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eksandrakopytek/Documents/GitHub/context-text-classifier/"/>
    </mc:Choice>
  </mc:AlternateContent>
  <xr:revisionPtr revIDLastSave="0" documentId="13_ncr:1_{E1A79AE4-E3EB-634D-BDCA-285B9801EFF2}" xr6:coauthVersionLast="47" xr6:coauthVersionMax="47" xr10:uidLastSave="{00000000-0000-0000-0000-000000000000}"/>
  <bookViews>
    <workbookView xWindow="0" yWindow="1540" windowWidth="29400" windowHeight="15940" xr2:uid="{00000000-000D-0000-FFFF-FFFF00000000}"/>
  </bookViews>
  <sheets>
    <sheet name="Sheet1" sheetId="1" r:id="rId1"/>
  </sheets>
  <definedNames>
    <definedName name="_xlnm._FilterDatabase" localSheetId="0" hidden="1">Sheet1!$A$1:$E$4310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<sst xmlns="http://schemas.openxmlformats.org/spreadsheetml/2006/main" count="5537" uniqueCount="5537">
  <si>
    <t>Question</t>
  </si>
  <si>
    <t>Jakie przesłanie chciał przekazać Michał Szpak poprzez piosenkę "Don't Poison Your Heart"?</t>
  </si>
  <si>
    <t>Kiedy Artur Płokszto objął stanowisko eurodeputowanego w Parlamencie Europejskim?</t>
  </si>
  <si>
    <t>Dlaczego Jarosław Krajniewski jest przykładem osoby, która swoją wiedzą, zaangażowaniem i pasją przyczyniła się do ochrony i promocji dziedzictwa kulturowego?</t>
  </si>
  <si>
    <t>Co to jest tzw. tęczowy skurcz mięśni?</t>
  </si>
  <si>
    <t>Kto jest synem Krzysztofa Janczara i czy również został aktorem?</t>
  </si>
  <si>
    <t>Jakie są najważniejsze informacje o położeniu i dostępności Lalików?</t>
  </si>
  <si>
    <t>Jakie są główne wnioski z analizy wpływu klimatu na rozwój i zachowanie źródeł pisanych w różnych regionach świata?</t>
  </si>
  <si>
    <t>Jakie są zalety i wady instalacji wiatrowych w porównaniu do fotowoltaiki?</t>
  </si>
  <si>
    <t>Jakie były główne obszary działalności Józefa Sałabuna poza astronomią?</t>
  </si>
  <si>
    <t>Jakie wykształcenie zdobyła Grażyna Borek?</t>
  </si>
  <si>
    <t>Jakie były początki kariery politycznej Alicji Bracławskiej-Rewery?</t>
  </si>
  <si>
    <t>Jakie czynniki wpływają na wybór telefonu przez użytkownika?</t>
  </si>
  <si>
    <t>Jak działa Deflegmin Junior na drogi oddechowe?</t>
  </si>
  <si>
    <t>Jaki traktat dwustronny jest kluczowy dla ochrony mniejszości litewskiej w Polsce?</t>
  </si>
  <si>
    <t>Jakie znaczenie miała praca Jana Czaji w parlamencie, administracji i środowisku akademickim dla polskiej rzeczywistości politycznej i prawnej?</t>
  </si>
  <si>
    <t>Gdzie Korneli Szlegel studiował malarstwo?</t>
  </si>
  <si>
    <t>Jakie są główne zasługi Aleksandry Gasztold dla polskiej nauki?</t>
  </si>
  <si>
    <t>Jakie są cele warsztatów terenowych podczas konferencji?</t>
  </si>
  <si>
    <t>Co to jest skojarzone wytwarzanie ciepła?</t>
  </si>
  <si>
    <t>Jakie były główne obszary działalności parlamentarnej Czesława Kazimierza Mądrego?</t>
  </si>
  <si>
    <t>Jakie powikłania mogą powodować bakteryjne zapalenie opon mózgowo-rdzeniowych?</t>
  </si>
  <si>
    <t>Jak różne punkty widzenia wpływają na ocenę skuteczności i efektywności integracji walutowej?</t>
  </si>
  <si>
    <t>Czy media spekulują na temat możliwej rekonstrukcji rządu i czy dotknie ona ministra zdrowia Konstantego Radziwiłła?</t>
  </si>
  <si>
    <t>Jakie jest dziedzictwo Mirosława Żórawskiego w polskim rugby?</t>
  </si>
  <si>
    <t>Czy sukces tego utworu przełoży się na długotrwałą karierę zespołu?</t>
  </si>
  <si>
    <t>Czy można jednoznacznie określić Achillesa jako postać pozytywną lub negatywną?</t>
  </si>
  <si>
    <t>Kim jest Borys Romanko i dlaczego zdecydował się na udział w podcastzie o Wołyniu?</t>
  </si>
  <si>
    <t>Kogo skrytykował Donald Tusk za zgłaszanie wniosków o wotum nieufności?</t>
  </si>
  <si>
    <t>Jakie były główne zainteresowania badawcze Edwarda Kołowskiego?</t>
  </si>
  <si>
    <t>Jaka jest główna rzeka przepływająca przez Dolinę Brdy i jakie są jej dopływy?</t>
  </si>
  <si>
    <t>Jakie uczucia żywi Anka do Adama w rozdziale XV?</t>
  </si>
  <si>
    <t>W jakich spektaklach Teatru Telewizji zagrał Józef Ośławski?</t>
  </si>
  <si>
    <t>Jakie są kluczowe daty z historii Gór Skierdowskich?</t>
  </si>
  <si>
    <t>Jakie są potencjalne ryzyka związane z dodatkiem fenylefryny w Ibuprom Zatoki Tabs?</t>
  </si>
  <si>
    <t>Jakie powiązania z wcześniejszymi lekcjami są zwracane uwagę w monologu?</t>
  </si>
  <si>
    <t>Jak Artur wyjaśnił znalezienie równania okręgu na podstawie danych o jego środku i promieniu?</t>
  </si>
  <si>
    <t>Dla jakich grup pacjentów glimepiryd nie jest zalecany?</t>
  </si>
  <si>
    <t>Jakie zabytki znajdują się wewnątrz kaplicy św. Rocha w Radoszycach?</t>
  </si>
  <si>
    <t>Jakie są potencjalne przyczyny takich niepokojących zachowań u dzieci?</t>
  </si>
  <si>
    <t>Kiedy i gdzie został sformowany 14 Dywizjon Artylerii Ciężkiej?</t>
  </si>
  <si>
    <t>Jakie były znaczące wkłady Anny Marii Stachurskiej w dziedzinie dydaktyki?</t>
  </si>
  <si>
    <t>Kiedy trzecia umowa o pracę na czas określony staje się automatycznie umową na czas nieokreślony?</t>
  </si>
  <si>
    <t>Czy wszystkie konsola w ofercie działają poprawnie?</t>
  </si>
  <si>
    <t>Jakie są trzy powody, dla których w najnowszych czasach zaczęto odstępować od surowego karania pojedynków?</t>
  </si>
  <si>
    <t>W jakich wydarzeniach wojennych brał udział Józef Dowbor-Muśnicki?</t>
  </si>
  <si>
    <t>Który z synów Olelka uważał się za udzielnego księcia kijowskiego po zniesieniu księstwa?</t>
  </si>
  <si>
    <t>W jaki sposób uczestnicy oceniali jakość wyświetlania monitorów w dyskusji?</t>
  </si>
  <si>
    <t>Jakie jest dziedzictwo Aleksandra Szembeka?</t>
  </si>
  <si>
    <t>Jakie zmiany zaszły w „Pro Medico” w 2003 roku?</t>
  </si>
  <si>
    <t>Jakie aspekty są uwzględnione w podsumowaniu dyskusji?</t>
  </si>
  <si>
    <t>Jakie zmiany nastąpiły w 2020 roku i jakie jest obecne znaczenie Fanklub TV dla kibiców Lecha Poznań?</t>
  </si>
  <si>
    <t>Jakie stanowisko pełnił Karl Augustin w seminarium duchownym?</t>
  </si>
  <si>
    <t>Jakie były najważniejsze zasługi Jakuba z Szadka dla Akademii Krakowskiej?</t>
  </si>
  <si>
    <t>Jakie były najważniejsze cechy charakterystyczne twórczości Siewierskiego?</t>
  </si>
  <si>
    <t>Jakie studia ukończył Lucjan Bekerman i jaki tytuł uzyskał?</t>
  </si>
  <si>
    <t>Jakie są intencje głównej bohaterki wobec Valerie?</t>
  </si>
  <si>
    <t>Gdzie został pochowany kapitan Franciszek Władysław Joniak?</t>
  </si>
  <si>
    <t>Kiedy i z jakiego powodu został rozwiązany 2 Batalion Strzelców?</t>
  </si>
  <si>
    <t>Jakie znaczenie ma ochrona przyrody w Kolistym Żlebie?</t>
  </si>
  <si>
    <t>W jaki sposób działalność Zundelewicza w getcie warszawskim wpłynęła na jego własne życie i decyzje?</t>
  </si>
  <si>
    <t>Kim jest żona Marcina Mariana Pospieszalskiego?</t>
  </si>
  <si>
    <t>Co to jest Manifestacja Prorozumienia Rezydentów OZZL i jakie są jej cele?</t>
  </si>
  <si>
    <t>W jakich filmach zagrał Janusz Olejniczak i jakie role odgrywał?</t>
  </si>
  <si>
    <t>Gdzie św. Paweł napisał Pierwszy List do Koryntian?</t>
  </si>
  <si>
    <t>Jakie są najczęstsze nieprawidłowości wykryte przez Państwową Inspekcję Pracy w podmiotach wykonujących działalność leczniczą?</t>
  </si>
  <si>
    <t>Jakie są Twoje refleksje na temat losów Nowickiego i innych bohaterów tamtych czasów?</t>
  </si>
  <si>
    <t>Jakie były warunki pogodowe podczas pierwszego etapu Ogólnopolskiego Rajdu Zimowego 1955?</t>
  </si>
  <si>
    <t>Jakie wydarzenia miały miejsce w XXI wieku, które podkreśliły znaczenie bazyliki?</t>
  </si>
  <si>
    <t>W jaki sposób autorka odnosi się do roli przewodniczącego SU w kontekście reprezentowania społeczności uczniowskiej?</t>
  </si>
  <si>
    <t>Jakie były główne osiągnięcia Jana Dobieckiego w życiu publicznym i kulturalnym?</t>
  </si>
  <si>
    <t>Jakie zabezpieczenia komunikatorów internetowych są poruszane w artykule?</t>
  </si>
  <si>
    <t>Jakie były konsekwencje klęski pod Saint-Fulgent dla Mieszkowskiego?</t>
  </si>
  <si>
    <t>W jakim mieście urodził się Jan Drzewiecki i jakie były jego pierwsze kroki w edukacji muzycznej?</t>
  </si>
  <si>
    <t>Jakie przebudowy i remonty przeszedł kościół w Chociszewie?</t>
  </si>
  <si>
    <t>Jakie zabytki można znaleźć w Borui i jakie świadectwo one dają o historii i tradycji budowlanej wsi?</t>
  </si>
  <si>
    <t>Z jakimi polskimi klubami był związany Jacek Berensztajn po powrocie z zagranicy?</t>
  </si>
  <si>
    <t>Gdzie dokładnie znajduje się Krzyżowa w Sudetach Wschodnich?</t>
  </si>
  <si>
    <t>Jaką rolę zagrał Marcin Piejaś w swoim debiucie teatralnym?</t>
  </si>
  <si>
    <t>Jakie sztuki teatralne Sosnowski reżyserował?</t>
  </si>
  <si>
    <t>Jakie jest dziedzictwo kulturowe i historia Kożyczkowa?</t>
  </si>
  <si>
    <t>Komu przysługuje zasiłek opiekuńczy w przypadku izolacji dziecka?</t>
  </si>
  <si>
    <t>Jakie są przykłady innowacji napędzanych przez analitykę?</t>
  </si>
  <si>
    <t>Jaką karierę urzędniczą miał Józef Gołębiewski i gdzie pracował po II wojnie światowej?</t>
  </si>
  <si>
    <t>Co oznacza termin „Ukryty Internet” w kontekście referatu Natalii Pamuły-Cieślak?</t>
  </si>
  <si>
    <t>Gdzie urodził się Eugeniusz Stanisław Marian Kownacki i kiedy?</t>
  </si>
  <si>
    <t>Kiedy i gdzie urodził się Grzegorz Julian Sztabiński?</t>
  </si>
  <si>
    <t>Na czym polega ten eksperyment?</t>
  </si>
  <si>
    <t>Kiedy i gdzie został rozformowany 37 Pułk Piechoty?</t>
  </si>
  <si>
    <t>Jakie były reakcje społeczne na tę zbrodnię?</t>
  </si>
  <si>
    <t>Jakie nowe uprawnienia przyznało RODO osobom, których dane są przetwarzane?</t>
  </si>
  <si>
    <t>Jakie warunki muszą być spełnione, aby liberalizacja rynku energii przyniosła korzyści dla bezpieczeństwa energetycznego?</t>
  </si>
  <si>
    <t>Jaki był cel budowy 'Muru Pokoju' przez Nadę Prlję?</t>
  </si>
  <si>
    <t>Jakie odznaczenia otrzymał Franciszek Bylicki w odrodzonej Polsce?</t>
  </si>
  <si>
    <t>Jakie kluby były kolejnymi przystankami w karierze Marcina Kikuta po Amice Wronki?</t>
  </si>
  <si>
    <t>Jak można podsumować wpływ Margarete Stokowski na współczesne społeczeństwo?</t>
  </si>
  <si>
    <t>Jakie znaczenie ma cerkiew dla dziedzictwa narodowego Słowacji?</t>
  </si>
  <si>
    <t>Jakie rozwiązania ułatwiają gotowanie w garnkach z tej kategorii?</t>
  </si>
  <si>
    <t>W jakiej organizacji Krzysztof Wołk jest członkiem komitetu naukowego?</t>
  </si>
  <si>
    <t>Jakie były główne cechy charakteru Jana III Sobieskiego, które przyczyniły się do jego sukcesów wojskowych i politycznych?</t>
  </si>
  <si>
    <t>Jaki stopień wojskowy posiadał Romiszewski w chwili śmierci?</t>
  </si>
  <si>
    <t>Jaki był model biznesowy najpopularniejszych startupów w 2021 roku?</t>
  </si>
  <si>
    <t>Jak zmniejsza się ryzyko wystąpienia reakcji alergicznych u pacjentów po przemywaniu PKKCz?</t>
  </si>
  <si>
    <t>Jakie zmiany administracyjne wpłynęły na gromadę Duńkowice w 1954 roku?</t>
  </si>
  <si>
    <t>W którym roku chór przeniósł się do kościoła św. Marka?</t>
  </si>
  <si>
    <t>Co to jest Grupa Dziewicy i jakie ma znaczenie dla wspinaczy skalnych?</t>
  </si>
  <si>
    <t>Jakie są możliwości dostępu na Mały Batyżowiecki Szczyt?</t>
  </si>
  <si>
    <t>Jaki jest najwyższy szczyt Grupy Mędralowej i jakie są charakterystyczne cechy jego stoków?</t>
  </si>
  <si>
    <t>Gdzie urodził się Lech Bogusław Dziewulski i jakie były jego początki w sferze zawodowej?</t>
  </si>
  <si>
    <t>W jakim obozie koncentracyjnym zmarł Józef Alojzy Kopecki?</t>
  </si>
  <si>
    <t>Jakie równania fizyczne są potrzebne do rozwiązania tego problemu?</t>
  </si>
  <si>
    <t>Do kiedy trwa głosowanie na grę roku 2012?</t>
  </si>
  <si>
    <t>Dlaczego ważne jest uwzględnienie potrzeb kontynuacji leczenia pacjentów pierwszorazowych?</t>
  </si>
  <si>
    <t>W jakim celu gracz wciela się w postać Renko w grze Singularity?</t>
  </si>
  <si>
    <t>Jakie mogą być konsekwencje finansowe dla systemu opieki zdrowotnej, jeśli preparat Talk LGO nie jest refundowany?</t>
  </si>
  <si>
    <t>Jakie były osiągnięcia naukowe Ludwika Krasińskiego?</t>
  </si>
  <si>
    <t>Jakie są zalecenia dotyczące bezpieczeństwa przy używaniu magnesów neodymowych?</t>
  </si>
  <si>
    <t>Gdzie urodziła się Alicja Szastyńska-Siemion i kiedy?</t>
  </si>
  <si>
    <t>Jakie działania podjął Sir Gabriel, aby pomóc krasnalom?</t>
  </si>
  <si>
    <t>Jaki był najlepszy wynik Edwarda Łągiewskiego w maratonie?</t>
  </si>
  <si>
    <t>Jakie są potencjalne korzyści dla lekarzy z poprawy tych aspektów?</t>
  </si>
  <si>
    <t>Jak wyglądała okolica budynku pod adresem Przyjaciół Żołnierza 23 w XIX wieku?</t>
  </si>
  <si>
    <t>W jaki sposób realizowany jest podział pacjentek w szpitalach położniczych we Wrocławiu?</t>
  </si>
  <si>
    <t>Kto był jednym z sadystów w obozie, który nie ustępował w okrucieństwie Antonowi Thumanowi?</t>
  </si>
  <si>
    <t>Gdzie urodził się Mieczysław Jacek Stępiński i jaki był jego główny obszar zainteresowań?</t>
  </si>
  <si>
    <t>Jakie znaczenie mają obrzędowe elementy w muzyce LLA Valon?</t>
  </si>
  <si>
    <t>Jakie były represje, których doświadczyła w okresie okupacji hitlerowskiej?</t>
  </si>
  <si>
    <t>Jakie są perspektywy rozwoju e-mail marketingu w Polsce?</t>
  </si>
  <si>
    <t>Jakie są reakcje mediów i opinii publicznej na obecne protesty lekarzy?</t>
  </si>
  <si>
    <t>Jakie znaczenie ma dla Herberta pielęgnowanie dobrych uczuć i strzeżenie się "oschłości serca"?</t>
  </si>
  <si>
    <t>Jakie były działania Józefa Parońskiego po zakończeniu wojny?</t>
  </si>
  <si>
    <t>Jakie dwie teorie czasu zostały przedstawione jako ujęcia czasu jako kategorii ontologicznej?</t>
  </si>
  <si>
    <t>W którym roku Michał Adamuszek zdobył wicemistrzostwo Polski z MMTS-em Kwidzyn?</t>
  </si>
  <si>
    <t>Jakie są uczucia Elain do Risho?</t>
  </si>
  <si>
    <t>Jakie są kluczowe etapy badań nad nową metodą detekcji problemów z równowagą?</t>
  </si>
  <si>
    <t>Czy można usuwać woszczek z przewodu słuchowego u zdrowych dzieci?</t>
  </si>
  <si>
    <t>Jakie znaczenie ma związek frazeologiczny 'trudno o' w kontekście poszukiwania odpowiedniej osoby na stanowisko latarnika?</t>
  </si>
  <si>
    <t>Kiedy i gdzie został powołany do istnienia pakt północnoatlantycki?</t>
  </si>
  <si>
    <t>Jakie sposoby na wykorzystanie pozostałych środków proponują uczestnicy dyskusji?</t>
  </si>
  <si>
    <t>Kto był żoną Jana Perłowskiego i jakie były ich dzieci?</t>
  </si>
  <si>
    <t>Kim był Bolesław Szyszkowski?</t>
  </si>
  <si>
    <t>Kiedy został założony klub Jagiellonia Białystok?</t>
  </si>
  <si>
    <t>Jakie wystawy i projekty zorganizowała Joanna Kubicz?</t>
  </si>
  <si>
    <t>Co to jest zagadka halloweenowa Artura?</t>
  </si>
  <si>
    <t>Dlaczego Gugów Groń jest nazywany ukrytą perłą Beskidu Małego?</t>
  </si>
  <si>
    <t>Jakie są różnice między Cartexanem a innymi preparatami zawierającymi kwas chondroitynosiarkowy, takimi jak Chondrovox, StructuActiv 500 i Structum?</t>
  </si>
  <si>
    <t>Kiedy WFDiF przyjęła obecną nazwę?</t>
  </si>
  <si>
    <t>Jakie powiązania między Demon Hunterami a postacią Ilidana Stormrage'a widzi autor?</t>
  </si>
  <si>
    <t>Jakie były osiągnięcia polskich sportowców na Letnich Igrzyskach Olimpijskich w Paryżu w 2024 roku?</t>
  </si>
  <si>
    <t>Dlaczego główna bohaterka ma wątpliwości co do podjęcia decyzji?</t>
  </si>
  <si>
    <t>Jakie laboratoria posiada AGH?</t>
  </si>
  <si>
    <t>Jakie funkcje pełnił Andrzej Jan Markowski na Uniwersytecie Warszawskim?</t>
  </si>
  <si>
    <t>Którzy polscy jazzmeni współpracowali z Ewą Bem przy nagrywaniu płyty "Kakadu"?</t>
  </si>
  <si>
    <t>Jakie są najważniejsze dokonania profesor Karczewskiej w kontekście jej wkładu w polską medycynę?</t>
  </si>
  <si>
    <t>Jakie cechy dźwięku preferuje Freem?</t>
  </si>
  <si>
    <t>Jakie plany na rok 2023 mają redaktorzy w kontekście gier planszowych?</t>
  </si>
  <si>
    <t>Gdzie urodził się Grzegorz Balcerek i jak wyglądała jego edukacja?</t>
  </si>
  <si>
    <t>Jakie są osiągnięcia i wpływ Maksymiliana Kraczkowskiego na polską scenę polityczną i biznesową?</t>
  </si>
  <si>
    <t>Jakie były okoliczności narodzin i wychowania Wyspiańskiego?</t>
  </si>
  <si>
    <t>Dlaczego panny głupie nie mogły wejść na wesele razem z pannami mądrymi?</t>
  </si>
  <si>
    <t>Jakie znaczenie ma Cerkiew św. Paraskiewy dla historii architektury sakralnej w Chełmie?</t>
  </si>
  <si>
    <t>Jakie studia ukończyła Alina Kabata-Pendias i gdzie uzyskała tytuł magistra?</t>
  </si>
  <si>
    <t>Kiedy Maria Zofia Koc została wybrana na wicemarszałka Senatu IX kadencji?</t>
  </si>
  <si>
    <t>Jakie są główne uwarunkowania stosowania proponowanego modelu zarządzania?</t>
  </si>
  <si>
    <t>Jakie były warunki naturalne w starożytnym Egipcie?</t>
  </si>
  <si>
    <t>Jakie style architektoniczne reprezentuje kościół św. Marcina w Działoszynie?</t>
  </si>
  <si>
    <t>Jakie problemy z jakością obrazu wymienia użytkownik Elves w swoim doświadczeniu z telewizorami HD Ready i Full HD?</t>
  </si>
  <si>
    <t>Jakie były główne osiągnięcia Józefa Karbowskiego podczas jego dyrekcji w Teatrze Miejskim w Bydgoszczy?</t>
  </si>
  <si>
    <t>Jakie były losy Ksawerego Bojanowskiego po upadku Powstania Listopadowego?</t>
  </si>
  <si>
    <t>Jakie są różne nazwy dla bardo przejrzystego światła w różnych buddyjskich naukach i tradycjach?</t>
  </si>
  <si>
    <t>Jakie są główne etapy kwalifikacji jednostki do procesu oceny zgodności?</t>
  </si>
  <si>
    <t>Jakie są kroki do obliczenia liczby możliwych ustawień?</t>
  </si>
  <si>
    <t>Jakie są najważniejsze lekcje, które możemy wyciągnąć z biografii Karola Maja dla współczesnych czytelników?</t>
  </si>
  <si>
    <t>Jak autor ocenia ogólny poziom zadowolenia uczestników turnieju?</t>
  </si>
  <si>
    <t>Jak wyglądała działalność człowieka w Dolinie Białego?</t>
  </si>
  <si>
    <t>Jakie znaczące obiekty dziedzictwa kulturowego można znaleźć w Karniowicach?</t>
  </si>
  <si>
    <t>Jaką pracę wykonuje Jan Kozakiewicz poza karierą sportową?</t>
  </si>
  <si>
    <t>Jakie wydarzenie z 1895 roku miało wpływ na odbudowę kościoła?</t>
  </si>
  <si>
    <t>Jaki jest klimat w rejonie Dziurawej Baszty?</t>
  </si>
  <si>
    <t>Jak często odprawiane są msze w Kościele św. Barbary w Barkach?</t>
  </si>
  <si>
    <t>Jakie zasoby wodne ma Jasiennaja i jak są wykorzystywane?</t>
  </si>
  <si>
    <t>Jakie znaczenie miały Statuty Wiślickie dla dalszych reform prawnych w Polsce?</t>
  </si>
  <si>
    <t>Jakie czasopisma wydawał Antoni Fiedler?</t>
  </si>
  <si>
    <t>Jakie są średnie temperatury w lecie i zimie?</t>
  </si>
  <si>
    <t>Jakie są podstawowe elementy monitora?</t>
  </si>
  <si>
    <t>Jakie były kolejne etapy w życiu i działalności Wysoczańskiego po przyjęciu święceń diakonatu?</t>
  </si>
  <si>
    <t>Jakie były początki kariery aktorskiej i reżyserskiej Józefa Karbowskiego?</t>
  </si>
  <si>
    <t>Jak można podsumować karierę polityczną i osobistą Marka Biernackiego?</t>
  </si>
  <si>
    <t>Jakie są perspektywy dalszego rozwoju regionu w kontekście Ambony?</t>
  </si>
  <si>
    <t>Gdzie obecnie mieszka Janina Abramowska?</t>
  </si>
  <si>
    <t>Jakie uprawy są najczęściej spotykane w rolnictwie Mikroregionu Skałkowego Ryczowa?</t>
  </si>
  <si>
    <t>Kto według wiersza widział Liściostwora w mieście?</t>
  </si>
  <si>
    <t>Jakie stypendia otrzymał Jan Stanisław Ciechanowski?</t>
  </si>
  <si>
    <t>Dlaczego Bogusław Dawidow zrezygnował z funkcji dyrektora naczelnego Filharmonii Opolskiej w 2011 roku?</t>
  </si>
  <si>
    <t>Dlaczego Cytawa uważa, że uwaga o generatorze prądu bez napięcia jest skrótem myślowym?</t>
  </si>
  <si>
    <t>Jakie są przeciwwskazania do stosowania Nutrison Diason Energy HP?</t>
  </si>
  <si>
    <t>Jakie były okoliczności tragicznego końca życia Mikołaja Kwaśniewskiego?</t>
  </si>
  <si>
    <t>W jakim kontekście użyto związku frazeologicznego 'w międzyczasie' w artykule?</t>
  </si>
  <si>
    <t>Kim był mąż Elżbiety Zofii Władykowej i jakie były jej relacje z córką?</t>
  </si>
  <si>
    <t>Jakie były główne kontrowersje związane z obsadą personalną 16 Batalionu Saperów?</t>
  </si>
  <si>
    <t>Jakie informacje o Złotym Smoku podaje Piotr bohaterom?</t>
  </si>
  <si>
    <t>To świetna wiadomość! Nie mogę się doczekać tej wycieczki!</t>
  </si>
  <si>
    <t>Jakie są Twoje plany na przyszłość związane z nauką i dzieleniem się wiedzą z innymi?</t>
  </si>
  <si>
    <t>Jak należy stosować Entil oparzenia?</t>
  </si>
  <si>
    <t>Jakie są konsekwencje różnic w podmiotach uprawnionych do wydawania orzeczeń lekarskich w tych dwóch kontekstach?</t>
  </si>
  <si>
    <t>Gdzie Dariusz Popławski pracował jako dyplomata?</t>
  </si>
  <si>
    <t>Jakie są skutki topnienia lodowców dla ekosystemów?</t>
  </si>
  <si>
    <t>Jakie są inne znaczące projekty Elżbiety Jabłońskiej?</t>
  </si>
  <si>
    <t>Co oznacza frazeologizm 'rzucić okiem' w kontekście zapraszania czytelników do zapoznania się z poradnikami i listami trofeów?</t>
  </si>
  <si>
    <t>Jakie emocje towarzyszą bohaterce artykułu podczas rozmowy z księdzem?</t>
  </si>
  <si>
    <t>Na jakich uczelniach Leon Tadeusz Błażczyk studiował filologię klasyczną i muzykologię?</t>
  </si>
  <si>
    <t>Dlaczego linia 52 została zlikwidowana?</t>
  </si>
  <si>
    <t>Jakie były jej przekonania i filozofia życia?</t>
  </si>
  <si>
    <t>Jakie wskazówki dotyczące uzupełniania tabelki i wykonywania działań matematycznych zostały podane w artykule?</t>
  </si>
  <si>
    <t>Jakie promocje i kody rabatowe są dostępne dla klientów The Hut.com?</t>
  </si>
  <si>
    <t>Jakie sceny były przedstawione na malowidłach wewnątrz kościoła?</t>
  </si>
  <si>
    <t>Kiedy nastąpiła reaktywacja zespołu i pod jaką nazwą?</t>
  </si>
  <si>
    <t>Kiedy Maria Szeliga zakończyła karierę sportową?</t>
  </si>
  <si>
    <t>Jaka jest rola lekarza onkologa w leczeniu metotreksatem?</t>
  </si>
  <si>
    <t>Co to były gromady w Polsce Ludowej i jakie miały znaczenie?</t>
  </si>
  <si>
    <t>Gdzie ma swoje źródło Malinówka i jak przebiega jej bieg?</t>
  </si>
  <si>
    <t>Jak leczyć płaskostopie?</t>
  </si>
  <si>
    <t>Jaki jest poziom wykształcenia mieszkańców Charnowa?</t>
  </si>
  <si>
    <t>Czy po przejściu z dawki leczniczej witaminy D na dawkę profilaktyczną należy wykonywać kontrolne badanie stężenia 25(OH)D?</t>
  </si>
  <si>
    <t>W której partii politycznej Grzegorz Schreiber pełnił funkcję przewodniczącego Komisji Etyki Poselskiej?</t>
  </si>
  <si>
    <t>Jakie trudności napotyka główny bohater podczas nauki poruszania się?</t>
  </si>
  <si>
    <t>Jak duża jest luka kadrowa w branży IT w Polsce?</t>
  </si>
  <si>
    <t>Jakie były jego osiągnięcia w dziedzinie aerodynamiki szybkości naddźwiękowych?</t>
  </si>
  <si>
    <t>Jakie są inne przykłady zależności międzygatunkowych w świecie przyrody?</t>
  </si>
  <si>
    <t>Kim był Edward Franciszek Duniewicz i jakie były jego główne osiągnięcia?</t>
  </si>
  <si>
    <t>Kim był Makary Jewłaszewski i jaką rolę odegrał w historii Kościoła prawosławnego na ziemiach polskich?</t>
  </si>
  <si>
    <t>Kiedy został założony LKS Poroniec Poronin?</t>
  </si>
  <si>
    <t>Jakie są zalecenia leczenia złamania wyrostka łokciowego?</t>
  </si>
  <si>
    <t>Ile jezior znajduje się na terenie gminy Gietrzwałd?</t>
  </si>
  <si>
    <t>Jakie były zadania duszpasterskie biskupa Siemieniewskiego?</t>
  </si>
  <si>
    <t>Jakie są objawy zespołu Cogana w układzie wzrokowym?</t>
  </si>
  <si>
    <t>Jakie czynniki wpływają na funkcjonowanie sieci logistycznych?</t>
  </si>
  <si>
    <t>Kiedy Helena Eilstein powróciła do Polski?</t>
  </si>
  <si>
    <t>Co opisuje monolog w raporcie i w jakim kontekście został on przedstawiony?</t>
  </si>
  <si>
    <t>Jakie były najważniejsze audycje radiowe prowadzone przez Jerzego Kordowicza?</t>
  </si>
  <si>
    <t>Jakie są najważniejsze osiągnięcia Agnieszki Pruskiej w jej karierze literackiej?</t>
  </si>
  <si>
    <t>Czy wygląd kartridża może mieć wpływ na jego wartość, nawet jeśli zawiera on grę, która nie jest szczególnie ceniona?</t>
  </si>
  <si>
    <t>Jakie znaczenie ma postać Jaruzela Kacpra Brzezanickiego dla zrozumienia historii Polski w XVII wieku?</t>
  </si>
  <si>
    <t>Jak autor porównuje swój model do innych prezentowanych w internecie i jakie ma plany na przyszłość?</t>
  </si>
  <si>
    <t>Jakie obszary obejmowała Gromada Chodkowo Wielkie?</t>
  </si>
  <si>
    <t>Z jakich dzieł czerpał ks. Zienkiewicz argumenty w swoim nauczaniu o Bogu i człowieku?</t>
  </si>
  <si>
    <t>Jak kończy się powieść "Ojciec Goriot"?</t>
  </si>
  <si>
    <t>Jakie były główne założenia programu brukselskiego, którego Waryński był współtwórcą?</t>
  </si>
  <si>
    <t>Jakie znaczenie ma Dolina do Siedmiu Źródeł dla botaniki?</t>
  </si>
  <si>
    <t>Jakie są wskazania do zakończenia AIT?</t>
  </si>
  <si>
    <t>Jakie są wnioski z raportu o Jeziorze Jankowskim?</t>
  </si>
  <si>
    <t>Gdzie urodził się Henryk Pietraszkiewicz i jakie były jego patriotyczne tradycje rodzinne?</t>
  </si>
  <si>
    <t>Jakie studia ukończyła Jolanta Ewa Światojańska i na jakiej uczelni?</t>
  </si>
  <si>
    <t>Jakie działania podejmuje sołtys, aby zdobyć Kasię?</t>
  </si>
  <si>
    <t>W jakich czasopismach ukazywały się wiersze, opowiadania i artykuły Franciszka Becińskiego?</t>
  </si>
  <si>
    <t>W jaki sposób poeta, według artykułu, tworzy artystyczny obraz otwierający człowieka na świat jako jedność w różnorodności?</t>
  </si>
  <si>
    <t>W jakim powstaniu brał udział Michał Kelles-Krauz?</t>
  </si>
  <si>
    <t>Jaki temat był głównym przedmiotem dyskusji podczas XI seminarium Stowarzyszenia „Fontes”?</t>
  </si>
  <si>
    <t>Jakie wydarzenie opisuje Jenny swoim przyjaciołom?</t>
  </si>
  <si>
    <t>Jakie studia ukończył Andrzej Dąbrowski na Papieskim Wydziale Teologicznym 'Bobolanum' w Warszawie?</t>
  </si>
  <si>
    <t>Jakie cele stawia sobie portal Visualcare.dk i jakie materiały oferuje?</t>
  </si>
  <si>
    <t>Co to są siatki centylowe i jakie mają zastosowanie w ocenie rozwoju fizycznego dzieci i młodzieży w Polsce?</t>
  </si>
  <si>
    <t>Jak zakończyła się kariera samorządowa Andrzeja Szlązaka?</t>
  </si>
  <si>
    <t>Jak wygląda klimat w Garlicy Murowanej?</t>
  </si>
  <si>
    <t>Jak Arlene reaguje na widok tajemniczej postaci w rzepaku?</t>
  </si>
  <si>
    <t>Jakie są główne konflikty w dziele "Faust"?</t>
  </si>
  <si>
    <t>Jakie są główne zastrzeżenia autora artykułu wobec teorii Platona?</t>
  </si>
  <si>
    <t>Jakie metody diagnostyczne są stosowane w przypadku chorób zapalnych przestrzeni zaotrzewnowej?</t>
  </si>
  <si>
    <t>Jakie organizacje międzynarodowe potępiły działania Rosji na Krymie?</t>
  </si>
  <si>
    <t>Jakie były główne cele Zgromadzenia Zmartwychwstańców, które założył Kajsiewicz?</t>
  </si>
  <si>
    <t>Czy spowiedź jest naprawdę potrzebna w chrześcijaństwie?</t>
  </si>
  <si>
    <t>Jak często należy stosować A-cerumen w celu regularnej higieny uszu?</t>
  </si>
  <si>
    <t>Co można zobaczyć w Braszowie?</t>
  </si>
  <si>
    <t>W których klubach Michał Żewłakow grał poza Polską?</t>
  </si>
  <si>
    <t>W jakich walkach brał udział Edward Banaszak podczas wojny polsko-bolszewickiej?</t>
  </si>
  <si>
    <t>W jakich firmach pracował Aleksander Janiszewski po zakończeniu kadencji w PKP?</t>
  </si>
  <si>
    <t>Jakie działania podjął Ernest Wejher na rzecz rozwoju regionu?</t>
  </si>
  <si>
    <t>Jakie dwa wymiary relacji między człowiekiem a przyrodą zostały przedstawione w książce Astrid Lindgren 'Patrz, Madika, pada śnieg!'?</t>
  </si>
  <si>
    <t>W jakim regionie Polski Andrzej Kozłowski rozpoczął swoją działalność artystyczną?</t>
  </si>
  <si>
    <t>Jakie środki ostrożności należy zachować u osób z historią ciężkich reakcji na inne szczepionki?</t>
  </si>
  <si>
    <t>Jaki wypadek miał miejsce podczas malowania modelu pojazdu?</t>
  </si>
  <si>
    <t>Gdzie profesor Gąsiorowski studiował medycynę?</t>
  </si>
  <si>
    <t>Jakie elementy krajobrazu dominują w Małych Rudach?</t>
  </si>
  <si>
    <t>Jak Bułhakow przedstawia świat totalitarnej władzy w Rosji w kontekście 'Mistrza i Małgorzaty'?</t>
  </si>
  <si>
    <t>Którzy polscy piłkarze są w dobrej formie przed tym meczem?</t>
  </si>
  <si>
    <t>Podsumowując, jakie walory przyrodnicze, geologiczne i historyczne posiadają Krzemionki Podgórskie?</t>
  </si>
  <si>
    <t>W którym roku i gdzie zmarła Konstancja Bednarzewska?</t>
  </si>
  <si>
    <t>Gdzie został pochowany Jan Marceli Zaorski?</t>
  </si>
  <si>
    <t>Jakie są konsekwencje braku skierowania dziecka do okulisty w trybie pilnym (CITO) w Polsce?</t>
  </si>
  <si>
    <t>Co to jest ciśnienie hydrostatyczne i dlaczego jest ważne dla nurków?</t>
  </si>
  <si>
    <t>Jak autor artykułu ocenia działania władz w kontekście podwyżek wynagrodzeń?</t>
  </si>
  <si>
    <t>Jakie drzewa są pomnikami przyrody w Redlinie?</t>
  </si>
  <si>
    <t>Jakie informacje są zawarte w tekście dotyczące rankingu uczelni akademickich?</t>
  </si>
  <si>
    <t>Jakie są wyzwania związane z wychowaniem w rodzinach niepełnych?</t>
  </si>
  <si>
    <t>Jakie osiągnięcia ma Juliusz Jarończyk w dziedzinie modelarstwa lotniczego i kosmicznego?</t>
  </si>
  <si>
    <t>Jakie znaczenie ma dorobek naukowy Igora Podolaka dla polskiej i światowej informatyki?</t>
  </si>
  <si>
    <t>Jakie nadchodzące wydarzenie jest wzmiankowane w tekście?</t>
  </si>
  <si>
    <t>Czy pogląd o braku konieczności leczenia próchnicy zębów mlecznych jest zgodny ze stanowiskiem środowiska lekarskiego?</t>
  </si>
  <si>
    <t>Co było kluczowym momentem meczu?</t>
  </si>
  <si>
    <t>Jakie są główne różnice w podejściu Republikanów i Demokratów do kwestii aborcji w USA?</t>
  </si>
  <si>
    <t>Jakie są główne składniki Zatoxin katar i alergia?</t>
  </si>
  <si>
    <t>Jak wyglądało życie prywatne Krzysztofa Zielskiego i czy miał potomstwo?</t>
  </si>
  <si>
    <t>Co zrobić, jeśli nasilone wypadanie włosów utrzymuje się dłużej niż 2 tygodnie?</t>
  </si>
  <si>
    <t>W jaki sposób połączenie objawów ocznych i dodatnich wyników serologicznych pomaga w postawieniu diagnozy toksokarozy?</t>
  </si>
  <si>
    <t>Jakie były znaczące osiągnięcia Jakuba Gawatha w dziedzinie tłumaczeń?</t>
  </si>
  <si>
    <t>Jakie główne zadanie stawia przed sobą autorka monografii o mądrości dziecka?</t>
  </si>
  <si>
    <t>Jakie cechy chust są kluczowe dla uczestników dyskusji?</t>
  </si>
  <si>
    <t>Jakie działania podjęła Ekstraklasa SA w celu podniesienia poziomu organizacyjnego i infrastrukturalnego klubów?</t>
  </si>
  <si>
    <t>Jakie różnice w doświadczeniach duchowych wykazało badanie między rodzimowiercami słowiańskimi a katolikami?</t>
  </si>
  <si>
    <t>Jakie odznaczenia otrzymali żołnierze 78 Pułku Strzelców Słuckich za udział w wojnie 1918-1920?</t>
  </si>
  <si>
    <t>Jakie są najbliższe wykłady i kto je prowadzi?</t>
  </si>
  <si>
    <t>Gdzie urodził się biskup Marek Solarczyk?</t>
  </si>
  <si>
    <t>Jakie były osiągnięcia Franciszka Kapla w biznesie?</t>
  </si>
  <si>
    <t>Czy wszystkie te produkty mają takie same właściwości i zalecenia dotyczące dawkowania?</t>
  </si>
  <si>
    <t>Dlaczego obecnie nie ma miejsca na standaryzację procesów biznesowych?</t>
  </si>
  <si>
    <t>Gdzie urodził się Michał Ambroży Kochanowski i jakie były jego początki edukacji?</t>
  </si>
  <si>
    <t>Kiedy zmarła Krystyna Jolanta Sotowska-Brochocka?</t>
  </si>
  <si>
    <t>Jakie są zalety pracy w grupach doraźnych według Roberta Fishera?</t>
  </si>
  <si>
    <t>Jakie były wpływy twórczości Józefa Kurylaka na literaturę?</t>
  </si>
  <si>
    <t>Co znajdują bohaterowie za kilkoma tajemniczymi wzgórzami na wyspie?</t>
  </si>
  <si>
    <t>W jakich dyscyplinach sportowych Jadwiga Głacewska-Walasek odnosiła sukcesy?</t>
  </si>
  <si>
    <t>Jak wygląda struktura i organizacja rozgrywek klasy A obecnie?</t>
  </si>
  <si>
    <t>Która drużyna wygrała fazę play-off w Ekstralidze polskiej w unihokeju mężczyzn w sezonie 2012/2013?</t>
  </si>
  <si>
    <t>Jakie były główne tereny działalności Dzigosika na terenie Polski?</t>
  </si>
  <si>
    <t>Kim był Adam Macura i jakie były jego osiągnięcia naukowe i dydaktyczne?</t>
  </si>
  <si>
    <t>Jakie miasto we Francji jest symbolem zderzenia praw człowieka z wrogością systemu w kontekście migracji?</t>
  </si>
  <si>
    <t>Jakie są kluczowe elementy małżeństwa, które powinny być rozwijane przez małżonków?</t>
  </si>
  <si>
    <t>Jakie odznaczenia otrzymał Adam Tomasz Przerębski i co one symbolizowały?</t>
  </si>
  <si>
    <t>W jakim roku Janusz Gromek został wybrany na senatora X kadencji?</t>
  </si>
  <si>
    <t>Jakie walory rekreacyjne oferuje Jezioro Długie?</t>
  </si>
  <si>
    <t>Jak Leibniz rozumiał pojęcie jedności wszechświata?</t>
  </si>
  <si>
    <t>Jakie znaczenie ma Legia Rugby dla rozwoju rugby w Polsce?</t>
  </si>
  <si>
    <t>Jakie działania podjęto w 2013 roku w odpowiedzi na panikę moralną wokół pedofilii wśród duchownych?</t>
  </si>
  <si>
    <t>Jakie są kluczowe kompetencje w IT i jakie role pełnią w organizacji?</t>
  </si>
  <si>
    <t>Jakie formacje skalne można znaleźć w Dębowych Skałkach?</t>
  </si>
  <si>
    <t>Jak oceniasz znaczenie filmu "Kundle" dla polskiej kinematografii?</t>
  </si>
  <si>
    <t>Jakie czynniki społeczne, ekonomiczne i polityczne wpłynęły na ostateczną likwidację gromad w 1973 roku?</t>
  </si>
  <si>
    <t>Jakie uczucia towarzyszą głównemu bohaterowi podczas dryfowania przez ocean krwi?</t>
  </si>
  <si>
    <t>Jakie znaczenie ma tytuł wiersza 'Sprzedajmy nasze miasto'?</t>
  </si>
  <si>
    <t>Kiedy Jeremi Przybora po raz drugi się ożenił i z kim?</t>
  </si>
  <si>
    <t>Jakie odznaczenia otrzymał major Rodziewicz za swoją służbę?</t>
  </si>
  <si>
    <t>Co oznacza powołanie do kapłaństwa według Ojca Świętego?</t>
  </si>
  <si>
    <t>Jakie trzy lektury dominują w arkuszach maturalnych z języka polskiego?</t>
  </si>
  <si>
    <t>Jakie są konsekwencje niepanowania nad swoją agresją?</t>
  </si>
  <si>
    <t>Kto jest głównym antagonistą w Harrym Potterze i Kamieniu Filozoficznym?</t>
  </si>
  <si>
    <t>Jakie było znaczenie założenia przez księdza Sopoćkę Zgromadzenia Sióstr Jezusa Miłosiernego?</t>
  </si>
  <si>
    <t>Jakie problemy z mapowaniem tekstur autor dyskutuje w swoim tekście?</t>
  </si>
  <si>
    <t>Co oznacza frazeologizm 'taki łur, że ho ho!' w kontekście gotowania strun w wodzie z solą?</t>
  </si>
  <si>
    <t>Co powiedział Krzysztof Bukiel, przewodniczący OZZL, na temat protestów?</t>
  </si>
  <si>
    <t>Jak długa jest historia Białoborza?</t>
  </si>
  <si>
    <t>Z kim Maria Kościelska współpracowała naukowo?</t>
  </si>
  <si>
    <t>Jakie inicjatywy społeczne i wydawnicze zainicjował Biłkowski w III RP?</t>
  </si>
  <si>
    <t>Jakie są innowacyjne rozwiązania, które mają zostać wprowadzone w ramach opieki koordynowanej?</t>
  </si>
  <si>
    <t>Kim była żona Mirosława Azembskiego i jakie były jej zawodowe związki z dziennikarstwem?</t>
  </si>
  <si>
    <t>Gdzie można obecnie znaleźć kolekcje fotografii Krzysztofa Kamińskiego?</t>
  </si>
  <si>
    <t>Jakie elementy najczęściej definiują lojalność według R. Rosmusa?</t>
  </si>
  <si>
    <t>Dla kogo jest odpowiedni ten tekst?</t>
  </si>
  <si>
    <t>W jakiej konkurencji lekkoatletycznej Iwona Pakuła-Kołodziejak odnosiła największe sukcesy?</t>
  </si>
  <si>
    <t>Jakie dzieło Giedroycia z 1927 roku opisuje dzieje medycyny wojskowej w Polsce?</t>
  </si>
  <si>
    <t>Kiedy powstała bóżnica drewniana w Przedborzu?</t>
  </si>
  <si>
    <t>Jakie były początki służby wojskowej Kopernickiego?</t>
  </si>
  <si>
    <t>Podsumowując, jakie jest znaczenie oznaczenia kwasu α-aminolewulinowego [M24h] w diagnostyce ostrych napadów porfirii?</t>
  </si>
  <si>
    <t>Jakie są główne sekcje wirtualnej wystawy poświęconej "Weselu" Stanisława Wyspiańskiego?</t>
  </si>
  <si>
    <t>Jakie były najważniejsze osiągnięcia Mikołaja Sieniawskiego w dziedzinie lokalnej?</t>
  </si>
  <si>
    <t>Jakie style muzyczne łączy w swojej twórczości zespół Kochankowie Gwiezdnych Przestrzeni?</t>
  </si>
  <si>
    <t>Jakie były inne zawody Antoniny Zachara-Wnukowej poza pisarstwem?</t>
  </si>
  <si>
    <t>Jakie są główne wpływy na kuchnię australijską?</t>
  </si>
  <si>
    <t>Jakie wydarzenia miały miejsce w 2007 roku, które wpłynęły na wybory prezydenckie w Rosji?</t>
  </si>
  <si>
    <t>Jakie kontrowersje budzi ustawa o IPN w kontekście dyskusji na temat antysemityzmu w Polsce?</t>
  </si>
  <si>
    <t>Jakie magiczne zdolności ma Hamil w książce 'Niezwykły Hamil cz.4'?</t>
  </si>
  <si>
    <t>Jakie są przykłady preparatów zawierających jod i jakie ilości jodu zawierają?</t>
  </si>
  <si>
    <t>Jakie są zalety korzystania z usług niezależnych warsztatów w porównaniu do autoryzowanych serwisów?</t>
  </si>
  <si>
    <t>Jakie były zasługi Juliana Niemczyckiego w służbie wojskowej?</t>
  </si>
  <si>
    <t>Jakie są zalecenia dla osób chcących usunąć brodawki?</t>
  </si>
  <si>
    <t>Jakie reakcje nadwrażliwości mogą wystąpić po podaniu preparatu Haemate P?</t>
  </si>
  <si>
    <t>Pytanie 10: Jakie działania mogą pomóc w utrzymaniu równowagi między dążeniem do sukcesu a osobistym rozwojem?</t>
  </si>
  <si>
    <t>Jakie były początki zaangażowania Mioduszewskiego w harcerstwo?</t>
  </si>
  <si>
    <t>W którym kabarecie Leszek Jenek spędził najwięcej czasu i zdobył największą popularność?</t>
  </si>
  <si>
    <t>Kim był Ignacy Dobrogoyski i w jakich wydarzeniach brał udział?</t>
  </si>
  <si>
    <t>Jakie były losy Heleny po powrocie Menelaosa?</t>
  </si>
  <si>
    <t>Kim jest Genowefa Anna Łośarek i jakie są jej osiągnięcia w dziedzinie biofizyki molekularnej?</t>
  </si>
  <si>
    <t>Jakie problemy i wyzwania stoją przed rzeką Odrą?</t>
  </si>
  <si>
    <t>Jakie są wyzwania związane z budową elektrowni wiatrowych?</t>
  </si>
  <si>
    <t>Kto jest autorem wiersza 'Westchnienie'?</t>
  </si>
  <si>
    <t>Jaka jest maksymalna wysokość dodatku na dziecko (Kinderzuschlag) w Niemczech?</t>
  </si>
  <si>
    <t>Jakie były główne cele Polskiego Komitetu Ratunkowego Dzieci Dalekiego Wschodu, którego Anna Bielkiewicz była współzałożycielką?</t>
  </si>
  <si>
    <t>Jakie upamiętnienie otrzymał Henryk Szymański po śmierci?</t>
  </si>
  <si>
    <t>Jakie były główne cechy charakteru Gabriela Bajerskiego von Beyersee?</t>
  </si>
  <si>
    <t>Opowiedz o losach Bronci Kapilman, córki doktora Abrahama Kapilmana, która została uratowana z koneckiego getta.</t>
  </si>
  <si>
    <t>Jak autor artykułu opisuje zachowanie Tomasza Poręby, szefa kampanii wyborczej PiS, podczas wystąpienia w studio telewizyjnym?</t>
  </si>
  <si>
    <t>Jakie były główne osiągnięcia Jerzego Marii Buralskiego w dziedzinie nauki prawa?</t>
  </si>
  <si>
    <t>Gdzie urodził się Kazimierz Stanisław Dąbrowski i jakie były jego wczesne lata?</t>
  </si>
  <si>
    <t>Jakie zdarzenie wywołuje niekontrolowany wzwód u głównego bohatera?</t>
  </si>
  <si>
    <t>Jakie argumenty podaje Verum PL, aby uzasadnić swoje oburzenie?</t>
  </si>
  <si>
    <t>Co to jest zdrowe starzenie się (healthy ageing)?</t>
  </si>
  <si>
    <t>Jaką pracę doktorską napisała Anna Zamojska-Dzienio?</t>
  </si>
  <si>
    <t>Jakie podejście do reformy systemu zdrowia proponuje Minister Szumowski?</t>
  </si>
  <si>
    <t>Jakie zalecenia dotyczące wydajności komputera zostały podane podczas dyskusji?</t>
  </si>
  <si>
    <t>Jakie były losy Aleksandra Dymczaka po kryzysie przysięgowym?</t>
  </si>
  <si>
    <t>Kiedy i na jakiej podstawie Jan Teofil Siciński uzyskał stopień doktora nauk przyrodniczych?</t>
  </si>
  <si>
    <t>Jakie były główne inicjatywy, w których uczestniczył Józef Lubacz na rzecz rozwoju nauki i szkolnictwa wyższego w Polsce?</t>
  </si>
  <si>
    <t>Jakie były główne zasługi Franciszka Rychłowskiego w dziedzinie kaznodziejstwa?</t>
  </si>
  <si>
    <t>Kim jest profesor Maria Siemionow i nad czym pracuje?</t>
  </si>
  <si>
    <t>Jakie były początki kariery Krzysztofa Bartnickiego?</t>
  </si>
  <si>
    <t>Jakie cechy klimatyczne charakteryzują Dolinę Białego Potoku?</t>
  </si>
  <si>
    <t>Jakie były ostatnie lata istnienia Jagiellonki Nieszawa i przyczyny jej rozwiązania?</t>
  </si>
  <si>
    <t>Jakie wyzwania stoją przed polskim sektorem ochrony zdrowia według raportu Indeks Sprawności Ochrony Zdrowia 2016?</t>
  </si>
  <si>
    <t>Jakie studia ukończyła Aleksandra Natalli-Świat?</t>
  </si>
  <si>
    <t>Co osiągnęły sondy Voyager?</t>
  </si>
  <si>
    <t>Jakie są najczęstsze postacie pierścienia naczyniowego u niemowląt?</t>
  </si>
  <si>
    <t>Jakie były największe osiągnięcia Adama Tadeusza Borchardta w indywidualnych mistrzostwach Polski?</t>
  </si>
  <si>
    <t>Jak Hanna Krall przedstawia postać Marka Edelmana w książce?</t>
  </si>
  <si>
    <t>Którzy twórcy byli bliskimi przyjaciółmi Franciszka Bylicy i jak wpłynęli na jego twórczość?</t>
  </si>
  <si>
    <t>Jakie były główne cele edukacyjne i szkoleniowe 70 Pułku Piechoty?</t>
  </si>
  <si>
    <t>Jakie są pasje Iwony Wichy poza sportem?</t>
  </si>
  <si>
    <t>Kim są główni bohaterowie filmu "Miasto prywatne"?</t>
  </si>
  <si>
    <t>Jakie wykształcenie zdobył Ignacy Baliński?</t>
  </si>
  <si>
    <t>Kto przewodniczył mszy świętej podczas pogrzebu Jana Pawła II?</t>
  </si>
  <si>
    <t>Jakie tematy są poruszane w artykule dotyczącym aktualnych wydarzeń politycznych i społecznych w Polsce?</t>
  </si>
  <si>
    <t>Jakie dwa podejścia do rozumienia kapitału ludzkiego są wymienione w artykule?</t>
  </si>
  <si>
    <t>Kiedy i gdzie zmarł Antoni Marian Wieczorek i jakie dziedzictwo pozostawił po sobie?</t>
  </si>
  <si>
    <t>W którym roku Harasiewicz zwyciężył w V Międzynarodowym Konkursie Pianistycznym im. Fryderyka Chopina w Warszawie?</t>
  </si>
  <si>
    <t>Z jakiego regionu Polski pochodził Jakub Leopold Weiss i jakie miał wykształcenie?</t>
  </si>
  <si>
    <t>Jakie problemy napotkała miłośniczka farbowania chust po zakupie chusty na portalu eBay.de?</t>
  </si>
  <si>
    <t>Jakie są perspektywy rozwoju Tresiby w przyszłych strategiach leczenia cukrzycy?</t>
  </si>
  <si>
    <t>Jakie są charakterystyczne cechy architektoniczne Kanonii Fundi Godziemba?</t>
  </si>
  <si>
    <t>Dlaczego narrator czuje się gorszy od Magdy?</t>
  </si>
  <si>
    <t>W jaki sposób kwas DHA zawarty w preparacie MultiOmega wspiera rozwój układu nerwowego u dzieci?</t>
  </si>
  <si>
    <t>Jakie zasady rachunkowości zostały uwzględnione w kryteriach oceny raportów niefinansowych?</t>
  </si>
  <si>
    <t>Czy zaleca się konsultację z lekarzem przed rozpoczęciem stosowania Beauty Expert hialusystem?</t>
  </si>
  <si>
    <t>Jakie funkcje pełniła Cerkiew św. Dymitra z Tesaloniki oprócz funkcji religijnych?</t>
  </si>
  <si>
    <t>Jakie jest ostateczne rozwiązanie problemu Annabelle?</t>
  </si>
  <si>
    <t>Jakie są plany Republiki wobec nadchodzącej bitwy?</t>
  </si>
  <si>
    <t>Dlaczego specjalistyczne urządzenia do ogrzewania krwi są bezpieczniejsze niż metody stosowane w warunkach domowych lub awaryjnych?</t>
  </si>
  <si>
    <t>Jakie są główne cele tych ćwiczeń?</t>
  </si>
  <si>
    <t>Jakie były główne zagadnienia pracy doktorskiej Dariusza Króla?</t>
  </si>
  <si>
    <t>Jakie znane orkiestry i dyrygentów współpracowały z Bożeną Harasimowicz?</t>
  </si>
  <si>
    <t>W jaki sposób Edmund Kokot został aresztowany i jakie były okoliczności jego śmierci?</t>
  </si>
  <si>
    <t>Jakie są według autora konsekwencje nieakceptowania wad drugiej osoby w związku?</t>
  </si>
  <si>
    <t>Kto stworzył pierwszy alfabet i jakie były jego cechy charakterystyczne?</t>
  </si>
  <si>
    <t>Jakie znaczenie ma wiersz dla twórczości Czesława Miłosza?</t>
  </si>
  <si>
    <t>Jak długo ważna jest recepta w Polsce w 2020 roku?</t>
  </si>
  <si>
    <t>Jakie są przyczyny toksokarozy ocznej?</t>
  </si>
  <si>
    <t>Czy możesz podać przykład nieodpowiedniego wykorzystania MGs w grze?</t>
  </si>
  <si>
    <t>Jakie były losy Grzegorza Leopolda Seidlera podczas II wojny światowej?</t>
  </si>
  <si>
    <t>Kiedy powstał film 'Bohaterowie Sybiru' i kto był jego inicjatorem?</t>
  </si>
  <si>
    <t>Jakie są zalecenia planistyczne dla regionu Miłoradz?</t>
  </si>
  <si>
    <t>Kiedy i gdzie został podpisany Traktat o Fuzji?</t>
  </si>
  <si>
    <t>Jak kontynuowana jest tradycja Arkadego Fiedlera?</t>
  </si>
  <si>
    <t>W którym roku Krzysztof Bogusław Bielawski obronił pracę doktorską i pod kierunkiem kogo?</t>
  </si>
  <si>
    <t>W jakich jednostkach wojskowych pełnił służbę generał Przekwas?</t>
  </si>
  <si>
    <t>Jakie codzienne czynności są wymienione w artykule jako przykłady prawdziwej rzeczywistości?</t>
  </si>
  <si>
    <t>Czy można użyć bulionu w kostkach zamiast oryginalnego Fish Sauce do doprawienia zupy?</t>
  </si>
  <si>
    <t>Jakie podróże odbył ksiądz Cegiełka w celu pogłębienia znajomości religii azjatyckich?</t>
  </si>
  <si>
    <t>Jakie są relacje między Fumą a innymi pokojówkami?</t>
  </si>
  <si>
    <t>Jakie zagrożenia wynikające z rozwoju techniki i wzrostu gospodarczego wskazywał Jürgen Habermas?</t>
  </si>
  <si>
    <t>Jak Wacław Potocki krytykował sytuację polityczną Polski w swojej twórczości?</t>
  </si>
  <si>
    <t>Jakie są przykłady kampanii reklamowych z udziałem znanych starszych osób w Polsce?</t>
  </si>
  <si>
    <t>Dlaczego brakuje danych potwierdzających skuteczność wielu preparatów roślinnych, odzwierzęcych oraz pochodzących z drobnoustrojów, które są zachwalane jako preparaty lub leki wzmacniające odporność?</t>
  </si>
  <si>
    <t>Jakie były główne ośrodki przedaryjskiej cywilizacji miejskiej w dolinie Indus?</t>
  </si>
  <si>
    <t>W jakiej partii politycznej Grzegorz Cezary Lipiec był aktywny?</t>
  </si>
  <si>
    <t>Jakie były zadania Gromadzkiej Rady Narodowej w Manowie?</t>
  </si>
  <si>
    <t>Kto był głównym architektem odpowiedzialnym za projekt kościoła Niepokalanego Serca Najświętszej Maryi Panny w Ruptawie?</t>
  </si>
  <si>
    <t>Jakie zalety i wady kupowania używanego sprzętu komputerowego zostały omówione w dyskusji?</t>
  </si>
  <si>
    <t>Jakie działania należy podjąć w zakresie higieny osobistej, aby zapobiec grzybicy skóry?</t>
  </si>
  <si>
    <t>Jakie funkcje pełnił w diecezji i jakie były jego inicjatywy duszpasterskie?</t>
  </si>
  <si>
    <t>Jakie były sukcesy Riedla w dziedzinie handlu?</t>
  </si>
  <si>
    <t>Jak TWIN2005 ocenia krytykę innych użytkowników wobec jego postawy?</t>
  </si>
  <si>
    <t>Kiedy i gdzie odbyła się ceremonia otwarcia Mistrzostw Europy w Koszykówce Kobiet 2011?</t>
  </si>
  <si>
    <t>Jakie style architektoniczne reprezentuje Kościół Świętych Apostołów Piotra i Pawła w Lidzbarku Warmińskim?</t>
  </si>
  <si>
    <t>Co to była za gmina Demeń i w jakim okresie funkcjonowała?</t>
  </si>
  <si>
    <t>Jakie sukcesy sportowe odniósł Jan Grankowski na początku swojej kariery?</t>
  </si>
  <si>
    <t>Jakie znaczenie ma frazeologizm 'w imieniu' w kontekście zeznania Bronisza z P.?</t>
  </si>
  <si>
    <t>Jaki był cel wojny polsko-bolszewickiej?</t>
  </si>
  <si>
    <t>Jakie są potencjalne korzyści i ryzyka związane ze stosowaniem Lactulose - MIP - syropu?</t>
  </si>
  <si>
    <t>Kiedy przeszła na emeryturę Krystyna Piestrak-Rysiakiewicz i jakie było jej dziedzictwo?</t>
  </si>
  <si>
    <t>Kiedy Filip Wielkiewicz zadebiutował w seniorskiej reprezentacji Polski?</t>
  </si>
  <si>
    <t>Jakie strategie można zastosować, aby promować wiedzę o Izraelu Lejzerowiczu w internecie?</t>
  </si>
  <si>
    <t>Jakie były główne osiągnięcia Henryka Insadowskiego w odbudowie i rozwoju KUL po II wojnie światowej?</t>
  </si>
  <si>
    <t>Czy autor podejrzewa, że przyczyną problemu z klawiaturą może być dotykanie touchpada przez jego łokieć podczas pisania?</t>
  </si>
  <si>
    <t>Jakie dziedzictwo pozostawił po sobie Andrzej Richling?</t>
  </si>
  <si>
    <t>Kiedy Wilhelm Cotta pojawił się w Szczecinie i gdzie prowadził swoją firmę handlującą winem?</t>
  </si>
  <si>
    <t>Gdzie Siemiatycki rozpoczął swoją przygodę z literaturą i jakie były jego pierwsze publikacje?</t>
  </si>
  <si>
    <t>Jakie są możliwości odzysku ciepła ze ścieków w praktyce?</t>
  </si>
  <si>
    <t>Jakie zmiany wprowadził jako burmistrz Krościenka?</t>
  </si>
  <si>
    <t>Jakie były główne zainteresowania Jana Lgockiego po powrocie do Anglii w 1838 roku?</t>
  </si>
  <si>
    <t>Kiedy i do jakiego klubu powrócił Dawid Kownacki po wypożyczeniu z Fortuny Düsseldorf?</t>
  </si>
  <si>
    <t>Jakie są główne czynniki ryzyka w domenie skomplikowanych systemów?</t>
  </si>
  <si>
    <t>Co się dzieje, gdy 16-letni pacjent nie zgadza się na przekazywanie informacji o używaniu alkoholu rodzicom?</t>
  </si>
  <si>
    <t>Jakie inne atrakcje turystyczne są wymienione w artykule poza jazdą konną i sportami zimowymi?</t>
  </si>
  <si>
    <t>Jakie jednostki brały udział w formowaniu batalionu?</t>
  </si>
  <si>
    <t>Jakie są opinie uczestników dyskusji na temat sukcesu organizacyjnego koncertu?</t>
  </si>
  <si>
    <t>Kiedy i jakie przeciwlotnicze zestawy rakietowe otrzymał 79 Samodzielny Pułk Rakietowy Obrony Powietrznej podczas swojego przezbrojenia?</t>
  </si>
  <si>
    <t>Jakie były ważne etapy edukacji Daniela Kałaja i kto był jego nauczycielem?</t>
  </si>
  <si>
    <t>Kiedy Budda osiągnął oświecenie?</t>
  </si>
  <si>
    <t>W jakim wieku Adam Major wstąpił do Kedywu Armii Krajowej?</t>
  </si>
  <si>
    <t>Jakie zdjęcia można zobaczyć w galerii dotyczącej Cerkwi pod wezwaniem św. Mikołaja Cudotwórcy?</t>
  </si>
  <si>
    <t>Czy te leki powinny być stosowane długotrwale?</t>
  </si>
  <si>
    <t>W jakich miastach występował Józef Kasprowicz?</t>
  </si>
  <si>
    <t>Jakie były największe osiągnięcia Armagedon w ich karierze?</t>
  </si>
  <si>
    <t>Jakie były jego patriotyczne korzenie i wykształcenie?</t>
  </si>
  <si>
    <t>Jakie wyzwania stoją przed Volkswagen Poznań w kontekście przygotowania fabryki i pracowników do wznowienia produkcji?</t>
  </si>
  <si>
    <t>Jaką rolę odegrał Radzimiński w procesie demonopolizacji telefonii w Polsce?</t>
  </si>
  <si>
    <t>Jakie były główne cechy działalności religijnej Aleksandra Słuszki?</t>
  </si>
  <si>
    <t>Kiedy i gdzie zmarł Grzegorz Petrowicz?</t>
  </si>
  <si>
    <t>Jakie są plany Wesleya i Chrisa wobec Charlotte?</t>
  </si>
  <si>
    <t>Jakie zarzuty stawia Maria Dzięcielska wobec świadczeniodawców?</t>
  </si>
  <si>
    <t>Jakie osiągnięcia naukowe przypisuje się Kusiowi w dziedzinie laryngologii?</t>
  </si>
  <si>
    <t>Czy Marek Jarosław Ratuszniak kandydował do Parlamentu Europejskiego?</t>
  </si>
  <si>
    <t>Jakie były ostatnie lata życia Andrzeja Chciuka?</t>
  </si>
  <si>
    <t>Dlaczego aparat LORDa niespodziewanie włączył się po dwóch dniach?</t>
  </si>
  <si>
    <t>Jakie ogólne problemy w kraju wskazuje autor jako przyczyny swojego niezadowolenia?</t>
  </si>
  <si>
    <t>Z kim Aniela Ostaszewska wyszła za mąż?</t>
  </si>
  <si>
    <t>W jaki sposób wirus Ebola wywołuje gorączkę krwotoczną?</t>
  </si>
  <si>
    <t>Jakie ironiczne określenia dotyczące wizerunków Chopina w filmach biograficznych wymienia Iwona Sowińska?</t>
  </si>
  <si>
    <t>Czy istnieją wyjątki od wymogu posiadania wyższego wykształcenia i dwuletniego stażu pracy w ZUS dla kandydata na inspektora kontroli?</t>
  </si>
  <si>
    <t>Jakie są kluczowe problemy, z którymi boryka się osoba bezrobotna?</t>
  </si>
  <si>
    <t>Czy istnieją przykłady, w których konkretne karty nie przyniosły oczekiwanego kontaktu? Jak to ilustruje interpretację kart tarota?</t>
  </si>
  <si>
    <t>Co oznacza frazeologizm 'dojna krowa' w kontekście przejęć banków przez zagranicznych właścicieli?</t>
  </si>
  <si>
    <t>Jakie rozwiązanie zostało zaproponowane w przypadku problemów z wydajnością kart graficznych?</t>
  </si>
  <si>
    <t>W jakich krajach koncertował zespół Farben Lehre?</t>
  </si>
  <si>
    <t>Jakie szczególne doświadczenia wpłynęły na dalszą karierę Adama Majewskiego?</t>
  </si>
  <si>
    <t>Kiedy i gdzie urodziła się Elżbieta Bajkiewicz-Grabowska?</t>
  </si>
  <si>
    <t>Jakie są plany Rose po powrocie do miasteczka?</t>
  </si>
  <si>
    <t>Jakie są potencjalne korzyści stosowania probiotyków w kontekście zapobiegania biegunce poantybiotykowej?</t>
  </si>
  <si>
    <t>Jakie formy nacieków jaskiniowych można znaleźć w Jaskini Jeleniowskiej?</t>
  </si>
  <si>
    <t>Jakie stopnie naukowe uzyskał Henryk Chałupczak w trakcie swojej kariery naukowej?</t>
  </si>
  <si>
    <t>Co to jest Prenatal DUO i jakie składniki zawiera?</t>
  </si>
  <si>
    <t>Dlaczego nie ma precyzyjnych wytycznych dotyczących badania kontrolnego moczu po leczeniu niepowikłanego ZUM?</t>
  </si>
  <si>
    <t>Jakie działania projektowe zostały opisane w artykule Renaty Czaplikowskiej dotyczącym Nauczycielskiego Kolegium Języków Obcych w Sosnowcu?</t>
  </si>
  <si>
    <t>Czy smoczki dla dzieci będą objęte podwyższoną stawką VAT?</t>
  </si>
  <si>
    <t>Jakie przygody przeżywają Phileas Fogg i jego służący Jan?</t>
  </si>
  <si>
    <t>Jakie są konsekwencje, jeśli Elizabeth nie wykona tego zadania?</t>
  </si>
  <si>
    <t>Jakie alergeny zawiera leszczyna pospolita?</t>
  </si>
  <si>
    <t>Jakie są zalecenia dotyczące czasu trwania leczenia Alpragenem?</t>
  </si>
  <si>
    <t>Jakie są konsekwencje dotknięcia skóry wokół pępka azotanem srebra?</t>
  </si>
  <si>
    <t>Jakie znaczenie miała zmiana reprezentacji narodowej dla kariery Macieja Rosiewicza?</t>
  </si>
  <si>
    <t>Jakie rozwiązania instytucjonalne są stosowane w przypadku błędów w stosowaniu prawa?</t>
  </si>
  <si>
    <t>Kto był głównym donatorem klubu Granica?</t>
  </si>
  <si>
    <t>Opowiedz o historii klubu Czarni 1947 Dąbrowa i jego wpływie na rozwój sportu w regionie.</t>
  </si>
  <si>
    <t>Kto jako pierwsza omówiła zagadnienie fizjonomiki w literaturze polskiej XIX wieku?</t>
  </si>
  <si>
    <t>Jakie były najważniejsze osiągnięcia naukowe Jerzego Adama Kazimierza Józefa Jankowskiego?</t>
  </si>
  <si>
    <t>Dlaczego Czerwonka Wielka została ustanowiona użytkiem ekologicznym?</t>
  </si>
  <si>
    <t>Jakie czynniki mogą wpływać na nieprawidłowy rozwój panewki stawu biodrowego po urodzeniu?</t>
  </si>
  <si>
    <t>Czy mieszkańcy podejmowali jakieś działania w sprawie tego domu?</t>
  </si>
  <si>
    <t>Z jakim wydziałem jest związana Alicja Jaskiernia i jakie są jej zainteresowania naukowe?</t>
  </si>
  <si>
    <t>Jak Bernard Szumborski był postrzegany przez współczesnych i jakie były konsekwencje jego rządów w Chełmnie?</t>
  </si>
  <si>
    <t>Kiedy i dlaczego 59 Batalion Łączności został przeniesiony do Gubina-Komorowa?</t>
  </si>
  <si>
    <t>Ile razy dziennie zaleca się stosowanie kremu PHYSIOGEL Codzienne Nawilżenie?</t>
  </si>
  <si>
    <t>Jakie jest znaczenie hydrologiczne i ekologiczne rzeki Liwy?</t>
  </si>
  <si>
    <t>Czy w dyskusji pojawia się temat podtrzymywania główki dziecka w chuście?</t>
  </si>
  <si>
    <t>Jakie są różnice między wskazaniami do stosowania cefiksymu według producenta a polskimi rekomendacjami?</t>
  </si>
  <si>
    <t>Jak autor opracowania Rafał Boguszewski interpretuje wyniki badania?</t>
  </si>
  <si>
    <t>Jakie jest znaczenie dorobku naukowego Leonarda Górnickiego dla polskiej nauki prawa?</t>
  </si>
  <si>
    <t>Gdzie ksiądz Gniewniak studiował po wojnie i jakie funkcje pełnił na uczelni?</t>
  </si>
  <si>
    <t>Dlaczego generał Kralicek-Krajowski zdecydował się przyjąć polskie nazwisko Krajowski po odzyskaniu przez Polskę niepodległości?</t>
  </si>
  <si>
    <t>Jakie są metody leczenia zespołów hipereozynofilowych?</t>
  </si>
  <si>
    <t>Jaką postawę wobec choroby reprezentuje Grzegorz Miecugow i jak to wpływa na odbiór jego osoby?</t>
  </si>
  <si>
    <t>Jakie są główne przeciwwskazania do stosowania Doxycyclinum TZF?</t>
  </si>
  <si>
    <t>Dlaczego Konrad VIII Młody zdecydował się wstąpić do zakonu krzyżackiego, mimo że jego bracia wybrali kariery duchowne?</t>
  </si>
  <si>
    <t>Jaka jest zalecana dawka LactoControl?</t>
  </si>
  <si>
    <t>Jakie zadania gminy zostały wymienione w ustawie o samorządzie terytorialnym?</t>
  </si>
  <si>
    <t>Jakie wyzwania społeczne są poruszane w sekcji 5.2. Współczesne Wyzwania Społeczne?</t>
  </si>
  <si>
    <t>Jakie są główne inspiracje literackie dla tej książki?</t>
  </si>
  <si>
    <t>W jakim roku Daniel Bernatajtys dołączył do Regionalnego Towarzystwa Wioślarskiego Bydgostia Bydgoszcz?</t>
  </si>
  <si>
    <t>Kim była żona Jana II belaznego i jakie były ich dzieci?</t>
  </si>
  <si>
    <t>Jakie miejsce zajęli Biało-Czarni Nowy Sącz w Finale Polskiej Ligi Rugby 7 w sezonie 2011/2012?</t>
  </si>
  <si>
    <t>Jakie odznaczenia państwowe otrzymał profesor Reinfuss za swoje zasługi?</t>
  </si>
  <si>
    <t>W jaki sposób telemedycyna może zmienić sposób korzystania z opieki zdrowotnej?</t>
  </si>
  <si>
    <t>Z kim był żonaty Franciszek Venulet i jakie miał dzieci?</t>
  </si>
  <si>
    <t>Kiedy i przez kogo została podpalona instalacja Tęcza podczas Marszu Niepodległości w 2013 roku?</t>
  </si>
  <si>
    <t>Jakie znaczenie ma twórczość Lucjana Adwentowicza dla polskiego malarstwa dwudziestolecia międzywojennego?</t>
  </si>
  <si>
    <t>Jakie czynniki związane z chorobami współistniejącymi należy wziąć pod uwagę przy doborze dawki Dexamethasone phosphate SF?</t>
  </si>
  <si>
    <t>Jak oceniasz efekty specjalne w filmie?</t>
  </si>
  <si>
    <t>Jakie pytania stawia Krzysztof Marcyński dotyczące mediów elektronicznych i przepowiadania słowa Bożego?</t>
  </si>
  <si>
    <t>Gdzie Kazimierz Bentke odbył służbę wojskową i dla jakich klubów jeździł w tym czasie?</t>
  </si>
  <si>
    <t>Czy w Dzikich Turniach znajdują się jakieś jaskinie?</t>
  </si>
  <si>
    <t>Jakie inne sektory wspomniane są w powieści?</t>
  </si>
  <si>
    <t>Jakie były przygotowania do Rajdu Polski 1965 i jakie samochody brały w nim udział?</t>
  </si>
  <si>
    <t>Jakie są plany Jara vor Andressa po przybyciu do Pogranicza?</t>
  </si>
  <si>
    <t>W którym roku Hanna Magdalena Paluszkiewicz uzyskała stopień doktora?</t>
  </si>
  <si>
    <t>Jakie są najbardziej znane dzieła Feliksa Przyłubskiego?</t>
  </si>
  <si>
    <t>Kto jest wielokrotnym mistrzem Polski w akrobacji samolotowej związanym z Aeroklubem Szczecińskim?</t>
  </si>
  <si>
    <t>Jakie były trudne lata dla klubu?</t>
  </si>
  <si>
    <t>Jakie charakterystyczne elementy wyróżniają żołnierzy 6 Batalionu Powietrznodesantowego?</t>
  </si>
  <si>
    <t>Co zrobić, gdy kocię nie dokończy posiłku i wróci do jedzenia po jakimś czasie?</t>
  </si>
  <si>
    <t>Jakie są powikłania gruczolaka wątroby?</t>
  </si>
  <si>
    <t>Jak zapisać konfigurację elektronową dla kationów żelaza (Fe2+ i Fe3+)?</t>
  </si>
  <si>
    <t>Kiedy i gdzie Antoni Buczyński popełnił samobójstwo?</t>
  </si>
  <si>
    <t>Ile publikacji naukowych jest autorstwa Kazimierza Głowniaka?</t>
  </si>
  <si>
    <t>Jak wyglądała powojenna działalność edukacyjna Ireny Łukomskiej?</t>
  </si>
  <si>
    <t>Jaki styl architektoniczny dominuje w obecnym wyglądzie kościoła?</t>
  </si>
  <si>
    <t>Jakie kontrowersje wiązały się z Józefem Hurtigiem podczas jego służby jako komendant twierdzy Zamość?</t>
  </si>
  <si>
    <t>Co oznacza frazeologizm "na żywca" w kontekście tego spotkania?</t>
  </si>
  <si>
    <t>Kiedy ustawa wprowadzająca sieć szpitali wejdzie w życie?</t>
  </si>
  <si>
    <t>Kim jest Marek Kosiek?</t>
  </si>
  <si>
    <t>Co się dzieje z panią Malcher po tym, jak wsiada do samochodu z mężczyzną?</t>
  </si>
  <si>
    <t>Dlaczego ważne jest, aby rurka ustno-gardłowa była dostosowana do anatomii pacjenta?</t>
  </si>
  <si>
    <t>Jakie były największe sukcesy Damiana Dróżdża w jego karierze żużlowej?</t>
  </si>
  <si>
    <t>Jakie były najważniejsze osiągnięcia Jarosława Motyki w latach 80.?</t>
  </si>
  <si>
    <t>Co zrobić z pacjentami, u których EKG nie wykazuje cech OZW, ale nadal mają ból w klatce piersiowej?</t>
  </si>
  <si>
    <t>Jakie są zasady poruszania się po Narwiańskim Parku Narodowym?</t>
  </si>
  <si>
    <t>Dlaczego Pitschmann przybył do Polski i jakie były jego pierwsze lata w Warszawie?</t>
  </si>
  <si>
    <t>Jakie środowisko naukowe było ważne dla Seweryna Pollaka podczas studiów?</t>
  </si>
  <si>
    <t>Class</t>
  </si>
  <si>
    <t>Jakie lekcje możemy wyciągnąć z życia Węgierki dla naszej własnej kariery naukowej i medycznej?</t>
  </si>
  <si>
    <t>Jakie funkcje pełni Maciej Karol Szlinder w organizacjach związanych z BDP?</t>
  </si>
  <si>
    <t>Jak opisuje się nagłe, intensywne uczucie miłości?</t>
  </si>
  <si>
    <t>Jakie są etapy turnieju Mistrzostw Europy w Koszykówce Kobiet?</t>
  </si>
  <si>
    <t>Jakie są możliwe scenariusze zmian klimatycznych w przyszłości?</t>
  </si>
  <si>
    <t>Jakie dziedzictwo pozostawiła po sobie Krystyna Łubieńska-Bogusławska?</t>
  </si>
  <si>
    <t>Dlaczego Polski Związek Piłki Nożnej (PZPN) podjął decyzję o rozwiązaniu wcześniejszego zarządu WOZPN w październiku 1924 roku?</t>
  </si>
  <si>
    <t>Jak narrator opisuje swoje życie w ostatnim czasie?</t>
  </si>
  <si>
    <t>Jakie elementy dziedzictwa kulturowego Bieńkowic zostały zachowane po włączeniu do Wrocławia?</t>
  </si>
  <si>
    <t>Jakie są współczesne interpretacje patriotyzmu w polskim społeczeństwie?</t>
  </si>
  <si>
    <t>Dlaczego Supergirl nadal jest dzieckiem po pokonaniu Czarnych Latarni?</t>
  </si>
  <si>
    <t>Czy istnieją jakieś ograniczenia czasowe dotyczące wydania decyzji w przedmiocie zwrotu nienależnie pobranych świadczeń?</t>
  </si>
  <si>
    <t>Która firma produkuje chusteczki HiPP Babysanft Chusteczki natural aqua?</t>
  </si>
  <si>
    <t>Jak często występują epidemie różyczki?</t>
  </si>
  <si>
    <t>Kim jest główny bohater w książce 'Arystokrata 24'?</t>
  </si>
  <si>
    <t>Jakie czynniki należy wziąć pod uwagę przy wyborze operatora chmury publicznej?</t>
  </si>
  <si>
    <t>W którym roku Franciszek Stach zakończył karierę żużlową?</t>
  </si>
  <si>
    <t>Jakie są znaki rozpoznawcze stylu tanecznego Macieja Kuchty?</t>
  </si>
  <si>
    <t>Jakie były osiągnięcia reprezentacji Kanady w turnieju hokejowym w Lake Placid w 1932 roku?</t>
  </si>
  <si>
    <t>Z jakiego materiału został zbudowany Kościół Świętego Andrzeja Apostoła w Drzewicy?</t>
  </si>
  <si>
    <t>Jakie są główne problemy, które trapią państwo polskie według Wesela?</t>
  </si>
  <si>
    <t>Jakie były losy III/2 Dywizjonu Myśliwskiego podczas kampanii wrześniowej?</t>
  </si>
  <si>
    <t>W jaki sposób ruchy mimowolne wpływają na zdrowie psychiczne pacjentów?</t>
  </si>
  <si>
    <t>Czy pacjent powinien skonsultować się z lekarzem przed rozpoczęciem stosowania lewocetyryzyny?</t>
  </si>
  <si>
    <t>Gdzie Aleksander Jan Sałacki po raz pierwszy chwycił za broń?</t>
  </si>
  <si>
    <t>Jakie problemy z akustyką pomieszczenia są poruszane w dyskusji i jakie rozwiązania są sugerowane?</t>
  </si>
  <si>
    <t>Jak rozpoczęła się zbójnicka kariera Józefa Baczyńskiego?</t>
  </si>
  <si>
    <t>Kiedy i gdzie zmarł Bolesław Antoni Polak?</t>
  </si>
  <si>
    <t>Kto wydał rozkaz utworzenia Frontu Południowego w 1939 roku?</t>
  </si>
  <si>
    <t>Jakie tematy porusza w swoich tekstach Cezary Gmyz?</t>
  </si>
  <si>
    <t>Dlaczego Green Lantern i Yellow Lantern nie mogą się rozdzielić?</t>
  </si>
  <si>
    <t>Jakie gałęzie gospodarki są rozwinięte w Masywie Śnieżnika - Krowiarki?</t>
  </si>
  <si>
    <t>Jakie projekty zrealizowała Krystyna Halina Roux-Dorlut?</t>
  </si>
  <si>
    <t>Czy przysiółek Roguszyno-Połazie Kęty wyodrębnił się jako samodzielna osada?</t>
  </si>
  <si>
    <t>Z jakimi polskimi scenami operowymi współpracuje Anna Cymmerman?</t>
  </si>
  <si>
    <t>Kiedy zmarł Michał Paśnik i jakie było jego dziedzictwo?</t>
  </si>
  <si>
    <t>W jakich latach pełnił funkcję radnego sejmiku województwa podlaskiego?</t>
  </si>
  <si>
    <t>Jakie dzieło włoskiego pisarza Giovanni Boccaccio jest wymienione w artykule jako przykład przedstawienia człowieka w relacji z naturą?</t>
  </si>
  <si>
    <t>Jakie są inne zagrożenia dla zwierząt wynikające ze wzrostu liczby lisów w Polsce?</t>
  </si>
  <si>
    <t>Jakie były najważniejsze osiągnięcia KS Sudety Jelenia Góra w swojej historii?</t>
  </si>
  <si>
    <t>Jakie barwniki zawierają komórki sinic i jakie mają one znaczenie?</t>
  </si>
  <si>
    <t>Jakie były reakcje odbiorców na zadanie Artura?</t>
  </si>
  <si>
    <t>Z kim współpracował Cwojdziński w odbudowie polskiej nauki po wojennych zniszczeniach?</t>
  </si>
  <si>
    <t>Jakie było znaczenie Grupy Artyleryjskiej 'Granat' dla rozwoju społeczeństwa polskiego?</t>
  </si>
  <si>
    <t>Co to jest współczynnik przyrostu rzeczywistego?</t>
  </si>
  <si>
    <t>Jakie są wrodzone przyczyny podwyższonego czasu protrombinowego?</t>
  </si>
  <si>
    <t>Jakie badania mogą być zlecone w celu ustalenia przyczyny zaburzeń trawienia i/lub wchłaniania tłuszczów po uzyskaniu dodatniego wyniku badania tłuszczu w kale?</t>
  </si>
  <si>
    <t>Jak wyglądały przygotowania do historycznego finału Pucharu Polski w 2004 roku między Lechem Poznań a Legią Warszawa?</t>
  </si>
  <si>
    <t>Jakie stanowiska piastował Ignacy Szczeniowski po zakończeniu działalności politycznej?</t>
  </si>
  <si>
    <t>Jakie są główne zarzuty autora wobec metod pracy komisji hazardowej?</t>
  </si>
  <si>
    <t>Jakie są różnice między Diky 4% a innymi formami diklofenaku?</t>
  </si>
  <si>
    <t>W jaki sposób zasoby naturalne wpływają na rozwój rolnictwa w Cieszynie?</t>
  </si>
  <si>
    <t>Co to jest zakon i jakie ma cele?</t>
  </si>
  <si>
    <t>Jakie są standardy akredytacyjne dotyczące udzielania świadczeń zdrowotnych oraz funkcjonowania POZ w zakresie elastycznego terminarza wizyt?</t>
  </si>
  <si>
    <t>Kiedy nie stosować preparatu Syrop tymiankowy z witaminą C?</t>
  </si>
  <si>
    <t>Gdzie Maryla Freiwald wyemigrowała po zakończeniu kariery sportowej i kiedy zmarła?</t>
  </si>
  <si>
    <t>Gdzie Jocher studiował i jakie były jego główne osiągnięcia naukowe?</t>
  </si>
  <si>
    <t>Jakie były pierwsze kroki zespołu Prymaki?</t>
  </si>
  <si>
    <t>Jakie były przyczyny bankructwa Migurskiego w 1878 roku?</t>
  </si>
  <si>
    <t>Jakie były główne działania Janusza Kowalskiego na rzecz regionu kaszubsko-pomorskiego?</t>
  </si>
  <si>
    <t>Jaki był udział mikroprzedsiębiorstw w ogólnej liczbie przedsiębiorstw logistycznych w 2017 roku?</t>
  </si>
  <si>
    <t>Jakie rozważania na temat bezpieczeństwa fotelików dziecięcych i statystyk wypadków pojawiły się w artykule?</t>
  </si>
  <si>
    <t>Jak nazwano nową galaktykę powstałą w wyniku kolizji Drogi Mlecznej z Galaktyką Andromedy?</t>
  </si>
  <si>
    <t>Jaki zespół archiwalny został opracowany w 2015 roku i dotyczy Archiwum Gospodarczego Wilanowskiego?</t>
  </si>
  <si>
    <t>Jakie inne choroby związane z tubulopatiami mogą prowadzić do schyłkowej niewydolności nerek?</t>
  </si>
  <si>
    <t>Kiedy powstał zespół Dead or Alive i jakie były jego początki?</t>
  </si>
  <si>
    <t>Jakie są czynniki wywołujące stres i jakie są reakcje fizjologiczne, psychologiczne i zmiany w zachowaniu związane ze stresem?</t>
  </si>
  <si>
    <t>Kto jest autorem książki 'The Longest War. The Enduring Conflict Between America and Al-Qaeda'?</t>
  </si>
  <si>
    <t>Jakie są główne wyzwania stojące przed rodzinami i opiekunami dzieci z chorobami rzadkimi?</t>
  </si>
  <si>
    <t>Czy w przypadku zakażeń o ostrym przebiegu obserwuje się zaburzenia gospodarki żelazem i erytropoezy?</t>
  </si>
  <si>
    <t>Kto jest podatnikiem podatku od czynności cywilnoprawnych w przypadku umowy przelewu wierzytelności?</t>
  </si>
  <si>
    <t>Jakie sekcje sportowe wniosła Sparta do nowego klubu?</t>
  </si>
  <si>
    <t>Jakie są zalecenia dotyczące dawkowania Sambucus Kids dla dzieci w wieku 1-6 lat?</t>
  </si>
  <si>
    <t>Jak można matematycznie wyprowadzić trzecie prawo Keplera?</t>
  </si>
  <si>
    <t>Dlaczego architektura nanowłókien jest kluczowym czynnikiem wpływającym na ich skuteczność w regeneracji tkanek?</t>
  </si>
  <si>
    <t>Jakie obrazy znajdują się w lewej i prawej nawie bocznej kościoła Wszystkich Świętych i św. Stanisława w Wiskitkach?</t>
  </si>
  <si>
    <t>Jaki styl architektoniczny reprezentuje Kościół pw. Najświętszego Serca Pana Jezusa w Płocku?</t>
  </si>
  <si>
    <t>Jakie studia ukończyła Agnieszka Joanna Turska-Kawa na Uniwersytecie Śląskim?</t>
  </si>
  <si>
    <t>Ile odcinków nagrano w pierwszym sezonie serialu Herkules?</t>
  </si>
  <si>
    <t>Jakie były główne formy działalności opozycyjnej Janusza Leśniewskiego w PRL?</t>
  </si>
  <si>
    <t>Jakie były główne przyczyny powstania Międzynarodówki Liberalnej po II wojnie światowej?</t>
  </si>
  <si>
    <t>Jakie są objawy kliniczne zespołu nerwu skórnego przedniego?</t>
  </si>
  <si>
    <t>Jakie są granice dzielnicy Dzieńkowice?</t>
  </si>
  <si>
    <t>Jakie funkcje pełnią tłuszcze w organizmie człowieka?</t>
  </si>
  <si>
    <t>Dlaczego Eli chce, aby Mat poznał Tori?</t>
  </si>
  <si>
    <t>W którym roku Ernest Konon doznał kontuzji więzadeł krzyżowych?</t>
  </si>
  <si>
    <t>Jakie są główne motywy wiersza "Rozmowa z historią"?</t>
  </si>
  <si>
    <t>Kim byli główni uczestnicy badań opisanych w artykule?</t>
  </si>
  <si>
    <t>Dlaczego kościół został zbudowany w stylu klasycystycznym?</t>
  </si>
  <si>
    <t>Jakie były skutki wydobycia amunicji z jeziora Karsienko?</t>
  </si>
  <si>
    <t>Kiedy pojawili się pierwsi ludzie i jaki był ich gatunek?</t>
  </si>
  <si>
    <t>Jakie prawdy moralne wyraża II część "Dziadów"?</t>
  </si>
  <si>
    <t>Jak Rafix wyraża swoje obawy dotyczące egzaminów praktycznych?</t>
  </si>
  <si>
    <t>Dlaczego Nadzieżda nie jest pewna, kto wypowiedział słowa 'Kocham cię, Nadziu'?</t>
  </si>
  <si>
    <t>Jakie były kluczowe aspekty funkcjonowania Armii Krajowej (AK) w okresie II wojny światowej?</t>
  </si>
  <si>
    <t>Czy autor rozważa zastosowanie szkła w kuchni?</t>
  </si>
  <si>
    <t>Czy Tantum Verde jest przeznaczony do stosowania w przypadku bólu gardła spowodowanego przeziębieniem lub grypą?</t>
  </si>
  <si>
    <t>Jakie były główne obszary działalności zawodowej Jakubowskiego?</t>
  </si>
  <si>
    <t>Jakie problemy są związane z brakiem zainteresowania areną w grze online?</t>
  </si>
  <si>
    <t>Jakie są perspektywy na przyszłość dla głównej bohaterki?</t>
  </si>
  <si>
    <t>Jakie linie kolejowe obsługują przystanek Warszawa Grochów?</t>
  </si>
  <si>
    <t>Jaki jest klimat w rejonie Kotłowego Potoku i jak wpływa on na lokalną roślinność i zwierzęta?</t>
  </si>
  <si>
    <t>Jakie konsekwencje mogą wynikać z braku dostępności bloczków druków ZUS ZLA dla lekarzy PPOZ?</t>
  </si>
  <si>
    <t>Jakie środki ostrożności podjął Józek Sznurek, aby uniknąć represji ze strony systemu?</t>
  </si>
  <si>
    <t>Gdzie dokładnie znajduje się Dobrzyca i jakie są jej główne cechy geograficzne?</t>
  </si>
  <si>
    <t>Jak przedstawiano postacie Żydów w literaturze polskiej od oświecenia do współczesności?</t>
  </si>
  <si>
    <t>Jakie są zalety spożywania brokułów?</t>
  </si>
  <si>
    <t>Jakie były warunki zdrowotne Gaudiego w dzieciństwie?</t>
  </si>
  <si>
    <t>Kiedy został opublikowany artykuł o rozmowie przy przydrożnym krzyżu?</t>
  </si>
  <si>
    <t>Jakie trzy główne części składały się na strukturę książki Julity Orzelskiej?</t>
  </si>
  <si>
    <t>Kiedy i w jaki sposób powstało jezioro lodowcowe Jokulsarlon?</t>
  </si>
  <si>
    <t>Jakie są główne obszary działalności naukowej Elżbiety Malinowskiej?</t>
  </si>
  <si>
    <t>Jakie były główne osiągnięcia Ireny Kazik-Zawadzkiej w dziedzinie filologii klasycznej i językoznawstwa?</t>
  </si>
  <si>
    <t>Od kiedy Angelika oficjalnie reprezentuje Polskę?</t>
  </si>
  <si>
    <t>W jaki sposób Acerola C Brasilia wspiera zdrowie skóry?</t>
  </si>
  <si>
    <t>Jakie są przykłady praktycznych zastosowań spektroskopii w różnych dziedzinach?</t>
  </si>
  <si>
    <t>Dlaczego osoby z chorobami nowotworowymi mają zwiększone zapotrzebowanie na białko?</t>
  </si>
  <si>
    <t>Czym charakteryzowały się raki tytanowe popularne niegdyś w Rosji?</t>
  </si>
  <si>
    <t>Jakie są główne składniki suplementu diety 'Drożdże selenowe z dodatkiem pyłku kwiatowego - kapsułki twarde'?</t>
  </si>
  <si>
    <t>Gdzie urodził się Alfred Bentkowski i kiedy?</t>
  </si>
  <si>
    <t>Jakie są wymagania dotyczące ogrzewania w pomieszczeniach pracy?</t>
  </si>
  <si>
    <t>Jakie pytanie dotyczące ochrony zdrowia zaproponował prezydent Andrzej Duda?</t>
  </si>
  <si>
    <t>Jakie są główne zarzuty Estarossy wobec obecnych administratorów na serwerze?</t>
  </si>
  <si>
    <t>Jakie są opinie uczestników dyskusji na forum internetowym na temat leśników?</t>
  </si>
  <si>
    <t>Jak orientacja polityczna i światopoglądowa wpływają na oceny działań rządu?</t>
  </si>
  <si>
    <t>Czy Andrzej Mitan miał jakieś szczególne projekty, które wyróżniały go na tle innych artystów?</t>
  </si>
  <si>
    <t>Jakie środki stylistyczne wykorzystuje autor, aby podkreślić swoje obawy dotyczące stanu języka polskiego?</t>
  </si>
  <si>
    <t>Dlaczego Aleksandra Drejgier zdecydowała się zakończyć karierę sportową przedwcześnie w 2011 roku?</t>
  </si>
  <si>
    <t>Jakie solowe płyty z muzyką instrumentalną wydał Maciej Staniecki?</t>
  </si>
  <si>
    <t>Jaką funkcję pełnił Bolesław Suchodolski w Kombinacie Państwowych Gospodarstw Rolnych w Starej Dąbrowie?</t>
  </si>
  <si>
    <t>Jakie znaczenie ma kościół pw. Podwyższenia Krzyża Świętego w Sulechowie dla miasta i jego mieszkańców?</t>
  </si>
  <si>
    <t>Czy możesz opowiedzieć mi więcej o Jeziorze Mieruńskim Wielkim?</t>
  </si>
  <si>
    <t>Jaką funkcję pełni motyw gwiazd w monologach Lejzorka?</t>
  </si>
  <si>
    <t>Jakie uczucia towarzyszą lichwiarzowi podczas wizyty w szpitalu?</t>
  </si>
  <si>
    <t>Dlaczego krytyczne myślenie jest ważne w analizie tekstu, jak pokazuje przykład Artura?</t>
  </si>
  <si>
    <t>Jak powinna wyglądać edukacja seksualna w kontekście różnorodności seksualnej i orientacji?</t>
  </si>
  <si>
    <t>Jakie urzędy piastowali przedstawiciele rodu Kościeleckich?</t>
  </si>
  <si>
    <t>Jakie były główne zainteresowania badawcze Józefy Styrny?</t>
  </si>
  <si>
    <t>W jaki sposób NIK pozyskuje dane z innych państw UE do analizy sytuacji na polskim rynku leków?</t>
  </si>
  <si>
    <t>Jakie jest znaczenie i dziedzictwo Mikołaja Hussowskiego?</t>
  </si>
  <si>
    <t>Jakie informacje o Rosherze można znaleźć w księgach bibliotecznych?</t>
  </si>
  <si>
    <t>Kogo Mały Książę uznał za najlepszego człowieka, którego spotkał podczas swojej podróży?</t>
  </si>
  <si>
    <t>Jakie były główne wyzwania, z którymi musiał się zmierzyć Konarski podczas II wojny światowej?</t>
  </si>
  <si>
    <t>W jakich okolicznościach przysługuje zasiłek dla bezrobotnych?</t>
  </si>
  <si>
    <t>Co zawiera i jak działa Pirolam Intima Vag - tabletki dopochwowe?</t>
  </si>
  <si>
    <t>Jakie były najważniejsze wydarzenia w karierze wojskowej Jana Ledóchowskiego?</t>
  </si>
  <si>
    <t>Czy listonosz ma prawo wchodzić do domu bez zgody właściciela w celu sprawdzenia płacenia abonamentu radiowo-telewizyjnego?</t>
  </si>
  <si>
    <t>Kiedy Krzysztof Szubarga objął stanowisko głównego trenera Arki Gdynia?</t>
  </si>
  <si>
    <t>Dlaczego opowiadająca boi się obcych głów?</t>
  </si>
  <si>
    <t>Jakie były zasługi Jana Czarnowskiego dla Zakonu Maltańskiego?</t>
  </si>
  <si>
    <t>Jakie wydarzenia z okresu II wojny światowej i okupacji niemieckiej wpłynęły na losy Jadwiniówki?</t>
  </si>
  <si>
    <t>Kiedy Artur Talik został wyznaczony na stanowisko Dowódcy 2 Inowrocławskiego Pułku Komunikacyjnego im. gen. Jakuba Jasińskiego?</t>
  </si>
  <si>
    <t>Jakie były główne osiągnięcia Jana Góreckiego jako rektora SGGW?</t>
  </si>
  <si>
    <t>Co Jan Abezier zrobił podczas pobytu na Soborze w Konstancji?</t>
  </si>
  <si>
    <t>Jak ocenia rozmówca rolę WOT w obronności kraju?</t>
  </si>
  <si>
    <t>Kim jest młodszy brat Macieja Bodnara?</t>
  </si>
  <si>
    <t>Jakie budynki socrealistyczne można zobaczyć w Warszawie podczas wycieczki szkolnej?</t>
  </si>
  <si>
    <t>Jakie elementy architektoniczne i wyposażenia kościoła odzwierciedlają zmiany polityczne, religijne i kulturowe na Warmii?</t>
  </si>
  <si>
    <t>Jakie są zalety nosideł dla niemowląt w porównaniu do chust?</t>
  </si>
  <si>
    <t>Jak ewoluowała polska muzyka od lat 60. do dziś?</t>
  </si>
  <si>
    <t>Jak ocenia się wpływ Anny Świrszczyńskiej na polską literaturę?</t>
  </si>
  <si>
    <t>Z jakimi znanymi polskimi zespołami współpracował Grzegorz Daroń jako perkusista?</t>
  </si>
  <si>
    <t>Co to jest Pasmo Policy i gdzie się znajduje?</t>
  </si>
  <si>
    <t>Jakie są zalecenia dotyczące spożywania gruszek przez osoby z osteoporozą?</t>
  </si>
  <si>
    <t>Jakie są najbardziej skuteczne strategie zapobiegania fascjolozie?</t>
  </si>
  <si>
    <t>Jakie były kontrowersje związane z postawą Ignacego Gogolewskiego w stanie wojennym?</t>
  </si>
  <si>
    <t>Na jakich uczelniach Bronisław Sitek pracował jako nauczyciel akademicki i jakie funkcje pełnił?</t>
  </si>
  <si>
    <t>Jakie wady miał Maćko z Bogdańca?</t>
  </si>
  <si>
    <t>Jakie funkcje organizacyjne pełnił Profesor Kotarski w swojej karierze?</t>
  </si>
  <si>
    <t>Jakie znaczenie ma pyłek brzozy brodawkowatej w kontekście alergii wziewnej w Europie?</t>
  </si>
  <si>
    <t>Jakie były osiągnięcia naukowe i literackie Agnieszki Gajewskiej?</t>
  </si>
  <si>
    <t>Jakie są główne zarzuty wobec władz miasta Warszawy w kontekście budowy drugiej linii metra?</t>
  </si>
  <si>
    <t>Jakie były jego związki z Wincentym Kadłubkiem?</t>
  </si>
  <si>
    <t>Czy są jakieś możliwe kierunki przyszłych badań nad profilaktyką przeciwwirusową u osób narażonych na kontakt z chorymi na opryszczkę?</t>
  </si>
  <si>
    <t>Kiedy i przez kogo została ustanowiona Nagroda im. Grażyny Langowskiej?</t>
  </si>
  <si>
    <t>Jakie stanowisko objął Janusz Krzewicki w 2010 roku?</t>
  </si>
  <si>
    <t>Jakie techniki oszczędzania czasu podczas rozwiązywania zadań maturalnych z matematyki zaleca ekspert?</t>
  </si>
  <si>
    <t>Czy Zdrovit Complex Witaminy i Minerały zawiera cukier?</t>
  </si>
  <si>
    <t>Jak wyniki matur zależały od typu szkoły?</t>
  </si>
  <si>
    <t>Kto prowadził sklep?</t>
  </si>
  <si>
    <t>Jakie zmiany wprowadziła Unia Europejska w odpowiedzi na rozwój nowych państw członkowskich?</t>
  </si>
  <si>
    <t>Jak można podsumować karierę i osiągnięcia Martina Voznika?</t>
  </si>
  <si>
    <t>Gdzie jest obecnie zatrudniona i jakie stanowisko zajmuje?</t>
  </si>
  <si>
    <t>Jakie metody analizy tekstu mogą być przydatne w głębszym zrozumieniu monologu lub rozmowy?</t>
  </si>
  <si>
    <t>Kiedy i gdzie zmarła Antonina Dunin-Sulgostowska?</t>
  </si>
  <si>
    <t>Jakie były fazy baroku?</t>
  </si>
  <si>
    <t>Jakie działania podejmuje bohaterka, aby poradzić sobie z odejściem partnera?</t>
  </si>
  <si>
    <t>Jakie publikacje i książki napisał Andrzej Zagórski ps. Młot?</t>
  </si>
  <si>
    <t>Jakie były początki kariery Donaty Izabeli Kurpas w medycynie rodzinnej?</t>
  </si>
  <si>
    <t>Jakie prace wykonywał Tokarski w królewskiej galerii obrazów?</t>
  </si>
  <si>
    <t>Kto został skazany na 3 tys. marek grzywny lub 10 miesięcy więzienia w 1875 roku i za co?</t>
  </si>
  <si>
    <t>Jakie konsekwencje mają działania postaci dla aktorów w spektaklu życia?</t>
  </si>
  <si>
    <t>Ile osób zamieszkiwało gminę Kalinowo na koniec 2019 roku?</t>
  </si>
  <si>
    <t>Jakie wstępne założenia logistyczne przedstawił organizator spływu?</t>
  </si>
  <si>
    <t>Kiedy ukończył Akademię Teatralną w Warszawie?</t>
  </si>
  <si>
    <t>Na jakim wydziale Uniwersytetu Jagiellońskiego Agnieszka Pattek-Janczyk uzyskała habilitację?</t>
  </si>
  <si>
    <t>Jakie były pozycje Grzegorza Grzyba i Jakuba Brzezińskiego w Rajdzie Rzeszowskim 2018?</t>
  </si>
  <si>
    <t>Jakie znaczenie miało przekształcenie Wojskowego Centralnego Laboratorium Sanitarno-Higienicznego w Wojskowy Instytut Higieny i Epidemiologii?</t>
  </si>
  <si>
    <t>Kiedy sekcja bokserska Legii Warszawa została wycofana z zawodów o drużynowe mistrzostwo Polski?</t>
  </si>
  <si>
    <t>Jakie cechy charakteryzowały styl malarski Miłosza Matwijewicza?</t>
  </si>
  <si>
    <t>Opowiedz o dzieciństwie i młodości Edmunda Tudruja.</t>
  </si>
  <si>
    <t>Jakie branże są wymienione jako przykłady przerzucania obciążeń na klientów?</t>
  </si>
  <si>
    <t>Czy lekarz może zalecić kontynuowanie leczenia Hitaxa Fast w przypadku przewlekłego alergicznego zapalenia błony śluzowej nosa?</t>
  </si>
  <si>
    <t>Na jakie dwa podstawowe leki przeciwprątkowe jest oporna gruźlica wielolekooporna (MDR-TB)?</t>
  </si>
  <si>
    <t>Jakie są główne argumenty obrońców Czesława Śliwy?</t>
  </si>
  <si>
    <t>Opisz klimat Cieszyna.</t>
  </si>
  <si>
    <t>W jakim roku Jan Radtke zosta pierwszym polskim wójtem Gdyni?</t>
  </si>
  <si>
    <t>Która forma Vitrakvi może być bardziej wygodna dla większości pacjentów?</t>
  </si>
  <si>
    <t>Dlaczego Mikołaj Przypkowski opowiedział się po stronie Karola X Gustawa podczas potopu szwedzkiego?</t>
  </si>
  <si>
    <t>Jakie jest zalecane dawkowanie leku Ranlosin?</t>
  </si>
  <si>
    <t>Co to jest kreda w kontekście geologicznym?</t>
  </si>
  <si>
    <t>Jakie dwie podstawowe formy zatrudnienia nauczycieli akademickich przewiduje obecne prawo o szkolnictwie wyższym?</t>
  </si>
  <si>
    <t>Dlaczego Maciej Chmara zasługuje na miano legendy polskiej lekkoatletyki?</t>
  </si>
  <si>
    <t>Gdzie Alicja budzi się po ucieczce?</t>
  </si>
  <si>
    <t>Jakie wpływy architektoniczne można zauważyć w cerkwiach bojkowskich?</t>
  </si>
  <si>
    <t>Jakie mankamenty obecnego systemu kształcenia nauczycieli wymienia autor?</t>
  </si>
  <si>
    <t>Jakie są główne różnice między Fordem C-MAX a Focus C-Max?</t>
  </si>
  <si>
    <t>Jakie dziedzictwo pozostawił po sobie generał Komierowski?</t>
  </si>
  <si>
    <t>Jakie specyficzne wymagania dotyczą przygotowania pacjenta do badania RTG?</t>
  </si>
  <si>
    <t>Jakie są konsekwencje niepodania adresu zameldowania w umowie o pracę?</t>
  </si>
  <si>
    <t>Jakie były reakcje Mikołaja na wizyty Cezarego w domu dziecka?</t>
  </si>
  <si>
    <t>Jakie były dalsze losy Jana Tomaszewskiego po zakończeniu służby wojskowej?</t>
  </si>
  <si>
    <t>Jakie działania należy podjąć, jeśli podejrzewa się ciężki przebieg ospy wietrznej u noworodka?</t>
  </si>
  <si>
    <t>Gdzie i w jakich okolicznościach Eugenia Łozińska zaangażowała się w działalność polityczną?</t>
  </si>
  <si>
    <t>Jakie stanowiska piastował Grabowski w strukturach Kościoła katolickiego w Polsce?</t>
  </si>
  <si>
    <t>Jaką rolę odegrała Gromada Miłomłyn w administracji lokalnej na terenie województwa olsztyńskiego?</t>
  </si>
  <si>
    <t>Opisz technikę mutatio controversiae i podaj przykłady jej zastosowania.</t>
  </si>
  <si>
    <t>Jakie dziedzictwo pozostawił po sobie Mirosław Piotrowski w świecie sztuki i edukacji artystycznej?</t>
  </si>
  <si>
    <t>Jakie informacje należy podać podczas wzywania kwalifikowanej pomocy?</t>
  </si>
  <si>
    <t>W jakich igrzyskach olimpijskich wziął udział Mariusz Trzciński i jakie miejsce zajęła polska osada w czwórce bez sternika?</t>
  </si>
  <si>
    <t>Jakie znaczenie ma Obserwatorium Astrogeodynamiczne Polskiej Akademii Nauk w Borówcu?</t>
  </si>
  <si>
    <t>Jak opisany jest stan Mrocznej Łapy w części 6?</t>
  </si>
  <si>
    <t>Jakie choroby i infekcje mogą wpływać na przyrost masy ciała i wymioty u dzieci karmionych piersią?</t>
  </si>
  <si>
    <t>W jaki sposób zginął Borys Masalski?</t>
  </si>
  <si>
    <t>Jakie były kolejne etapy kariery naukowej Adriana Langer i jakie osiągnięcia zdobył w swojej dziedzinie?</t>
  </si>
  <si>
    <t>Jakie odznaczenie otrzymał Jerzy Bogusław Gruchalski?</t>
  </si>
  <si>
    <t>Jakie kwestie są poruszane w dyskusji na temat roli mediów i ich wpływu na społeczeństwo?</t>
  </si>
  <si>
    <t>Jakie nagrody otrzymała Maria Peszek za swoją karierę muzyczną?</t>
  </si>
  <si>
    <t>Z iloma wybitnymi polskimi i zagranicznymi muzykami współpracował Jerzy Małek?</t>
  </si>
  <si>
    <t>Dlaczego związek frazeologiczny 'punkt widzenia' jest kluczowy w kontekście tego przedmiotu?</t>
  </si>
  <si>
    <t>Kiedy i gdzie zmarł José Emilio Pacheco?</t>
  </si>
  <si>
    <t>W jakich bitwach brał udział Antoni Wojciech Szemet podczas I wojny światowej?</t>
  </si>
  <si>
    <t>Jakie znaczenie ma analiza historii Centrum dla współczesnych nauczycieli i edukatorów?</t>
  </si>
  <si>
    <t>Jaką rolę odgrywają rodzice w utrzymaniu zdrowia zębów u dzieci?</t>
  </si>
  <si>
    <t>Ile nowych karetek zostało zakupionych dla województwa małopolskiego?</t>
  </si>
  <si>
    <t>Jakie znaczenie miała fundacja klasztoru bernardyńskiego przez Józefa Bogusława Słuszkę w 1681 roku dla rozwoju kościoła?</t>
  </si>
  <si>
    <t>Kiedy została wybrana Elżbieta Więcławska-Sauk na członkinię Krajowej Rady Radiofonii i Telewizji (KRRiT)?</t>
  </si>
  <si>
    <t>Jakie są przeciwwskazania do stosowania Puregonu u mężczyzn?</t>
  </si>
  <si>
    <t>Jakie są dwie podstawowe koncepcje dotyczące wolności wyboru podstaw zatrudnienia w dyskusji naukowej?</t>
  </si>
  <si>
    <t>Jakie są warunki stwierdzenia niewypłacalności dłużnika w kontekście egzekucji długu?</t>
  </si>
  <si>
    <t>Jakie wydarzenie odbyło się w kościele św. Jana w Wilnie podczas obchodów Roku Miłosza?</t>
  </si>
  <si>
    <t>Gdzie Jezierski kontynuował naukę po ukończeniu lwowskiej Szkoły Sztuk Pięknych?</t>
  </si>
  <si>
    <t>Dlaczego uczestnicy debaty uznali, że Rosja była najsilniejszym militarnie państwem w tamtym okresie?</t>
  </si>
  <si>
    <t>Jakie są jego najnowsze projekty i plany na przyszłość?</t>
  </si>
  <si>
    <t>Jaki był znaczenie wmurowania pierwszej cegły w budowę kościoła?</t>
  </si>
  <si>
    <t>Jakie były jej osiągnięcia na II Światowych Igrzyskach Kobiet w 1926 roku?</t>
  </si>
  <si>
    <t>Jakie przystosowania ma lis polarny do życia w tundrze?</t>
  </si>
  <si>
    <t>Jakie wyróżnienia i nagrody otrzymała Aleksandra Bukowska-McCabe za swoją pracę dyplomatyczną?</t>
  </si>
  <si>
    <t>Jakie trzy podstawowe cechy ekonomii zostały utracone według artykułu?</t>
  </si>
  <si>
    <t>Jakie korzyści mogą czerpać niektóre podmioty z wojny na Ukrainie?</t>
  </si>
  <si>
    <t>Jakie postawy Vargasa Llosy wobec dziennikarstwa są krytykowane przez Urszulę Ługowską?</t>
  </si>
  <si>
    <t>Kto znalazł ciało Ethana Fella?</t>
  </si>
  <si>
    <t>Kiedy i gdzie zmarł Kalnassy i jakie pozostawił po sobie dziedzictwo?</t>
  </si>
  <si>
    <t>Jakie były marzenia Ani Shirley?</t>
  </si>
  <si>
    <t>Jakie dziedzictwo pozostawił po sobie Marek Lewandowski w polskiej muzyce?</t>
  </si>
  <si>
    <t>Dla jakich grup pacjentów szczególna ostrożność jest wymagana podczas stosowania Pinexetu 300 mg?</t>
  </si>
  <si>
    <t>Co to jest automatyzm serca?</t>
  </si>
  <si>
    <t>W jakiej dziedzinie matematyki specjalizuje się Agnieszka Katarzyna Ławierczewska-Gwiazda?</t>
  </si>
  <si>
    <t>Jakie rzadkie gatunki roślin można spotkać na murawach kserotermicznych Koronki?</t>
  </si>
  <si>
    <t>Jakie są przykłady nowotworów związanych z infekcjami wirusowymi?</t>
  </si>
  <si>
    <t>Dlaczego nie zaleca się stosowania acyklowiru u ogólnie zdrowych dzieci w wieku 2-12 lat?</t>
  </si>
  <si>
    <t>W których miastach Hiszpanii Jacek Niwelt zdobył uznanie i popularność?</t>
  </si>
  <si>
    <t>Jak przebiegało tajne nauczanie artystyczne w czasie okupacji?</t>
  </si>
  <si>
    <t>W jakiej roli służyły córki Ludomira Frezera podczas powstania warszawskiego?</t>
  </si>
  <si>
    <t>Jakie były główne zasługi Kolbińskiego dla rozwoju polskiej elektrotechniki?</t>
  </si>
  <si>
    <t>Jakie zalecenia obowiązują po zabiegu fluoryzacji?</t>
  </si>
  <si>
    <t>Jakie stanowisko pełnił Leon Krajewski w Polskich Siłach Zbrojnych na Zachodzie?</t>
  </si>
  <si>
    <t>Kiedy Andrzej Lech Krzesiński powrócił do Polski?</t>
  </si>
  <si>
    <t>Kim była Alina Szemińska i jakie były jej główne osiągnięcia w dziedzinie psychologii rozwojowej?</t>
  </si>
  <si>
    <t>Kim był Marcin Portasz i skąd pochodził?</t>
  </si>
  <si>
    <t>Gdzie urodził się Michał Howorka i kiedy?</t>
  </si>
  <si>
    <t>Z jakim teatrem był związany Bogdan Czyżewski w latach 1974-1978 i w jakich spektaklach występował?</t>
  </si>
  <si>
    <t>Jak długo trwa proces przebudowy blizny po zastosowaniu Spotner Blizny?</t>
  </si>
  <si>
    <t>Jakie są unikalne cechy geograficzne Jeziora Skomackiego, które przyczyniają się do rozwoju gospodarczego regionu?</t>
  </si>
  <si>
    <t>Kiedy został ustanowiony Medal za Zdobycie Szturmem Warszawy?</t>
  </si>
  <si>
    <t>Jakie tematy zdrowego odżywiania i naturalnych kosmetyków są poruszane w artykule?</t>
  </si>
  <si>
    <t>Jakie kontrowersje wzbudza postać Jana Młynarka wśród historyków?</t>
  </si>
  <si>
    <t>Co to jest Pradaxa 110 mg - kapsułki twarde i jakie ma zastosowanie?</t>
  </si>
  <si>
    <t>Z jakim artystą Maciej Gładysz nawiązał współpracę po rozpadzie zespołu Human?</t>
  </si>
  <si>
    <t>Jakie cechy charakterystyczne ma budynek zaprojektowany przez Egona Eiermanna w dzielnicy Hansaviertel?</t>
  </si>
  <si>
    <t>Jak wygląda współczesna gospodarka Krzywopłotów?</t>
  </si>
  <si>
    <t>Jakie jest zaangażowanie Anny Marii Pelczar-Barwacz w działalność dydaktyczną?</t>
  </si>
  <si>
    <t>Jakie funkcje pełni Andrzej Depko w organizacjach naukowych?</t>
  </si>
  <si>
    <t>Jakie dziedzictwo kulturowe można znaleźć w Glinach Małych?</t>
  </si>
  <si>
    <t>Gdzie obecnie pracuje Marek Oziewicz i jakie są jego obecne zainteresowania badawcze?</t>
  </si>
  <si>
    <t>Jakie modele mikrokomputera Raspberry PI są dostępne i jakie mają charakterystyki?</t>
  </si>
  <si>
    <t>Jakie korzyści przyniosło Klimat Cup polskim graczom snookera?</t>
  </si>
  <si>
    <t>Jakie są relacje między Wielkim Artystą a mieszkańcami osiedla?</t>
  </si>
  <si>
    <t>Gdzie Beata Raszka pracuje i jaką funkcję pełni w swojej instytucji?</t>
  </si>
  <si>
    <t>Opisz krajobraz górski w Polsce.</t>
  </si>
  <si>
    <t>Jakie filmy wchodzą w skład trylogii taternickiej Jerzego Surdela?</t>
  </si>
  <si>
    <t>Jakie zadania praktyczne są przewidziane w sekcji 3 artykułu?</t>
  </si>
  <si>
    <t>Co zmieniło się w maturze z języka polskiego?</t>
  </si>
  <si>
    <t>Dlaczego organizacja konferencji i sympozjów poświęconych CRISPR-Cas9 jest ważna dla rozwoju wiedzy o tej metodzie?</t>
  </si>
  <si>
    <t>Dlaczego Aleksander podkreśla znaczenie zbierania danych z próby losowej?</t>
  </si>
  <si>
    <t>Jakie były długoterminowe skutki zdrowotne dla ludzi narażonych na promieniowanie?</t>
  </si>
  <si>
    <t>Którzy oficerowie walczyli w szeregach dywizjonu i pułku podczas I wojny światowej i jakie były ich osiągnięcia?</t>
  </si>
  <si>
    <t>Jakie zmiany nazwy i podziału przeszła gmina Niebostrzeć?</t>
  </si>
  <si>
    <t>Jakie stanowiska organizacyjne pełnił Józef Eugeniusz Sienkiewicz na Politechnice Gdańskiej?</t>
  </si>
  <si>
    <t>W jakich bankach pełnił funkcje kierownicze Andrzej Dorosz i jakie były jego osiągnięcia na tych stanowiskach?</t>
  </si>
  <si>
    <t>Jakie elementy przedchrześcijańskich wierzeń Słowian przetrwały w polskich wierzeniach ludowych?</t>
  </si>
  <si>
    <t>Jakie były główne cele III/6 Dywizjonu Myśliwskiego podczas kampanii wrześniowej?</t>
  </si>
  <si>
    <t>Gdzie znajdują się Bielawy i jaka jest ich historia?</t>
  </si>
  <si>
    <t>Gdzie profesor Banaszak odbył studia doktoranckie?</t>
  </si>
  <si>
    <t>Jakie szkoły wojskowe ukończył Aleksander Topczak i gdzie?</t>
  </si>
  <si>
    <t>Jakie znaczenie ma Srebrzysty Ptak w opowieści?</t>
  </si>
  <si>
    <t>Jakie są główne osiągnięcia Katarzyny Bratkowskiej w działalności na rzecz praw kobiet?</t>
  </si>
  <si>
    <t>Jakie gatunki roślin i zwierząt można spotkać w Babiej Górze?</t>
  </si>
  <si>
    <t>Jakie były główne cechy charakteru Farbsteina?</t>
  </si>
  <si>
    <t>Jakie emocje towarzyszyły bohaterowi opowieści w solówce gitarowej?</t>
  </si>
  <si>
    <t>Jakie konkurencje nie zostały rozegrane podczas tych mistrzostw?</t>
  </si>
  <si>
    <t>W którym roku Grzegorz Ciembroniewicz zmarł?</t>
  </si>
  <si>
    <t>Kiedy urodził się Dariusz Jan Kulesza?</t>
  </si>
  <si>
    <t>Jakie były główne zainteresowania badawcze Hanny Kirchner w kontekście twórczości Janusza Korczaka?</t>
  </si>
  <si>
    <t>Jakie cechy charakteru i umiejętności są niezbędne, aby osiągnąć sukces w sporcie wyścigowym?</t>
  </si>
  <si>
    <t>Jakie były główne funkcje Kazimierza Domeradzkiego w Armii Krajowej?</t>
  </si>
  <si>
    <t>Dlaczego różnice w dostępie do szczepionek i pojawianiu się nowych wariantów w Afryce utrudniają globalną kontrolę pandemii?</t>
  </si>
  <si>
    <t>Jakie są dwie konfiguracje systemu SAFEDAM?</t>
  </si>
  <si>
    <t>Jakie znaczenie miała gromada Andrychów dla lokalnej społeczności i administracji w okresie PRL?</t>
  </si>
  <si>
    <t>Czy są informacje na temat bezpieczeństwa stosowania Granudacynu u kobiet w ciąży i karmiących piersią?</t>
  </si>
  <si>
    <t>Jakie były pierwsze znaczące osiągnięcia Edyty Sibigi na arenie krajowej?</t>
  </si>
  <si>
    <t>Jakie były główne osiągnięcia Ewy Marii Siedleckiej w jej karierze naukowej?</t>
  </si>
  <si>
    <t>Jak autor tekstu ocenia przyszłość sprawy Beaty Sawickiej i możliwość zatuszowania jej przez Donalda Tuska?</t>
  </si>
  <si>
    <t>Jakie korzyści mogą przynieść badania nad mikrobiomem jelitowym?</t>
  </si>
  <si>
    <t>W jakich procesach politycznych brał udział Beniamin Wajsblech?</t>
  </si>
  <si>
    <t>Dlaczego dziennikarze mają trudności z zrozumieniem i interpretacją posunięć rządu oraz niektórych zaniechań?</t>
  </si>
  <si>
    <t>Jaką funkcję pełnił Karchowski w lokalnym Banku Ludowym?</t>
  </si>
  <si>
    <t>Jakie są plany autora na przyszłość w kontekście gier wideo?</t>
  </si>
  <si>
    <t>Jakie są relacje między Hoseokiem a dyrektorem cyrku?</t>
  </si>
  <si>
    <t>Czy Kazimierz Prochownik angażował się w działalność samorządową?</t>
  </si>
  <si>
    <t>Jakie kwestie zostały przeanalizowane w Indeksie Zdrowych Miast 2022?</t>
  </si>
  <si>
    <t>Co to jest program ScienceLive i jakie są jego główne cele?</t>
  </si>
  <si>
    <t>Jakie są główne etapy procesu inżynierii rekonstrukcyjnej (Reverse Engineering)?</t>
  </si>
  <si>
    <t>Kim był Józef Mikułowski-Pomorski?</t>
  </si>
  <si>
    <t>Kiedy i gdzie zmarł Edmund Zayenda?</t>
  </si>
  <si>
    <t>Jakie były zasługi Wojciechowskiego dla polskiego środowiska medycznego?</t>
  </si>
  <si>
    <t>Jakie są główne skutki nadmiernego wydzielania aldosteronu w hiperaldosteronizmie pierwotnym?</t>
  </si>
  <si>
    <t>Jakie są różnice w wibracjach myśli między dzieckiem, ojcem i matką?</t>
  </si>
  <si>
    <t>Jakie prace renowacyjne zostały przeprowadzone w kościele w latach 90. XX wieku i w 2009 roku?</t>
  </si>
  <si>
    <t>Z kim jest zamężna Magdalena Modra-Krupska?</t>
  </si>
  <si>
    <t>Kim była Ludmiła Krakowiecka i w jakich dziedzinach działała?</t>
  </si>
  <si>
    <t>Jakie są zalecenia dla osób z zaburzeniami czynności nerek?</t>
  </si>
  <si>
    <t>Kim jest Przemek Dyakowski w kontekście Przeglądu?</t>
  </si>
  <si>
    <t>Jak literatura może być wykorzystywana jako narzędzie przekonywania?</t>
  </si>
  <si>
    <t>Z jakimi innymi artystami współpracował Krzysztof Oloś?</t>
  </si>
  <si>
    <t>Jakie było znaczenie gospodarcze Bramy Wilkowickiej w przeszłości i jakie jest obecnie?</t>
  </si>
  <si>
    <t>Jakie są podstawowe informacje o geografii fizycznej gminy Kłomnice?</t>
  </si>
  <si>
    <t>Jakie były główne motywy w powieściach Kureka?</t>
  </si>
  <si>
    <t>Jakie były główne zadania Rokossowskiego jako ministra obrony narodowej w Polsce?</t>
  </si>
  <si>
    <t>Jakie przedmioty uczył Andrzej Wyka w C. K. Gimnazjum Męskim w Sanoku?</t>
  </si>
  <si>
    <t>Jakie gospodarstwo rolne prowadził Andrzej Józef Majchrzak i w jakiej miejscowości?</t>
  </si>
  <si>
    <t>Dlaczego warto odwiedzić Dolinę Koprową?</t>
  </si>
  <si>
    <t>Jakie cechy charakteru przypisuje się Mieszkowi I w filmie "Gniazdo"?</t>
  </si>
  <si>
    <t>Jakie inne wyjaśnienia mogą tłumaczyć relacje o potworze z Loch Ness?</t>
  </si>
  <si>
    <t>Jakie są różnice między środkami chemicznymi stosowanymi w rolnictwie, takimi jak herbicydy i insektycydy, a metodami biologicznymi do zwalczania szkodników?</t>
  </si>
  <si>
    <t>Dlaczego Janina Kirtiklisowa została wykluczona z ZPOK w 1931 roku?</t>
  </si>
  <si>
    <t>Czy możesz podać jakieś wskazówki, jak czerpać inspirację z twórczości Horpyny?</t>
  </si>
  <si>
    <t>Jakie było uznanie dla Liskego w środowisku naukowym i jakie stanowisko piastował?</t>
  </si>
  <si>
    <t>Jakie funkcje pełnią te sklepienia w kontekście konstrukcyjnym i estetycznym?</t>
  </si>
  <si>
    <t>Jakie są różnice w sposobie spędzania świąt w różnych regionach Polski?</t>
  </si>
  <si>
    <t>Jakie są zastosowania sztucznego śniegu opracowanego przez Koło Naukowe Chemików Wojskowej Akademii Technicznej?</t>
  </si>
  <si>
    <t>Jakie wyróżnienia i odznaczenia otrzymał Profesor Jacek Wysocki za swoje zasługi dla medycyny?</t>
  </si>
  <si>
    <t>Jakie były najstraszniejsze epidemie w historii?</t>
  </si>
  <si>
    <t>Kiedy profesor Jańczewski przeszedł na emeryturę?</t>
  </si>
  <si>
    <t>Jakie nadzieje wyraża autor listu wobec Polski?</t>
  </si>
  <si>
    <t>Przez jakie miejscowości przepływa Jastrzębka i jakie atrakcje turystyczne można tam znaleźć?</t>
  </si>
  <si>
    <t>Gdzie urodził się Bogdan Dowlasz i jakie miał osiągnięcia w młodości?</t>
  </si>
  <si>
    <t>Dlaczego autor używa zwrotu 'mam dość' w kontekście Draco?</t>
  </si>
  <si>
    <t>Jak można ułożyć plan lekcji w szkole maturalnej, aby nauczyciele, którzy mają dni do odebrania, mieli więcej dni wolnych, a pozostali mieli 5-dniowy tydzień pracy?</t>
  </si>
  <si>
    <t>Jakie wykształcenie zdobyła na Uniwersytecie Jagiellońskim i za co została wyróżniona?</t>
  </si>
  <si>
    <t>W którym teatrze Bogdan Łamigielski zadebiutował na scenie?</t>
  </si>
  <si>
    <t>Gdzie Maria Niedzielska pobierała swoją edukację artystyczną?</t>
  </si>
  <si>
    <t>Jak się objawia mikroskopowe zapalenie naczyń?</t>
  </si>
  <si>
    <t>Kim był Michał Puzyna herbu Oginiec i jakie były jego główne osiągnięcia?</t>
  </si>
  <si>
    <t>Jakie wątki dotyczące komunikacji między klientami a bankami pojawiły się w dyskusji?</t>
  </si>
  <si>
    <t>Jakie dziedzictwo pozostawił po sobie Ignacy Stanisław Wawszczak?</t>
  </si>
  <si>
    <t>Kiedy została wykonana mozaika Matki Bożej Częstochowskiej na fasadzie kościoła?</t>
  </si>
  <si>
    <t>Jaki był debiut reżyserski Królikiewicza i kiedy miał miejsce?</t>
  </si>
  <si>
    <t>Jakie znaczenie ma ten fragment dla interpretacji historii Józefa w Biblii?</t>
  </si>
  <si>
    <t>Co powiedział użytkownik miab na temat spowalniania systemu przez dyski twarde?</t>
  </si>
  <si>
    <t>Jakie jest napięcie na żarówce, jeśli źródło napięcia wytwarza 9 V, a natężenie prądu przepływającego przez żarówkę wynosi 0,2 A?</t>
  </si>
  <si>
    <t>Jakie obawy i sceptycyzm wyraził użytkownik 'maksioz' wobec ofert pożyczek?</t>
  </si>
  <si>
    <t>Jakie są kluczowe aspekty bezpieczeństwa w laboratorium chemicznym, które uczniowie powinni znać?</t>
  </si>
  <si>
    <t>Jakie studia ukończyła Julia Curyło i kim byli jej wykładowcy?</t>
  </si>
  <si>
    <t>Jakie są konsekwencje alkoholizmu dla zdrowia fizycznego i psychicznego opisane w artykule?</t>
  </si>
  <si>
    <t>Jakie znaczenie miała cerkiew w Radymnie dla lokalnej społeczności greckokatolickiej?</t>
  </si>
  <si>
    <t>W jaki sposób uzupełniono brakujące stany osobowe w batalionie?</t>
  </si>
  <si>
    <t>Prediction</t>
  </si>
  <si>
    <t>Probability</t>
  </si>
  <si>
    <t>Jakie są główne wnioski, które można wyciągnąć z doświadczenia Agnieszki Olechnickiej?</t>
  </si>
  <si>
    <t>Jakie są przykłady metafor, które często używamy w języku potocznym?</t>
  </si>
  <si>
    <t>Jakie są główne wnioski z tekstu dotyczącego gry Ninja Gaiden 3?</t>
  </si>
  <si>
    <t>Czy LaciBios femina może być pomocny dla wszystkich kobiet?</t>
  </si>
  <si>
    <t>Jakie stanowisko pełnił Andrzej Ndzusiak w Kościele Bożym w Chrystusie?</t>
  </si>
  <si>
    <t>Jakie wydarzenia lub osiągnięcia Kazimierza Ansiona uważasz za najbardziej inspirujące?</t>
  </si>
  <si>
    <t>Jakie znaczenie ma kościół w Niemierzu dla rozwoju architektury sakralnej?</t>
  </si>
  <si>
    <t>Jakie są główne atrakcje ścieżki dydaktycznej 'Wokół Bieli'?</t>
  </si>
  <si>
    <t>Jakie są wskazania do stosowania preparatu wspomagającego układ odpornościowy dla dzieci, takiego jak Sambucol Kids?</t>
  </si>
  <si>
    <t>W którym roku Maciej Rompkowski reprezentował Polskę na mistrzostwach świata juniorów do lat 18?</t>
  </si>
  <si>
    <t>Czy psy potrafią wykazywać empatię wobec ludzi?</t>
  </si>
  <si>
    <t>Gdzie urodził się Johannes Nikel i kiedy?</t>
  </si>
  <si>
    <t>Jakie były główne zadania Łomakina podczas jego pracy w Policji Państwowej?</t>
  </si>
  <si>
    <t>Jak powstają cyklony tropikalne, takie jak huragan Dorian?</t>
  </si>
  <si>
    <t>Jakie były główne obszary działalności Mieczysława Tomczaka w okresie międzywojennym i podczas II wojny światowej?</t>
  </si>
  <si>
    <t>Jakie są potencjalne korzyści z zastosowania AIT w profilaktyce alergii?</t>
  </si>
  <si>
    <t>Jakie etapy procesu egzaminu z manicure zostały omówione przez uczestników dyskusji?</t>
  </si>
  <si>
    <t>Jakie konkretne kroki mogą zostać podjęte w celu uproszczenia procedur administracyjnych?</t>
  </si>
  <si>
    <t>Jakie problemy generowały kwestie realizacyjne podczas budowy Trasy W-Z?</t>
  </si>
  <si>
    <t>Co przedstawia ta mapa z 1942 roku?</t>
  </si>
  <si>
    <t>Jak losowość wpływa na grę i jak gracze próbują ją zrozumieć i optymalizować?</t>
  </si>
  <si>
    <t>Za jakie osiągnięcia naukowe i zawodowe Marcin Rafał Adamczak został uhonorowany nagrodami i wyróżnieniami?</t>
  </si>
  <si>
    <t>Jak Kazimiera Zawistowska wpłynęła na polską literaturę?</t>
  </si>
  <si>
    <t>Kim była pierwsza żona Jerzego Kryszaka?</t>
  </si>
  <si>
    <t>Kiedy zmarł Józef Bareła?</t>
  </si>
  <si>
    <t>Jakie choroby wieku podeszłego są poruszane podczas wykładów i warsztatów?</t>
  </si>
  <si>
    <t>Jakie tematy są przedmiotem jej zainteresowań naukowych?</t>
  </si>
  <si>
    <t>Jakie znaczenie miało położenie Kęt na skrzyżowaniu szlaków handlowych?</t>
  </si>
  <si>
    <t>Co obejmowała akcja 'Książka na telefon'?</t>
  </si>
  <si>
    <t>Kiedy i gdzie zmarła Irena Kanabus?</t>
  </si>
  <si>
    <t>Jakie są główne zagrożenia dla pandy wielkiej?</t>
  </si>
  <si>
    <t>Jakie są porady autora dla osób planujących zdobycie prawa jazdy kategorii A?</t>
  </si>
  <si>
    <t>Jakie były okoliczności aresztowania i śmierci Ryszki?</t>
  </si>
  <si>
    <t>Jakie są pierwsze zadania Maxa Silverskiego w Zwierzogrodzie?</t>
  </si>
  <si>
    <t>Jakie były główne przyczyny powstania PRL po II wojnie światowej?</t>
  </si>
  <si>
    <t>Dlaczego Michałczyna Skałka jest objęta obszarem ochrony ścisłej?</t>
  </si>
  <si>
    <t>Jaką funkcję pełnił o. Janusz Sok na arenie ogólnopolskiej?</t>
  </si>
  <si>
    <t>Jakie były wczesne lata życia Jana Krasowskiego?</t>
  </si>
  <si>
    <t>Jakie były główne wyzwania, z jakimi musieli się zmierzyć uczestnicy misji?</t>
  </si>
  <si>
    <t>W jakiej kategorii województwo zachodniopomorskie osiąga dobre wyniki w raporcie Indeks Sprawności Ochrony Zdrowia 2016?</t>
  </si>
  <si>
    <t>Jakie były najbardziej znane występy telewizyjne Czesława Jerzego Majewskiego?</t>
  </si>
  <si>
    <t>Jakie znaczenie ma historia Jana Drzewieckiego dla pamięci narodowej Polaków?</t>
  </si>
  <si>
    <t>Gdzie urodził się Jan Gotfryd Theiner i jakie były jego korzenie?</t>
  </si>
  <si>
    <t>Jaki jest klimat w Czarnogłowie?</t>
  </si>
  <si>
    <t>Kto był dowódcą szwadronu w momencie jego formowania?</t>
  </si>
  <si>
    <t>Jakie były losy rękopisów Kazimierza Chodynickiego podczas II wojny światowej?</t>
  </si>
  <si>
    <t>W jakich celach naukowych wykorzystuje się analizy stężenia pyłku?</t>
  </si>
  <si>
    <t>Jaka jest cena preparatu Bio-Omega 3 Natural?</t>
  </si>
  <si>
    <t>Kiedy Janina Bąk rozpoczęła karierę akademicką?</t>
  </si>
  <si>
    <t>Jakie działania podejmują Polacy w Buenos Aires, które prowadzą do absurdalnych sytuacji?</t>
  </si>
  <si>
    <t>Od czego zależy rodzaj wady zgryzu powstającej na skutek ssania smoczka?</t>
  </si>
  <si>
    <t>Kim był Antoni Rogalski i jakie były jego początki?</t>
  </si>
  <si>
    <t>Jakie były skutki prowadzenia 'ewidencji ankietowej' w latach 1949-1951?</t>
  </si>
  <si>
    <t>Czym zajmował się Lelewel poza działalnością urzędniczą?</t>
  </si>
  <si>
    <t>Jakie są parametry przęsła mostu MS-20?</t>
  </si>
  <si>
    <t>Jakie są różne opinie na temat wpływu ilości wcześniejszych partnerów na atrakcyjność potencjalnego partnera?</t>
  </si>
  <si>
    <t>Czy Jerzy Marian Józefiak ubiegał się o reelekcję w wyborach parlamentarnych w 1991 roku?</t>
  </si>
  <si>
    <t>Jakie wydarzenie umożliwiło uczniom zwiedzenie Centrum Nowoczesności Młyn Wiedzy w Toruniu?</t>
  </si>
  <si>
    <t>Jakie są kluczowe tematy poruszone w monologu dotyczącym leczenia ran i oparzeń u dzieci?</t>
  </si>
  <si>
    <t>Jakie były kluczowe momenty w edukacji Mirosławy Grałek, które przyczyniły się do jej późniejszej kariery w okulistyce?</t>
  </si>
  <si>
    <t>Jakie stanowisko zajmowała Ewa Gajda w Katedrze Prawa Kanonicznego na UMK w latach 1991-2014?</t>
  </si>
  <si>
    <t>Jakie są perspektywy wyleczenia w przypadku wad układu moczowego?</t>
  </si>
  <si>
    <t>Kiedy i w jakich okolicznościach Aleksander Choiński przeszedł na emeryturę?</t>
  </si>
  <si>
    <t>Jakie były główne działania Eibischa po II wojnie światowej?</t>
  </si>
  <si>
    <t>Jakie są kluczowe różnice w sposobie działania i skuteczności zasypki i proszku magnezu (krzemianu magnezu)?</t>
  </si>
  <si>
    <t>Kto wprowadził emerytury olimpijskie w Polsce i kiedy to nastąpiło?</t>
  </si>
  <si>
    <t>Jaką aptekę prowadził Jan Gudeit wraz z bratem Karolem?</t>
  </si>
  <si>
    <t>Jakie są jej poglądy na temat roli kobiet w polityce?</t>
  </si>
  <si>
    <t>Jakie stanowisko zajmował Jan Nepomucen Żarnowski w rosyjskiej Kontroli Państwowej i jakie były jego osiągnięcia?</t>
  </si>
  <si>
    <t>Jakie są konsekwencje niskich wynagrodzeń dla lekarzy w Polsce?</t>
  </si>
  <si>
    <t>Jak przygotowuje się ślimak winniczek do zimowania?</t>
  </si>
  <si>
    <t>Co to była gromada Kuźnica Grabowska i jakie miała znaczenie w kontekście reformy administracyjnej w latach 50. XX wieku?</t>
  </si>
  <si>
    <t>Jakie znaczenie miał dla zespołu występ na XIII Przystanku Woodstock?</t>
  </si>
  <si>
    <t>Jakie wydarzenia z historii regionu są związane z kościołem Narodzenia Najświętszej Maryi Panny?</t>
  </si>
  <si>
    <t>Jakie substancje zawarte w Heparin-Hasco Forte mogą powodować reakcje alergiczne?</t>
  </si>
  <si>
    <t>Jakie odznaczenia i medale otrzymał Mieczysław Fatyga za swoją działalność?</t>
  </si>
  <si>
    <t>Jakie było znaczenie zamachu na cara Aleksandra II, którego dokonał Ignacy Hryniewiecki?</t>
  </si>
  <si>
    <t>Jak obliczyć prędkość w ruchu jednostajnym prostoliniowym?</t>
  </si>
  <si>
    <t>Gdzie został pochowany Zygmunt Vogel?</t>
  </si>
  <si>
    <t>Jakie środki proponuje autor, aby zwiększyć skuteczność systemu prawnego wobec przestępczości?</t>
  </si>
  <si>
    <t>Jakie są unikalne cechy doświadczenia związanego z oglądaniem "Kolorowych cieni"?</t>
  </si>
  <si>
    <t>Jak serial "Dziewczyny ze Lwowa" wpłynął na polską kinematografię?</t>
  </si>
  <si>
    <t>W jakim klubie Kamil Buchcic rozpoczął swoją karierę?</t>
  </si>
  <si>
    <t>Gdzie dokładnie znajduje się Jaskinia Ciasna w Groniu?</t>
  </si>
  <si>
    <t>Jakie są przewagi rynkowe itelligence w Polsce?</t>
  </si>
  <si>
    <t>Kiedy został wzniesiony Arsenał w Warszawie?</t>
  </si>
  <si>
    <t>Co oznacza zwrot 'zasłona dymna' w kontekście dyskusji o Ty'u Lawsonie?</t>
  </si>
  <si>
    <t>Jakie były główne cele i działania Księcia Eustachego Kajetana Sapiehy na emigracji?</t>
  </si>
  <si>
    <t>Jakie działania podjęła Stefania Perzanowska w obozie koncentracyjnym na Majdanku?</t>
  </si>
  <si>
    <t>Ile kosztuje APAP przeziębienie junior i jakie są ceny innych podobnych preparatów?</t>
  </si>
  <si>
    <t>Jakie są główne strefy Bulwarów Czarnej Przemszy w Będzinie i jakie funkcje pełnią?</t>
  </si>
  <si>
    <t>Jakie wydarzenie zmieniło bieg życia Jana Latsky'ego?</t>
  </si>
  <si>
    <t>Dlaczego występują różnice w cenach preparatów zawierających ziele dziurawca, takich jak Dziurawiec fix, Dziurawiec fix Tylko Natura i Hyperherba?</t>
  </si>
  <si>
    <t>W jaki sposób motyw wiary jest powiązany z innymi motywami, takimi jak miłość czy śmierć, w literaturze?</t>
  </si>
  <si>
    <t>Jakie wydarzenie wywołało konflikt między Staśkiem a jego matką?</t>
  </si>
  <si>
    <t>Jakie były pierwsze doświadczenia dziennikarzy po przybyciu do Solidaru?</t>
  </si>
  <si>
    <t>Jakie są klasyfikacje sieci komputerowych?</t>
  </si>
  <si>
    <t>Jakie były losy Jasińskiego po uwięzieniu?</t>
  </si>
  <si>
    <t>W jakim mieście Jerzy Kuliński spędził większość swojego życia?</t>
  </si>
  <si>
    <t>Jakie kluczowe aspekty należy wziąć pod uwagę przy wyborze odpowiedniego kosmetyku do pielęgnacji skóry wrażliwej i uszkodzonej?</t>
  </si>
  <si>
    <t>Kiedy Bogdan Artymowicz został powołany na członka Krajowej Izby Odwoławczej?</t>
  </si>
  <si>
    <t>Kto był twórcą pedagogiki porównawczej?</t>
  </si>
  <si>
    <t>W jakim roku rozpoczął Andrzej Roman swoją karierę dziennikarską i w jakiej gazecie?</t>
  </si>
  <si>
    <t>W jakiej roli pracował Michał Blukis w Milicji Obywatelskiej?</t>
  </si>
  <si>
    <t>Jakie są główne źródła zasilania Jeziora Ostrówieckiego i jakie są jego parametry hydrologiczne?</t>
  </si>
  <si>
    <t>Jakie są zasady leczenia farmakologicznego AZW?</t>
  </si>
  <si>
    <t>Jakie zmiany nazw i sponsorów miały miejsce w historii Arki Gdynia?</t>
  </si>
  <si>
    <t>Dla jakiej grupy wiekowej jest przeznaczony płyn do kąpieli HiPP Babysanft?</t>
  </si>
  <si>
    <t>Jakie były główne zainteresowania profesora Fibaka poza medycyną?</t>
  </si>
  <si>
    <t>Czy można stosować Krople nasercowe - krople doustne w okresie ciąży i karmienia piersią?</t>
  </si>
  <si>
    <t>Jakie są zalecenia dotyczące edukacji właścicieli nieruchomości w zakresie ich obowiązków?</t>
  </si>
  <si>
    <t>Jakie elementy polskiej muzyki ludowej wykorzystał Morawski w balecie 'Miłość'?</t>
  </si>
  <si>
    <t>Jakie były warunki bytowe autora podczas pobytu w Hawanie w latach 1969-72?</t>
  </si>
  <si>
    <t>Jakie właściwości lecznicze ma ziołomiód miętowy?</t>
  </si>
  <si>
    <t>Jaką funkcję pełni Mariusz Józef Kubiak w Instytucie Nauk Społecznych i Bezpieczeństwa Wydziału Humanistycznego Uniwersytetu Przyrodniczo-Humanistycznego w Siedlcach?</t>
  </si>
  <si>
    <t>Jakie wyzwanie staje przed dziewczynką na drodze do nieba?</t>
  </si>
  <si>
    <t>Jak został upamiętniony Michał Bałucki?</t>
  </si>
  <si>
    <t>Jakie rady dają sobie mentor i uczeń w kontekście wytrwałości Krzysztofa?</t>
  </si>
  <si>
    <t>Jakie studia ukończył Maciej Wincenty Musiał?</t>
  </si>
  <si>
    <t>Jak wazelina biała wspomaga nawilżenie skóry?</t>
  </si>
  <si>
    <t>Jakie są kluczowe aspekty zbilansowania diety wegetariańskiej, aby zapewnić odpowiednią wartość biologiczną białka i pokrycie zapotrzebowania na aminokwasy egzogenne?</t>
  </si>
  <si>
    <t>Dlaczego autor używa związku frazeologicznego "anielska cierpliwość" w kontekście nowych graczy?</t>
  </si>
  <si>
    <t>Czy są dostępne badania dotyczące bezpieczeństwa stosowania Eliminacidu w grupie kobiet w ciąży lub karmiących piersią?</t>
  </si>
  <si>
    <t>Jakie języki znał Grzegorz Waliński i jak to wpłynęło na jego karierę?</t>
  </si>
  <si>
    <t>Jakie są potencjalne ryzyka związane z nagłym odstawieniem Faxigen XL 37,5 mg?</t>
  </si>
  <si>
    <t>Co oznacza fraza 'w imieniu Ojca' w kontekście nauk Jezusa?</t>
  </si>
  <si>
    <t>Jakie dziedzictwo pozostawił po sobie Jacek Augustyn Łopacki?</t>
  </si>
  <si>
    <t>W jakich renomowanych ośrodkach kardiochirurgii za granicą odbył staże profesor Bochenek?</t>
  </si>
  <si>
    <t>Jak upamiętniono Bronisława Gancarza?</t>
  </si>
  <si>
    <t>Jakie elementy muzyczne charakteryzują styl Acid Drinkers?</t>
  </si>
  <si>
    <t>Jakie korzyści przynosi turystyka wokół Jeziora Bełdany dla lokalnej gospodarki?</t>
  </si>
  <si>
    <t>Czy żarty z tamtego okresu są nadal popularne?</t>
  </si>
  <si>
    <t>Jakie są główne cele genomiki ilościowej?</t>
  </si>
  <si>
    <t>Jakie rozwiązania są stosowane w Polsce w celu ochrony płazów podczas ich migracji?</t>
  </si>
  <si>
    <t>Ile osób zamieszkiwało gminę Konopiska w 2004 roku?</t>
  </si>
  <si>
    <t>Jakie są muzyczne dokonania Mikołaja Krawczyka?</t>
  </si>
  <si>
    <t>Jakie były kluczowe etapy w karierze menedżerskiej Eda Stefanskiego?</t>
  </si>
  <si>
    <t>Jakie są plany rozwoju infrastruktury Jagiellonii?</t>
  </si>
  <si>
    <t>Jak Arkadia była przedstawiana przez starożytnych poetów?</t>
  </si>
  <si>
    <t>Jakie są cechy charakterystyczne gitary, na której gra młody muzyk?</t>
  </si>
  <si>
    <t>Jakie były główne obszary badań naukowych Bortkiewicz?</t>
  </si>
  <si>
    <t>Jakie są główne obszary działalności zawodowej Macieja Gonciarza?</t>
  </si>
  <si>
    <t>W jaki sposób związek frazeologiczny 'gołym okiem' jest używany w kontekście zauważania nieprawidłowości na serwerze gry?</t>
  </si>
  <si>
    <t>Gdzie Jacek Karwowski odbył wyjazdy naukowe i jakie miały one wpływ na jego karierę?</t>
  </si>
  <si>
    <t>Jakie są cechy powieści tendencyjnej na przykładzie "Nad Niemnem" Elizy Orzeszkowej?</t>
  </si>
  <si>
    <t>Gdzie urodził się Alan Konrad Aleksandrowicz?</t>
  </si>
  <si>
    <t>Jakie są główne wnioski uwzględnione w raporcie Veeam Data Protection Trends 2022?</t>
  </si>
  <si>
    <t>Gdzie Jan Władysław Studniarski studiował i jakie miał wykształcenie?</t>
  </si>
  <si>
    <t>Jakie są ograniczenia wynikające z dostępności preparatu Gencjana roztwór spirytusowy 1% bez recepty?</t>
  </si>
  <si>
    <t>Kiedy Agnieszka Ziomek uzyskała habilitację i na podstawie jakiej pracy?</t>
  </si>
  <si>
    <t>Jak działa moksyfloksacyna, substancja czynna w Xiflodropie?</t>
  </si>
  <si>
    <t>Gdzie Halina Evert-Kappesowa zdobyła wiedzę o kulturze i historii Bizancjum?</t>
  </si>
  <si>
    <t>Czy sztuczna inteligencja może całkowicie zastąpić ludzką kreatywność?</t>
  </si>
  <si>
    <t>Jaki lek wydaje się najbezpieczniejszy dla kobiety ciężarnej zarażonej owsikami?</t>
  </si>
  <si>
    <t>Jakie są trzy opcje, które Laufey przedstawia Layli?</t>
  </si>
  <si>
    <t>Jakie są zainteresowania Krzysztofa Panasa poza sferą polityki i medycyny?</t>
  </si>
  <si>
    <t>Jakie były początki działalności opozycyjnej Antoniego Mączki?</t>
  </si>
  <si>
    <t>Kiedy został utworzony Galicyjski Pułk Piechoty Nr 45 (IR. 45) i jaką rolę odegrał w historii militarnej regionu galicyjskiego?</t>
  </si>
  <si>
    <t>Dlaczego Wojewódzki Sąd Administracyjny w Warszawie uznał wypożyczanie nebulizatorów za zakazaną reklamę aptek?</t>
  </si>
  <si>
    <t>Co oznacza 'formalizm zdegenerowany' w kontekście kompetencji metrycznych?</t>
  </si>
  <si>
    <t>Jak Mickiewicz przedstawia podział narodu w "Dziadach"?</t>
  </si>
  <si>
    <t>Co to jest spoczynek względny i bezwzględny nasion?</t>
  </si>
  <si>
    <t>Dlaczego Dziku podkreśla, że nie ma znaczenia, czy inni gracze czitują?</t>
  </si>
  <si>
    <t>Jakie najważniejsze osiągnięcia i sukcesy batalionu KOP "Budsław" można wymienić w kontekście jego działalności?</t>
  </si>
  <si>
    <t>Jakie były główne wkłady Olędzkiego w rozwój etnografii i antropologii kulturowej w Polsce?</t>
  </si>
  <si>
    <t>W którym roku Krystian Zimerman urodził się i gdzie?</t>
  </si>
  <si>
    <t>Jakie interakcje z innymi lekami mogą wpływać na metabolizm arypiprazolu zawartego w Apra-swift?</t>
  </si>
  <si>
    <t>W którym roku Krzysztof Kowalik przeniósł się do Polonii Elbląg?</t>
  </si>
  <si>
    <t>Dla jakiej wytwórni Kat nagrał album "Metal and Hell"?</t>
  </si>
  <si>
    <t>Czy wszystkie oleje roślinne można przechowywać w lodówce?</t>
  </si>
  <si>
    <t>Jakie ryzyka wiążą się ze stosowaniem UroFuraginum u kobiet w ciąży?</t>
  </si>
  <si>
    <t>Jakie zasady gry w StarCraft II są omówione w artykule?</t>
  </si>
  <si>
    <t>Jakie sukcesy odniósł Jerzy Nowak jako trener siatkarski?</t>
  </si>
  <si>
    <t>Jakie stanowiska zajmował Jerzy Ejmont po II wojnie światowej?</t>
  </si>
  <si>
    <t>Kiedy nie stosować preparatu Chlorprothixen Zentiva - tabletki powlekane?</t>
  </si>
  <si>
    <t>Z kim współpracował Andrzej Pluszcz w ramach zespołu Recydywa?</t>
  </si>
  <si>
    <t>Jakie zadania własne gminy w obszarze energetyki są określone w Ustawie o samorządzie gminnym?</t>
  </si>
  <si>
    <t>Dlaczego konieczne są dalsze badania kliniczne dotyczące idelalizybu u dzieci i młodzieży?</t>
  </si>
  <si>
    <t>Jakie były główne źródła utrzymania mieszkańców gromady Chrzan?</t>
  </si>
  <si>
    <t>Kto założył wieś w XVI wieku?</t>
  </si>
  <si>
    <t>Jakie były jego sukcesy na arenie międzynarodowej?</t>
  </si>
  <si>
    <t>Jakie kwestie porusza dyskusja na forum oprócz problemu z kartą pamięci CF?</t>
  </si>
  <si>
    <t>Jakie reformy wpłynęły na ograniczenie władzy dominium w Galicji?</t>
  </si>
  <si>
    <t>Jakie są zalecenia dotyczące monitorowania i dostosowywania postępowania w trakcie leczenia płynami infuzyjnymi?</t>
  </si>
  <si>
    <t>Czy uważasz, że Powstanie Warszawskie powinno być szerzej nauczane w szkołach?</t>
  </si>
  <si>
    <t>Jakie były główne zainteresowania Dubilasa po zakończeniu kariery dyplomatycznej?</t>
  </si>
  <si>
    <t>Czy możesz podzielić się informacjami na temat kultury i edukacji w Mińsku?</t>
  </si>
  <si>
    <t>Kiedy zmarł Andrzej Szybka?</t>
  </si>
  <si>
    <t>W którym roku Heinrich Dietel przybył do Sosnowca?</t>
  </si>
  <si>
    <t>W jaki sposób przygotowywano nowych pilotów do służby w IV/1 dywizjonie myśliwskim?</t>
  </si>
  <si>
    <t>Jakie były główne osiągnięcia Jerzego Feldmana jako Miejskiego Konserwatora Zabytków w Grudziądzu?</t>
  </si>
  <si>
    <t>Jakie widoki można podziwiać z Jasienia i jakie szlaki turystyczne prowadzą na jego szczyt?</t>
  </si>
  <si>
    <t>Co jest głównym tematem modlitwy o dobre przeżycie świąt Bożego Narodzenia?</t>
  </si>
  <si>
    <t>Jakie funkcje pełni kościół w życiu parafii i społeczności lokalnej?</t>
  </si>
  <si>
    <t>W jakim roku Marek Sierocki zadebiutował na Festiwalu Młodzieży i Studentów w Moskwie?</t>
  </si>
  <si>
    <t>Jakie były główne osiągnięcia Marii Anny Wettyn w dziedzinie dyplomacji?</t>
  </si>
  <si>
    <t>Czy w dyskusji pojawiły się jakieś przypadki udanych zakupów od allexa69?</t>
  </si>
  <si>
    <t>Jakie są cechy charakterystyczne kariery zawodowej Miry Suchodolskiej?</t>
  </si>
  <si>
    <t>Jakie działania są planowane w celu zwiększenia zdolności retencyjnych rzeki Kumiela?</t>
  </si>
  <si>
    <t>Jakie były podstawowe jednostki podziału terytorialnego wprowadzone w ramach reformy administracyjnej Polskiej Rzeczypospolitej Ludowej w latach 1954-1972?</t>
  </si>
  <si>
    <t>Jakie plany na przyszłość ma Mona Lizak?</t>
  </si>
  <si>
    <t>Jakie są główne osiągnięcia Daniela Lebiedzińskiego w futsalu i jakie znaczenie ma jego kariera dla polskiego futsalu?</t>
  </si>
  <si>
    <t>Kiedy rozpocznie się przeprowadzka oddziałów do nowej siedziby Szpitala Uniwersyteckiego w Krakowie?</t>
  </si>
  <si>
    <t>W jakich organizacjach był członkiem Kruszewski i jakie wyróżnienia otrzymał?</t>
  </si>
  <si>
    <t>Jak Edward Raquello trafił do Hollywood?</t>
  </si>
  <si>
    <t>Jakie były główne osiągnięcia Franciszka Adolfa Gryglaszewskiego w działalności zawodowej?</t>
  </si>
  <si>
    <t>Jakie formy testów, quizów i konkursów są przedstawione w artykule?</t>
  </si>
  <si>
    <t>Czy stosowanie probiotyków jest zalecane w leczeniu pieluszkowego zapalenia skóry?</t>
  </si>
  <si>
    <t>W jakich latach Edward Rymar był przewodniczącym Komitetu Obywatelskiego Ziemi Pyrzyckiej?</t>
  </si>
  <si>
    <t>Jakie są relacje między braćmi a ich matką?</t>
  </si>
  <si>
    <t>W jakim stanie zdrowia i nastroju znaleźli św. Antoniego Około roku 270 w forcie?</t>
  </si>
  <si>
    <t>Jakie są potencjalne korzyści wizerunkowe dla Donalda Trumpa z tego ruchu?</t>
  </si>
  <si>
    <t>Kto był pierwszym krokiem w kierunku utworzenia 20 Przasnyskiego Ośrodka Szkolenia Specjalistów Radioelektroniki?</t>
  </si>
  <si>
    <t>Jakie perspektywy na przyszłość ma Aleksandra Szutko w sporcie?</t>
  </si>
  <si>
    <t>Czy forma 'coby' może być użyta zamiast 'aby' lub 'żeby' w oficjalnych dokumentach?</t>
  </si>
  <si>
    <t>Która z poniższych kopalń działała w Dąbrowie Górniczej w XIX wieku?</t>
  </si>
  <si>
    <t>Jakie są zalecenia dla pacjentów w zakresie wyboru odpowiedniego preparatu Nebicardu?</t>
  </si>
  <si>
    <t>Jakie jest znaczenie prac naukowych Alfreda Jana Uchmana dla rozwoju nauk o Ziemi?</t>
  </si>
  <si>
    <t>Jakie problemy techniczne opisuje autor w kontekście Renault Thalia?</t>
  </si>
  <si>
    <t>Jakie są osiągnięcia Michała Jana Chyczewskiego w administracji państwowej?</t>
  </si>
  <si>
    <t>Jakie były relacje Juliusa von Schleinitza z władzami miejskimi Bydgoszczy i jakie konflikty miały miejsce?</t>
  </si>
  <si>
    <t>Jakie są główne wnioski z monologu Witolda Gadoskiego dotyczące polskiej polityki zagranicznej i wewnętrznej?</t>
  </si>
  <si>
    <t>Kiedy Krzysztof Jańczyk po raz pierwszy został radnym Skierniewic i z ramienia jakiej partii?</t>
  </si>
  <si>
    <t>Jakie były zasługi Józefa Byszewskiego podczas powstania listopadowego?</t>
  </si>
  <si>
    <t>Jakie są różnice między systemami demokratycznymi a niedemokratycznymi w kontekście roli partii politycznych?</t>
  </si>
  <si>
    <t>Jakie znaczenie mają prace badawcze Miłosza Karola Skrzypka dla rozwoju wiedzy o najnowszej historii Polski?</t>
  </si>
  <si>
    <t>Jakie były główne cechy stylu Benona Liberskiego i jakie elementy wprowadzał do swoich obrazów?</t>
  </si>
  <si>
    <t>Jakie argumenty pojawiły się w dyskusji dotyczącej rozwiązywania sporów między klanami?</t>
  </si>
  <si>
    <t>Jakie są potencjalne kierunki rozwoju akcji "Zaproś mnie na swoją lekcję" w kontekście nowych technologii i narzędzi edukacyjnych?</t>
  </si>
  <si>
    <t>Czy możesz podać więcej szczegółów na temat wspinaczki na Lunecie?</t>
  </si>
  <si>
    <t>Jakie spektakle Teatru Telewizji wyreżyserował Henryk Drygalski?</t>
  </si>
  <si>
    <t>W jakich latach sprawował mandat posła na Sejm i z jakich okręgów wyborczych?</t>
  </si>
  <si>
    <t>Jakie funkcje redakcyjne pełniła Elżbieta Znamierowska-Rakk?</t>
  </si>
  <si>
    <t>Skąd pochodzi kiszka ziemniaczana?</t>
  </si>
  <si>
    <t>Jakie są kluczowe czynniki prowadzące do powstania cyklonów tropikalnych, takich jak huragan Dorian?</t>
  </si>
  <si>
    <t>Kiedy i gdzie urodził się Michał Radzian znany jako Kajman?</t>
  </si>
  <si>
    <t>Jakie wyzwania stały przed Ewą Pilawską podczas jej kariery w Teatrze Powszechnego w Łodzi?</t>
  </si>
  <si>
    <t>Jakie wsparcie jest dostępne dla rodzin osób chorych w hospicjum?</t>
  </si>
  <si>
    <t>Jakie inicjatywy podjął Szumańczowski w dziedzinie rolnictwa i edukacji?</t>
  </si>
  <si>
    <t>Jakie elementy wiersza podkreślają jedność i wspólnotę?</t>
  </si>
  <si>
    <t>Kiedy Dawid Popławski zadebiutował w reprezentacji seniorskiej Polski i jakie były okoliczności tego debiutu?</t>
  </si>
  <si>
    <t>Jakie są główne obszary zieleni i rekreacji w Czyżkówku?</t>
  </si>
  <si>
    <t>Jakie były główne wyzwania, z jakimi Graniewski musiał się zmierzyć podczas swojej kariery wojskowej i politycznej?</t>
  </si>
  <si>
    <t>Jak skonfigurować Mirandę, aby obsługiwała Gadu-Gadu, Gmail, ICQ, MSN i Yahoo Messenger?</t>
  </si>
  <si>
    <t>Kim jest Maurycy Karasowski i jakie są jego osiągnięcia w dziedzinie muzykologii?</t>
  </si>
  <si>
    <t>Gdzie zmarł Jan Chryzostom Pasek i jakie jest jego upamiętnienie?</t>
  </si>
  <si>
    <t>Jakie są główne cechy pokolenia Silent Generation w kontekście pracy?</t>
  </si>
  <si>
    <t>Jakie są proporcje składników wymagane do uzyskania odpowiedniego stężenia alkoholu?</t>
  </si>
  <si>
    <t>Kiedy została wybudowana Aleja Józefa Becka?</t>
  </si>
  <si>
    <t>Czy zmiana antybiotyku jest konieczna w przypadku wystąpienia poważnych działań niepożądanych?</t>
  </si>
  <si>
    <t>Jakie hormony produkują przytarczyce i jakie są ich funkcje?</t>
  </si>
  <si>
    <t>Jakie są przyczyny niepraktykowania wiary chrześcijańskiej?</t>
  </si>
  <si>
    <t>Jakie czynniki powinien wziąć pod uwagę autor przy wyborze nowej karty graficznej?</t>
  </si>
  <si>
    <t>Jakie inne spółki były związane z działalnością Orthweina po wojnie?</t>
  </si>
  <si>
    <t>Dlaczego mężczyzna postanowił popełnić samobójstwo?</t>
  </si>
  <si>
    <t>Jakie różnice między modelami bliżniaczymi podkreśla Konrad w dyskusji?</t>
  </si>
  <si>
    <t>Jakie były okoliczności udziału Dobrzyckiego w kampanii hiszpańskiej i jakie konsekwencje miało to dla niego?</t>
  </si>
  <si>
    <t>Jak został przyjęty Dekalog VIII przez krytyków i widzów?</t>
  </si>
  <si>
    <t>Jak wyglądał poranek Ethana Fella w dniu, w którym znalazł list?</t>
  </si>
  <si>
    <t>Dlaczego OZZL zwrócił się do pacjentów z prośbą o podpisanie się pod projektem ustawy?</t>
  </si>
  <si>
    <t>Jakie wsparcie i zasoby są przewidziane dla nauczycieli w ramach tej kampanii?</t>
  </si>
  <si>
    <t>Jakie zmiany religijne w regionie odzwierciedla przejęcie kościoła przez protestantów w 1530 roku?</t>
  </si>
  <si>
    <t>Jakie znaczenie ma zwrot frazeologiczny 'wchodzi w grę' w kontekście dyskusji?</t>
  </si>
  <si>
    <t>Jakie wyzwania musiał pokonać rząd Leszka Millera?</t>
  </si>
  <si>
    <t>Czy w dyskusji pojawia się wątek bloga, na którym często wiąże się chusty w ten sposób?</t>
  </si>
  <si>
    <t>Jakie czynniki wpływają na różnicę czasu między miejscowościami?</t>
  </si>
  <si>
    <t>Dlaczego mężczyzna, którego kocha główna bohaterka, ucieka?</t>
  </si>
  <si>
    <t>Jakie doświadczenia miał autor z funkcją PIP w swoim starym telewizorze Goldstar z 2005 roku?</t>
  </si>
  <si>
    <t>Dlaczego dotychczasowe regulacje były nieskuteczne?</t>
  </si>
  <si>
    <t>Jakie uczucia wyraża podmiot liryczny wobec 'rycerskiej duszy'?</t>
  </si>
  <si>
    <t>Jakie referaty zostały wygłoszone podczas sesji przedpołudniowej 17 kwietnia?</t>
  </si>
  <si>
    <t>Jakie działania są konieczne w przypadku gorszego rokowania w zespole Westa?</t>
  </si>
  <si>
    <t>Jakie cechy fizyczne są opisane w tych cytatach?</t>
  </si>
  <si>
    <t>Jakie doświadczenia Łągiewka zdobył grając w Rosji?</t>
  </si>
  <si>
    <t>Jak goście reagują na propozycję gospodarza dotyczącą powieszenia się u sufitu?</t>
  </si>
  <si>
    <t>Jakie kluczowe tematy fizyczne zostały poruszone w dyskusji o ciężarze osoby na Marsie?</t>
  </si>
  <si>
    <t>Jakie są główne zarzuty wobec Platformy Obywatelskiej (PO) w kontekście tej dyskusji?</t>
  </si>
  <si>
    <t>Jakie znaczenie ma motyw rogów jelenia w wierszu?</t>
  </si>
  <si>
    <t>Jakie są oczekiwania władz wobec kolejnych leków opartych na marihuanie?</t>
  </si>
  <si>
    <t>Jakie zdarzenie ma miejsce po rozmowie bohaterki z mężczyzną?</t>
  </si>
  <si>
    <t>Jakie niebezpieczeństwa czekają na bohaterów podczas ich podróży?</t>
  </si>
  <si>
    <t>Czy autor przypisuje kryzys finansowy wyłącznie PiS?</t>
  </si>
  <si>
    <t>Jakie cechy fizyczne opisuje się w wierszu o Bestii?</t>
  </si>
  <si>
    <t>Gdzie Kosiński spędził ostatnie lata swojego życia i czy nadal tworzył w tym okresie?</t>
  </si>
  <si>
    <t>Dlaczego Czarna Gwiazda czuła się samotna w swoim nowym świecie?</t>
  </si>
  <si>
    <t>Jakie wnioski można wyciągnąć z analizy przedstawionych filmów?</t>
  </si>
  <si>
    <t>Jak reaguje Igor na widok wiszącej kobiety?</t>
  </si>
  <si>
    <t>Jakie znaczenie miała funkcja zboru braci polskich dla architektury kościoła?</t>
  </si>
  <si>
    <t>Jakie są problemy społeczne przedstawione w opowiadaniu w kontekście dostępu do opieki zdrowotnej?</t>
  </si>
  <si>
    <t>Jakie są motywy działania Jakuba?</t>
  </si>
  <si>
    <t>Jakie kroki należy podjąć, aby zainstalować i skonfigurować Tomcat zgodnie z opisem w artykule?</t>
  </si>
  <si>
    <t>Jakie są cele Damiana w nowym mieście?</t>
  </si>
  <si>
    <t>Dlaczego doszło do tych zmian?</t>
  </si>
  <si>
    <t>Jakie są główne żądania protestujących fizjoterapeutów i diagnostów?</t>
  </si>
  <si>
    <t>Jakie są plany dotyczące Andrew, jeśli okaże się, że jest potomkiem elfów?</t>
  </si>
  <si>
    <t>Jakie znaczenie miał związek frazeologiczny 'zostawić w spokoju' w kontekście tej dyskusji?</t>
  </si>
  <si>
    <t>Jakie wydarzenie miało miejsce podczas lekcji pani Szyszynki?</t>
  </si>
  <si>
    <t>Dlaczego gracz otrzymał ban za rzekome kampienie, jeśli twierdzi, że nie było to kampienie?</t>
  </si>
  <si>
    <t>Jakie są główne wnioski z analizy i interpretacji monologu Artura?</t>
  </si>
  <si>
    <t>Jakie są główne aspekty dyskusji na temat systemów transakcyjnych i sprzedaży sygnałów giełdowych?</t>
  </si>
  <si>
    <t>W jaki sposób autor podkreślił nieustępliwość i determinację bohaterów?</t>
  </si>
  <si>
    <t>Jakie jest nastawienie kobiety do swojej pracy i obowiązków?</t>
  </si>
  <si>
    <t>Jakie pasma pomiarowe zostały uwzględnione w badaniach poziomu drgań łożysk?</t>
  </si>
  <si>
    <t>Jakie jest podsumowanie artykułu dotyczące sukcesu na rynku pracy?</t>
  </si>
  <si>
    <t>Jakie znaczenie miało nadanie szkole imienia Mikołaja Kopernika i własnego sztandaru?</t>
  </si>
  <si>
    <t>Jakie były główne tematy poruszane w twórczości Andrzejewskiego z okresu przed II wojną światową?</t>
  </si>
  <si>
    <t>Kim jest autorka opisywanej przypominajki?</t>
  </si>
  <si>
    <t>Jakie utwory literackie były inspirowane życiem i karierą Dawisona?</t>
  </si>
  <si>
    <t>Jakie zmiany własnościowe przeszła fabryka w okresie przedwojennym?</t>
  </si>
  <si>
    <t>Jak Netflix bronił się przed oskarżeniami o rasizm przed premierą trzeciego sezonu?</t>
  </si>
  <si>
    <t>Jak można podsumować jej karierę i działalność?</t>
  </si>
  <si>
    <t>Jakie są główne zalety tego forum dla osób poszukujących odpowiedniej kurtki?</t>
  </si>
  <si>
    <t>Jakie były pierwsze kroki Urbańskiego w muzyce i gdzie je stawiał?</t>
  </si>
  <si>
    <t>Jakie jest znaczenie potęgi duchów opiekuńczych w walce?</t>
  </si>
  <si>
    <t>Jak Julka zareagowała na widok Patryka w szkole?</t>
  </si>
  <si>
    <t>Jakie cechy charakteryzują model wschodnioeuropejski?</t>
  </si>
  <si>
    <t>Jak autor używa związku frazeologicznego 'prędzej czy później' w kontekście polskiej sceny politycznej?</t>
  </si>
  <si>
    <t>Jakie strategie radzenia sobie z takimi emocjami mogą być pomocne dla autora?</t>
  </si>
  <si>
    <t>Czy informacje na temat tego stanu są aktualne?</t>
  </si>
  <si>
    <t>Jak Roksana radziła sobie z presją społeczną i oczekiwaniami innych?</t>
  </si>
  <si>
    <t>Jakie były najważniejsze wyzwania, z którymi musiał się zmierzyć Bogomołow podczas swojej kariery dyplomatycznej?</t>
  </si>
  <si>
    <t>Jakie są możliwe rozstrzygnięcia wojewódzkiego sądu administracyjnego w sprawie sprzeciwu od decyzji kasacyjnej?</t>
  </si>
  <si>
    <t>Jakie korzyści przynosi zastosowanie tego urządzenia podczas operacji?</t>
  </si>
  <si>
    <t>Dlaczego Edyta miała problemy w szkole?</t>
  </si>
  <si>
    <t>Kto został uznany za najlepszego kucharza podczas festiwalu?</t>
  </si>
  <si>
    <t>Jakie są najpoważniejsze zagrożenia dla roślin?</t>
  </si>
  <si>
    <t>Jakie były jego największe osiągnięcia międzynarodowe?</t>
  </si>
  <si>
    <t>Jakie są główne wyznaczniki procesu kreowania wartości przedsiębiorstwa na gruncie poszczególnych modeli?</t>
  </si>
  <si>
    <t>Ile pieniędzy przeznaczono na zwiększenie liczby pielęgniarek w konkursie organizowanym przez Ministerstwo Zdrowia?</t>
  </si>
  <si>
    <t>Jakie decyzje podejmuje rada Telmonton w odpowiedzi na propozycję kadi Zemnira?</t>
  </si>
  <si>
    <t>Jak autor artykułu ocenia dyskusję na temat wzrostu wynagrodzeń i jego finansowania z emerytur?</t>
  </si>
  <si>
    <t>W jaki sposób temat wolnej woli człowieka i sił od niego niezależnych został przedstawiony w monologu?</t>
  </si>
  <si>
    <t>Jakie etapy obejmuje organizacja praktyk dla studentów polonistyki?</t>
  </si>
  <si>
    <t>Jakie wartości wprowadza użycie tego frazeologizmu w dyskusji?</t>
  </si>
  <si>
    <t>Jakie metody ochrony przed kleszczami są wymieniane w dyskusji?</t>
  </si>
  <si>
    <t>Jakie potencjalne problemy związane z dużą liczbą graczy są wymieniane w dyskusji?</t>
  </si>
  <si>
    <t>Kim jest Rafał Gajewski w artykule?</t>
  </si>
  <si>
    <t>Jakie programy prowadziłaś i jakie były Twoje doświadczenia w tej roli?</t>
  </si>
  <si>
    <t>Jakie zastosowania mogą mieć te materiały w różnych dziedzinach?</t>
  </si>
  <si>
    <t>Jakie były główne obszary zainteresowań naukowych Krzyżanowskiego i jakie wnioski z nich wynikają dla współczesnej ekonomii?</t>
  </si>
  <si>
    <t>Jakie anegdoty i osobiste historie autor podzielił się w tekście?</t>
  </si>
  <si>
    <t>Jakie zmiany zostaną wprowadzone po wejściu w życie nowych przepisów?</t>
  </si>
  <si>
    <t>Jakie nagrody zostały przyznane podczas gali z okazji 1000. odcinka serialu?</t>
  </si>
  <si>
    <t>Jak wyglądała jej działalność artystyczna w latach 90.?</t>
  </si>
  <si>
    <t>Jakie jest imię narratorki opowiadania?</t>
  </si>
  <si>
    <t>Kto będzie prowadził otwarcie konferencji i jakie będzie wprowadzenie do tematu?</t>
  </si>
  <si>
    <t>Jakie były początki klubu i jakie przeszkody musiał pokonać, aby dostać się na szczyt?</t>
  </si>
  <si>
    <t>Co zrobił Jacek_73 po otrzymaniu diagnozy?</t>
  </si>
  <si>
    <t>Jak strajk wpłynął na relacje między pielęgniarkami a dyrekcją CZD?</t>
  </si>
  <si>
    <t>Jakie wydarzenie miało miejsce podczas drugiego śniadania?</t>
  </si>
  <si>
    <t>Jakie emocje i stany psychiczne są związane z aktywnością życiową według autora?</t>
  </si>
  <si>
    <t>Dlaczego główny bohater jest zaskoczony widokiem tajemniczej postaci?</t>
  </si>
  <si>
    <t>Jak autor ocenia trudności w utrzymaniu wysokiej jakości i rentowności firm w obliczu rosnącej konkurencji?</t>
  </si>
  <si>
    <t>Obawiasz się, że ten zapał szybko zamieni się w niechęć? Już pojawiły się w mediach społecznościowych głosy krytykujące przyjmowanie uchodźców w takiej skali, ponieważ jak wskazują, przez granicę tak naprawdę wcale nie przechodzą ukraińskie kobiety i dzieci, ale imigranci z krajów Afryki.</t>
  </si>
  <si>
    <t>Kim jest Mark Lesley w tej historii?</t>
  </si>
  <si>
    <t>Jakie znaczenie mają dotacje UE na konserwację zabytków według autora?</t>
  </si>
  <si>
    <t>Jakie zagrożenie dla konstruowania opowieści o Zagładzie autorka książki widzi w kiczu?</t>
  </si>
  <si>
    <t>Jak frazeologizm 'cztery litery' wpływa na dyskusję?</t>
  </si>
  <si>
    <t>Jakie były ważne etapy w karierze duchownej i naukowej Szelążka?</t>
  </si>
  <si>
    <t>Dlaczego Emilia próbuje popełnić samobójstwo?</t>
  </si>
  <si>
    <t>Gdzie można nabyć takie urządzenia i jakie są ich nazwy?</t>
  </si>
  <si>
    <t>Jakie języki obce preferuje autorka i jakie trudności w ich nauce wspomina?</t>
  </si>
  <si>
    <t>Jak zmiana finansowania wpływa na koszty zakupu szczepionek?</t>
  </si>
  <si>
    <t>Jakie działania podjęli mieszkańcy osiedla w obronie domków?</t>
  </si>
  <si>
    <t>Jakie zmienne opisujące poziom ekoinnowacyjności przedsiębiorstw uwzględniono w badaniu?</t>
  </si>
  <si>
    <t>Jak Lisa spędza czas ze swoimi przyjaciółmi?</t>
  </si>
  <si>
    <t>Jakie są kluczowe wnioski i zagadnienia dotyczące przygotowania do matury ustnej z języka polskiego?</t>
  </si>
  <si>
    <t>Czy noszenie soczewek kontaktowych przez młodzież wiąże się z dodatkowymi ograniczeniami podczas uprawiania innych sportów?</t>
  </si>
  <si>
    <t>Jakie były główne wyzwania, przed którymi stał Andrzej Pluta w swojej działalności?</t>
  </si>
  <si>
    <t>Co zmieni się w dostępie do telefonicznych konsultacji z lekarzem od 16 marca 2021 roku?</t>
  </si>
  <si>
    <t>Jakie są główne metody badania stanu technicznego amortyzatorów?</t>
  </si>
  <si>
    <t>Jakie czynniki powinny być brane pod uwagę przy podejmowaniu decyzji o refundacji preparatów ziołowych?</t>
  </si>
  <si>
    <t>Jak premier Morawiecki ocenia sytuację wyjazdu polskich lekarzy za granicę?</t>
  </si>
  <si>
    <t>Jakie są argumenty przeciwko noszeniu dzieci w chustach w pozycji przodem do świata?</t>
  </si>
  <si>
    <t>Czy nazwa miejscowości Środa jest związana z jakimś konkretnym dniem tygodnia?</t>
  </si>
  <si>
    <t>Jakie są etapy procesu zarządzania zasobami ludzkimi?</t>
  </si>
  <si>
    <t>Jakie zadania obejmuje implementacja prostej gry typu Minecraft?</t>
  </si>
  <si>
    <t>Czy pojawienie się broni w śnie może mieć inne znaczenie niż zagrożenie?</t>
  </si>
  <si>
    <t>Jakie zagrożenie stanowił Bazyliszek dla mieszkańców Warszawy?</t>
  </si>
  <si>
    <t>Jakie były reakcje środowiska lotniczego na śmierć Janusza Kasperka?</t>
  </si>
  <si>
    <t>Jakie szkolenia i certyfikacje są dostępne w ramach RESILIA?</t>
  </si>
  <si>
    <t>Jakie są najważniejsze elementy kompozycji wiersza?</t>
  </si>
  <si>
    <t>Jakie są różnice między rachunkiem kosztów działań a tradycyjnymi modelami rachunku kosztów?</t>
  </si>
  <si>
    <t>Jakie są główne wyzwania i możliwości rozwoju Doliny Roztoki?</t>
  </si>
  <si>
    <t>Czy matura z języka polskiego w 2023 roku jest trudna do zdania?</t>
  </si>
  <si>
    <t>Jakie cechy charakteru Edwarda Motyla przyczyniły się do jego sukcesów?</t>
  </si>
  <si>
    <t>Jakie języki są używane w utworach na albumie Alkimja?</t>
  </si>
  <si>
    <t>Jakie są najbardziej znane role Aleksandry Bednarz w filmach i serialach?</t>
  </si>
  <si>
    <t>Jakie są główne zadania pielęgniarek w kontekście współpracy zespołu terapeutycznego?</t>
  </si>
  <si>
    <t>Jakie są przyczyny lęku u rodziców dzieci z niepełnosprawnościami?</t>
  </si>
  <si>
    <t>Jakie przepisy prawne regulują czas pracy nauczycieli i ich obowiązki?</t>
  </si>
  <si>
    <t>Czy istnieją limity w autonomii robota?</t>
  </si>
  <si>
    <t>Jakie są konsekwencje nieuczestniczenia w niedzielnej Eucharystii?</t>
  </si>
  <si>
    <t>Jakie są kluczowe elementy edukacji cyfrowej dzieci?</t>
  </si>
  <si>
    <t>Jakie jednostki wchodziły w skład Grupy Operacyjnej Koło?</t>
  </si>
  <si>
    <t>Jakie korzyści przynosi czytanie specjalistycznej literatury na temat MMA?</t>
  </si>
  <si>
    <t>Jakie są główne cele projektu badania poziomu e-rekrutacji wśród największych firm w Polsce?</t>
  </si>
  <si>
    <t>Jak opisałbyś miłość między kobietą a mężczyzną w kontekście twórczości literackiej?</t>
  </si>
  <si>
    <t>Jakie działania powinni podjąć obywatele i pracodawcy, aby usprawnić funkcjonowanie systemu ochrony zdrowia w Polsce?</t>
  </si>
  <si>
    <t>Co należy zrobić, jeśli jesteśmy w wodzie lub na łodzi podczas burzy?</t>
  </si>
  <si>
    <t>Jakie są główne zagrożenia związane z Yellowstone i jakie środki bezpieczeństwa są podejmowane?</t>
  </si>
  <si>
    <t>Jakie są argumenty za i przeciw uznaniu Zelandii za kontynent?</t>
  </si>
  <si>
    <t>Jakie problemy finansowe i niezadowolenie z warunków współpracy zgłaszają agenci sieci sklepów Żabka?</t>
  </si>
  <si>
    <t>Jak wyglądało życie prywatne Andrzeja Maja i jakie były jego związki?</t>
  </si>
  <si>
    <t>Jakie problemy z dostępnością leków mogą podkreślić Polska i inne kraje nowej UE?</t>
  </si>
  <si>
    <t>Czy Bogaczewo doświadczyło jakichś tragicznych wydarzeń w swojej historii?</t>
  </si>
  <si>
    <t>Jakie główne wyzwania związane z pandemią COVID-19 zostały zidentyfikowane w zakładach karnych?</t>
  </si>
  <si>
    <t>Jak zmiany klimatu wpływają na ludzkość?</t>
  </si>
  <si>
    <t>Jakie umiejętności i wiedzę posiadają emerytowani żołnierze, które mogłyby być wykorzystane przez państwo?</t>
  </si>
  <si>
    <t>Kto jako pierwszy zmierzył prędkość światła i w jaki sposób to zrobił?</t>
  </si>
  <si>
    <t>Jakie obszary badawcze są szczególnym zainteresowaniem czasopisma "Wschód Europy"?</t>
  </si>
  <si>
    <t>Jakie nowe funkcje wprowadza Raspberry Pi 4, które mogą mieć wpływ na projekty przemysłowe?</t>
  </si>
  <si>
    <t>Jakie argumenty przeciwko testom psychologicznym dla kandydatów na studia medyczne przedstawili profesorowie medycyny i rektorzy uczelni medycznych?</t>
  </si>
  <si>
    <t>Dlaczego urzędnik państwowy nie może działać na rzecz jednej grupy, naruszając prawa innej grupy?</t>
  </si>
  <si>
    <t>W jaki sposób związek frazeologiczny 'dać w łapę' jest używany w kontekście krytyki praktyk korupcyjnych w służbie zdrowia?</t>
  </si>
  <si>
    <t>Jakie były główne branże przemysłowe rozwijane w COP?</t>
  </si>
  <si>
    <t>Jak sprawdzić, czy świeczka działa?</t>
  </si>
  <si>
    <t>Jakie działania obejmuje ochrona ludności na poziomie zbiorowym?</t>
  </si>
  <si>
    <t>Jakie działania podjąłby Patryk Jaki, gdyby Sejm zdecydował się zakazać aborcji ze względów eugenicznych?</t>
  </si>
  <si>
    <t>Jakie podejście do ochrony dziedzictwa przedstawia Deklaracja z Nara?</t>
  </si>
  <si>
    <t>Na jakim stanowisku Jan Zakrzewski został przeniesiony w 1927 roku i jakie były jego obowiązki w tej roli?</t>
  </si>
  <si>
    <t>Jakie tematy poruszał Krzysztof Krauze w swoich filmach i dlaczego były one ważne dla niego?</t>
  </si>
  <si>
    <t>Jakie wsparcie powinien otrzymać nowy minister zdrowia od premiera?</t>
  </si>
  <si>
    <t>Jakie zmiany własnościowe i strategiczne zachodzą w spółce Ponar?</t>
  </si>
  <si>
    <t>Jakie są zastosowania terapii genowej?</t>
  </si>
  <si>
    <t>Co oznacza fraza 'Samotność posiada dwoje oczu, kiedy są już cztery nie nazywam tego w ten sposób'?</t>
  </si>
  <si>
    <t>Czy zespołowi Lao Che kiedykolwiek zarzucano naruszenie praw autorskich?</t>
  </si>
  <si>
    <t>Z jakimi klubami piłkarskimi współpracował Jan Chmura i jakie sukcesy osiągnęły dzięki jego wiedzy?</t>
  </si>
  <si>
    <t>Co to jest DNS i jakie jest jego zadanie w sieci?</t>
  </si>
  <si>
    <t>Jakie jest znaczenie stopy bezrobocia?</t>
  </si>
  <si>
    <t>Czy serial "Diagnoza" miał premierę poza granicami Polski?</t>
  </si>
  <si>
    <t>Jakie różnice w zawartości gazów występują między wodą a powietrzem i jak wpływają one na adaptacje roślin?</t>
  </si>
  <si>
    <t>Jakie są główne kontrowersje i odbiór postaci Janusza Jakuba Walusia?</t>
  </si>
  <si>
    <t>Jakie są Twoje refleksje na temat roli kobiet w ruchu oporu podczas II wojny światowej?</t>
  </si>
  <si>
    <t>Jakie są przykłady tego, jak forteca może zostać zniszczona?</t>
  </si>
  <si>
    <t>Czy umożliwienie szpitalom publicznym pobierania opłat za świadczenia zdrowotne wpłynie na realizację kontraktu z NFZ?</t>
  </si>
  <si>
    <t>Dużo się mówi o wykonywaniu testów u ciężarnych. Czy od wpisania w rozporządzenie ministra zdrowia zasady, że należy zaproponować ciężarnej test coś się zmieniło?</t>
  </si>
  <si>
    <t>Czy przedsiębiorca może informować o dodatkowych kosztach po zabiegu, wizycie czy wykonaniu usługi?</t>
  </si>
  <si>
    <t>Jaką rolę odgrywa Jan Madejski w inspiracji kolejnych pokoleń fotografów?</t>
  </si>
  <si>
    <t>Jakie znaczenie ma tajemnicza wieża w opowieści?</t>
  </si>
  <si>
    <t>Jakie były reakcje krytyków na album 'Inspiration'?</t>
  </si>
  <si>
    <t>Jakie są wnioski i rekomendacje dotyczące wykorzystania pomocy naukowych w edukacji?</t>
  </si>
  <si>
    <t>Jakie były konsekwencje relacji Aspazji z mężczyznami?</t>
  </si>
  <si>
    <t>Jak oceniasz grę aktorską w filmie, zwłaszcza rolę Macieja Berbekiego?</t>
  </si>
  <si>
    <t>Czy istnieje rynek oprogramowania z drugiej ręki?</t>
  </si>
  <si>
    <t>Jakie uwagi na temat grafiki gry wysuwa autor?</t>
  </si>
  <si>
    <t>Jakie czynniki klimatyczne są analizowane przez ESRP w kontekście kształtowania warunków życia i gospodarki w różnych regionach?</t>
  </si>
  <si>
    <t>Czy istnieją inne metody ograniczenia liczby nieodwołanych wizyt lekarskich, które nie zostały wspomniane w artykule?</t>
  </si>
  <si>
    <t>Jakie są kluczowe elementy budowania trwałej przyjaźni?</t>
  </si>
  <si>
    <t>Jakie dzieła literackie są wymienione w artykule jako przykłady ukazujące postawy ludzi w obliczu wojennego zagrożenia?</t>
  </si>
  <si>
    <t>Jakie są subiektywne preferencje dotyczące kolorów i ostrości obiektywów w kontekście porównania między markami aparatów fotograficznych?</t>
  </si>
  <si>
    <t>Jakie przesłanki muszą być spełnione, aby lekarz mógł zostać pociągnięty do odpowiedzialności cywilnej za wykonanie zabiegu bez zgody pacjenta?</t>
  </si>
  <si>
    <t>Jakie informacje powinny znaleźć się w dokumentacji medycznej transkobiety przed formalnie zakończonym procesem korekty płci?</t>
  </si>
  <si>
    <t>Dziękuję za te przemyślenia. Elżbieta Drużbacka rzeczywiście dostarcza nam wielu inspirujących lekcji, które mogą pomóc nam w rozwoju naszego projektu.</t>
  </si>
  <si>
    <t>Jakie są potencjalne korzyści z rozszerzenia zakresu zadań pielęgniarek i innych zawodów medycznych?</t>
  </si>
  <si>
    <t>Jakie wartości moralne i etyczne są podkreślone w artykule?</t>
  </si>
  <si>
    <t>Dlaczego Kociołek staje się coraz bardziej popularnym celem podróży?</t>
  </si>
  <si>
    <t>Jakie praktyki sadzenia zeszłorocznych cebul wiosną są omawiane w dyskusji?</t>
  </si>
  <si>
    <t>Kto jest autorem poradnika 'Zrozumieć starość' i jakie gwarancje daje to dla rzetelności zawartych w nim informacji?</t>
  </si>
  <si>
    <t>Dlaczego autor uznał fotel kierowcy za niewygodny?</t>
  </si>
  <si>
    <t>Jakie były jego pierwsze doświadczenia wojskowe i w jakich bitwach brał udział?</t>
  </si>
  <si>
    <t>Jakie umiejętności powinien opanować student po ukończeniu tego przedmiotu?</t>
  </si>
  <si>
    <t>Czy można się spodziewać wydłużenia listy jednostek chorobowych, jak i preparatów i substancji czynnych objętych programem?</t>
  </si>
  <si>
    <t>Jakie są możliwości dostępu do studiów medycznych w Polsce?</t>
  </si>
  <si>
    <t>Jakie jest zdanie Kacpra na temat fabuły powieści?</t>
  </si>
  <si>
    <t>Ile lat istnieje parafia, o której mowa w artykule?</t>
  </si>
  <si>
    <t>Jak autor artykułu ocenia swoją rolę w kształtowaniu obecnego stanu hodowli człowieka w Polsce?</t>
  </si>
  <si>
    <t>Jakie technologie przestałyby funkcjonować w świecie bez magnesów?</t>
  </si>
  <si>
    <t>Jakie innowacyjne operacje kręgosłupa zostały przeprowadzone w szpitalu PZU?</t>
  </si>
  <si>
    <t>Jakie problemy związane z używaniem rekonstruktora wspomina gracz?</t>
  </si>
  <si>
    <t>Jakie znaczenie ma kościół dla społeczności oławskich katolików?</t>
  </si>
  <si>
    <t>Jakie emocje i opinie wyraża autor artykułu na temat różnych zawodników w Premier League?</t>
  </si>
  <si>
    <t>Jakie kroki obejmuje algorytm obliczenia trwałości węzła konstrukcyjnego?</t>
  </si>
  <si>
    <t>Jakie materiały budowlane zostały użyte do budowy cerkwi?</t>
  </si>
  <si>
    <t>Jakie wnioski można wyciągnąć z kariery Edwarda Motyla dla młodych sportowców?</t>
  </si>
  <si>
    <t>Jakie lekcje możemy wyciągnąć z biografii Richtera w kontekście współczesnych wyzwań edukacyjnych i społecznych?</t>
  </si>
  <si>
    <t>Jakie grupy wrogów wymienia autor w swoim artykule?</t>
  </si>
  <si>
    <t>Gdzie Teslar spędził lata 1930-1938 i jakie były tego konsekwencje dla jego twórczości?</t>
  </si>
  <si>
    <t>Jakie są zalecenia dotyczące kontynuowania zdrowych nawyków żywieniowych w kolejnych etapach życia dziecka?</t>
  </si>
  <si>
    <t>Jak wspominasz ten czas spędzony na obozie?</t>
  </si>
  <si>
    <t>Jakie były jego sukcesy międzynarodowe?</t>
  </si>
  <si>
    <t>Co było bezpośrednią przyczyną wybuchu Wojny trojańskiej?</t>
  </si>
  <si>
    <t>Jakie są przykłady postaci literackich, których życie można określić jako niejednoznaczne?</t>
  </si>
  <si>
    <t>Ile porad rocznie udziela przeciętny lekarz w Polsce i jak ta liczba wypada na tle innych krajów OECD?</t>
  </si>
  <si>
    <t>Jakie są główne cechy protokołu komunikacji LEGO?</t>
  </si>
  <si>
    <t>Co oznacza związek frazeologiczny "na czele" w tytule artykułu?</t>
  </si>
  <si>
    <t>Jakie działania Ministerstwo Zdrowia powinno podjąć, aby zapobiec wybuchowi protestów na szczeblu lokalnym i ogólnopolskim?</t>
  </si>
  <si>
    <t>ID</t>
  </si>
  <si>
    <t>Jakie doświadczenie zdobył Mateusz Jakubiec w programie "Bitwa na głosy" i jakie miejsce zajęła jego grupa?</t>
  </si>
  <si>
    <t>Jakie kierunki studiów są krytykowane za niski poziom na Akademii Techniczno-Humanistycznej?</t>
  </si>
  <si>
    <t>Jak długo trwała obrona Warszawy przed wojskami niemieckimi we wrześniu 1939 roku?</t>
  </si>
  <si>
    <t>Jakie są warunki klimatyczne na Małej Rycerzowej?</t>
  </si>
  <si>
    <t>Jakie znaczenie miała Galeria Instrumentów Folkowych założona przez Antoniego Kanię?</t>
  </si>
  <si>
    <t>W jakich okolicznościach Srebrzyński wstąpił do Wojska Polskiego i jakie odznaczenie otrzymał?</t>
  </si>
  <si>
    <t>Kto wprowadził luteranizm w Księstwie Karniowskim i jakie były tego skutki?</t>
  </si>
  <si>
    <t>Jakie są możliwości transportu publicznego w Iłowej i okolicach?</t>
  </si>
  <si>
    <t>Jakie mechanizmy prowadzą do rozwoju mikroangiopatii zakrzepowych (TMA) u pacjentów z chorobami serca i naczyń?</t>
  </si>
  <si>
    <t>Jakie są przykłady manipulacji społeczeństwem w Stanach Zjednoczonych w kontekście żywności?</t>
  </si>
  <si>
    <t>Jakie są metody radzenia sobie z multitaskingiem w pracy zdalnej?</t>
  </si>
  <si>
    <t>Jakie dwa systemy CMS zostały porównane w badaniu?</t>
  </si>
  <si>
    <t>Dlaczego wizyta w Zamku Cesarskim w Poznaniu jest istotna dla zrozumienia okresu II Rzeczypospolitej?</t>
  </si>
  <si>
    <t>Jakie funkcje pełniła Anna Maria Pieczarka w działalności kulturalnej i społecznej?</t>
  </si>
  <si>
    <t>Jakie wyróżnienia i nagrody otrzymał Andrzej Dziembowski w swojej karierze?</t>
  </si>
  <si>
    <t>Dlaczego film "Dziadek do Orzechów" jest uważany za jedno z najpiękniejszych dzieł polskiej kinematografii dla dzieci?</t>
  </si>
  <si>
    <t>W jaki sposób WOŚP wspierała opiekę nad najstarszymi pacjentami podczas tego finału?</t>
  </si>
  <si>
    <t>Jakie są potencjalne korzyści z wyboru Desmoxanu zamiast innych preparatów zawierających cytyzynę?</t>
  </si>
  <si>
    <t>W jakich latach Brunon Krzemiński reprezentował Polskę na arenie międzynarodowej i jakie były jego osiągnięcia?</t>
  </si>
  <si>
    <t>Gdzie urodził się Adam Adolf Nowotny-Lachowicki-Czechowicz i jakie były jego korzenie rodzinne?</t>
  </si>
  <si>
    <t>Czy Jezioro Konarzewo jest chronione?</t>
  </si>
  <si>
    <t>Jakie były początki kariery wojskowej Józefa Sawy-Calińskiego?</t>
  </si>
  <si>
    <t>Na jakich międzynarodowych imprezach reprezentowała Polskę Iwona Dorobisz-Ziółkowska i jakie były jej osiągnięcia?</t>
  </si>
  <si>
    <t>Jakie odznaczenia otrzymał Adam Wojciech Galos za swoją działalność naukową i dydaktyczną?</t>
  </si>
  <si>
    <t>Kto był prezesem Junaka Drohobycz w marcu 1937 roku?</t>
  </si>
  <si>
    <t>Jakie zdolności magiczne posiadają jednorożce i smoki?</t>
  </si>
  <si>
    <t>Jakie jest znaczenie soczewek dla człowieka?</t>
  </si>
  <si>
    <t>Jakie działania naukowe i edukacyjne prowadzi Biblioteka Narodowego Instytutu Fryderyka Chopina?</t>
  </si>
  <si>
    <t>Jakie inne składniki powinny być uwzględnione w diecie osób z PKU oprócz preparatu Lophlex?</t>
  </si>
  <si>
    <t>W którym roku półwysep Guandong powrócił pod kontrolę Chin po II wojnie światowej?</t>
  </si>
  <si>
    <t>Jakie znaczenie ma postać Leona Altera dla historii polskiego ruchu komunistycznego?</t>
  </si>
  <si>
    <t>Czy dieta śródziemnomorska jest jedynym czynnikiem wpływającym na niski odsetek otyłości we Włoszech?</t>
  </si>
  <si>
    <t>Jakie są najważniejsze cechy charakteru i umiejętności, które pozwoliły Jerzemu Jackowi Widzykowi osiągnąć sukces w polityce?</t>
  </si>
  <si>
    <t>Kto napisał teksty do utworów na albumie "7 Widoków w Drodze do Krakowa"?</t>
  </si>
  <si>
    <t>Jakie są główne zasługi Marka Cały dla rozwoju górnictwa i geoinżynierii?</t>
  </si>
  <si>
    <t>Jakie są zalecenia dotyczące kontroli u starszych dzieci z niedoczynnością tarczycy?</t>
  </si>
  <si>
    <t>Gdzie odbyła się prapremiera albumu "Duchy ludzi i zwierząt"?</t>
  </si>
  <si>
    <t>Jakie jest znaczenie ekologiczne Jeziora Lisowskiego dla Warszawy?</t>
  </si>
  <si>
    <t>Jak można podsumować karierę zawodową Ewy Marii Synowiec?</t>
  </si>
  <si>
    <t>Jakie nagrody otrzymują Patroni Naukowego TV?</t>
  </si>
  <si>
    <t>Gdzie miało być docelowe miejsce stacjonowania 39 Pułku Lotnictwa Myśliwskiego OPK?</t>
  </si>
  <si>
    <t>W jakich produkcjach teatralnych występowała Danuta Kowalewska-Jaworska w Teatrze Satyryków?</t>
  </si>
  <si>
    <t>Jakie osoby zostały uhonorowane tablicami pamiątkowymi na terenie AGH?</t>
  </si>
  <si>
    <t>Jakie funkcje pełnił Jan Paradysz w NSZZ Solidarność na Akademii Ekonomicznej w Poznaniu?</t>
  </si>
  <si>
    <t>Jakie źródła historyczne i dokumenty są najważniejsze dla zrozumienia procesów administracyjnych w Polsce w latach 1954-1972?</t>
  </si>
  <si>
    <t>W którym roku Bogdan Marian Wawrzyniak uzyskał stopień naukowy doktora?</t>
  </si>
  <si>
    <t>Jakie zadanie otrzymała Mathilda von Melvenburg od kanclerza Mauliusa?</t>
  </si>
  <si>
    <t>Jaki jest klimat w Jaskini Pienińskiej?</t>
  </si>
  <si>
    <t>Jakie są zalety i ograniczenia badania antygenu CEA we krwi w diagnostyce raka jelita grubego?</t>
  </si>
  <si>
    <t>Jak kibice Polonii Bydgoszcz uhonorowali Mariana Norkowskiego w rocznicę jego śmierci?</t>
  </si>
  <si>
    <t>Gdzie zamieszkała Ewelina Staszulonek po zakończeniu kariery sportowej?</t>
  </si>
  <si>
    <t>Gdzie Józef Oleński studiował i kiedy uzyskał tytuł profesora?</t>
  </si>
  <si>
    <t>Kiedy nie stosuje się szczepionki Comirnaty 3 µg/dawkę?</t>
  </si>
  <si>
    <t>Jakie były początki hokeja w Jastrzębiu-Zdroju i gdzie rozgrywano pierwsze mecze?</t>
  </si>
  <si>
    <t>Gdzie dokładnie znajduje się osada Drahimek?</t>
  </si>
  <si>
    <t>Jakie są różnice między TFX a innymi lekami immunostymulującymi pod względem drogi podania?</t>
  </si>
  <si>
    <t>Jakie są zalecenia dotyczące stosowania Fostex NEXThaler w przypadku ostrego napadu astmy?</t>
  </si>
  <si>
    <t>Z kim Jan Nikodem Łopaciński był dwukrotnie żonaty?</t>
  </si>
  <si>
    <t>Jakie są główne mechanizmy działania inozyny pranobeksu w Eloprine Forte?</t>
  </si>
  <si>
    <t>Czy Skinar Żel żywokostowy może być stosowany na całej powierzchni skóry?</t>
  </si>
  <si>
    <t>Dlaczego Zosia musi pozbyć się kociąt?</t>
  </si>
  <si>
    <t>Jakie były główne cechy charakteru Antoniny Campi z Miklaszewiczów, które przyczyniły się do jej sukcesu?</t>
  </si>
  <si>
    <t>Jakie były początki kariery Józefa Edera i Bernharda Branda?</t>
  </si>
  <si>
    <t>Jakie odznaczenia otrzymał Julian Konar i do jakiej partii politycznej należał?</t>
  </si>
  <si>
    <t>Jakie są przewidywane efekty modernizacji linii kolejowych w Polsce do 2023 roku?</t>
  </si>
  <si>
    <t>Kim była żona Jana Zbigniewa Mikulskiego i jakie były ich dzieci?</t>
  </si>
  <si>
    <t>W jakiej organizacji konspiracyjnej działała Anna Smoleńska podczas okupacji niemieckiej?</t>
  </si>
  <si>
    <t>Jak leczy się fasciolozę?</t>
  </si>
  <si>
    <t>Dlaczego waga czekana jest ważnym aspektem przy wyborze sprzętu wspinaczkowego?</t>
  </si>
  <si>
    <t>Czy możemy dowiedzieć się więcej o historii cerkwi prawosławnych w Jacznie?</t>
  </si>
  <si>
    <t>W jakim roku Barbara Fedyszak-Radziejowska została doradcą prezydenta RP Andrzeja Dudy i jaką funkcję pełniła w Narodowej Radzie Rozwoju?</t>
  </si>
  <si>
    <t>Jakie badania laboratoryjne są przydatne w diagnostyce powikłań płonicy?</t>
  </si>
  <si>
    <t>Czy liszaj łuszczycowy jest związany z jakimiś innymi chorobami?</t>
  </si>
  <si>
    <t>Gdzie urodził się Jan Józef Walas i jakie były jego pierwsze kroki w nauce?</t>
  </si>
  <si>
    <t>Jaksa zgłaszał pretensje do Brenny (Brandenburg) po Przybysławie Henryku. Czy udało mu się zdobyć to miasto?</t>
  </si>
  <si>
    <t>Gdzie znajduje się Damasławek?</t>
  </si>
  <si>
    <t>Kiedy i przez kogo Maria Rzeszutko została uznana za Sprawiedliwą wśród Narodów Świata?</t>
  </si>
  <si>
    <t>Kim był Michał Zieliński i co go wyróżniało?</t>
  </si>
  <si>
    <t>Jakie płyny można użyć do wypłukiwania rany i worka spojówkowego?</t>
  </si>
  <si>
    <t>Jakie zmiany zaszły w Gorzkowie w ostatniej dekadzie XX wieku?</t>
  </si>
  <si>
    <t>Jakie są główne zasady pozytywnego wychowania dzieci według Johna Graya?</t>
  </si>
  <si>
    <t>Jakie są zalecenia dotyczące stosowania preparatu Xefo Rapid?</t>
  </si>
  <si>
    <t>Jakie były relacje Janusza I z zakonem krzyżackim?</t>
  </si>
  <si>
    <t>Co to jest uczenie maszynowe i jakie są jego zastosowania?</t>
  </si>
  <si>
    <t>W jakiej dziedzinie prawa specjalizował się Michał Staszków?</t>
  </si>
  <si>
    <t>Kiedy i gdzie odbył się pierwszy turniej petanque w Jedlinie-Zdroju?</t>
  </si>
  <si>
    <t>Jakie są zainteresowania prywatne Grażyny Marii Bernatowicz?</t>
  </si>
  <si>
    <t>Jakie były główne wkłady Grzegorza Kryszełły w rozwój polskiego prawa konstytucyjnego i demokracji?</t>
  </si>
  <si>
    <t>Jakie są główne zastosowania komputerowych symulacji badawczych w modelowaniu zależności przyczynowo-skutkowych?</t>
  </si>
  <si>
    <t>Kiedy i gdzie urodziło się pierwsze dziecko kobiety z przeszczepioną macicą na świecie?</t>
  </si>
  <si>
    <t>Jakie były okoliczności śmierci Błażeja Winklera?</t>
  </si>
  <si>
    <t>Jakie strategie żywieniowe są zalecane dla dzieci z biegunką czynnościową?</t>
  </si>
  <si>
    <t>Jakie były najważniejsze etapy kariery wojskowej Marka Trofimowicza Karakoz w Armii Czerwonej?</t>
  </si>
  <si>
    <t>Gdzie urodził się Kazimierz Rzeszutko i jakie były jego początki w ruchu robotniczym?</t>
  </si>
  <si>
    <t>Jakie były kluczowe wydarzenia w karierze Małgorzaty Stręciwilk jako Prezesa Urzędu Zamówień Publicznych?</t>
  </si>
  <si>
    <t>Jakie funkcje pełni Błażej Tadeusz Skoczeń w instytucjach naukowych?</t>
  </si>
  <si>
    <t>Jakie były główne programy radiowe prowadzone przez Artura Stopkę w Polskim Radiu Katowice?</t>
  </si>
  <si>
    <t>Gdzie urodziła się Anna Justyna Korcz?</t>
  </si>
  <si>
    <t>Jaką rolę odegrała Józefa Styrna w kształceniu młodych naukowców?</t>
  </si>
  <si>
    <t>Jakie czynniki są uwzględniane w nomogramie Amerykańskiej Akademii Pediatrii z 2004 roku przy podejmowaniu decyzji o transfuzji wymiennej u noworodków?</t>
  </si>
  <si>
    <t>Jakie są główne rodzaje węglowodanów i jakie mają struktury?</t>
  </si>
  <si>
    <t>Kto jest autorem Satyry na bożą krówkę?</t>
  </si>
  <si>
    <t>W którym roku Andrzej Baran powrócił do swojego macierzystego klubu, Uranii Ruda Śląska?</t>
  </si>
  <si>
    <t>Jakie odznaczenia otrzymał Mieczysław Szczęsny Okęcki za swoje zasługi dla kraju?</t>
  </si>
  <si>
    <t>Jakie zalety miało fotografowanie w czasie niepogody według Janiny Morawieckiej?</t>
  </si>
  <si>
    <t>Jaka była łączna wartość pomocy publicznej udzielonej polskiemu sektorowi węglowemu w latach 2011-2022?</t>
  </si>
  <si>
    <t>Jakie są typowe objawy początkowe zakażenia u osób z asplenią?</t>
  </si>
  <si>
    <t>Jakie były pierwsze sukcesy Devils Wrocław w futbolu amerykańskim?</t>
  </si>
  <si>
    <t>Jak można podsumować życie i karierę Agnieszki Fitkau-Perepeczko?</t>
  </si>
  <si>
    <t>Jakie są najbardziej znane osiągnięcia Polaków o imieniu Kazimierz?</t>
  </si>
  <si>
    <t>Jakie są czynniki wpływające na wzrost zapadalności na mykobakteriozę?</t>
  </si>
  <si>
    <t>Czy Proszek Zasadowy TABS może być stosowany jako substytut zrównoważonej diety?</t>
  </si>
  <si>
    <t>Co to jest rak płaskonabłonkowy skóry?</t>
  </si>
  <si>
    <t>W jaki sposób Franciszek Twarowski angażował się w działalność edukacyjną i kulturalną?</t>
  </si>
  <si>
    <t>Jakie są główne cele, na których skupił się Andrzej Gross podczas swojej kadencji jako prezes ARiMR?</t>
  </si>
  <si>
    <t>Jakie znaczenie ma chód na 35 kilometrów kobiet dla polskiej lekkoatletyki?</t>
  </si>
  <si>
    <t>W jakim roku Jan Stanisław Kątski rozpoczął służbę w Kamieńcu Podolskim jako kapitan artylerii koronnej?</t>
  </si>
  <si>
    <t>Jakie były początki służby wojskowej Mieczysława Cebuli?</t>
  </si>
  <si>
    <t>W jaki sposób zginęła Grażyna Kierszniewska?</t>
  </si>
  <si>
    <t>Jakie czynniki wpływają na skuteczność i dostępność różnych metod diagnostycznych w przypadku retinopatii wcześniaczej?</t>
  </si>
  <si>
    <t>Który szlak turystyczny przecina grupę Knoli?</t>
  </si>
  <si>
    <t>Jakie wyróżnienia i uznania otrzymał Janusz Witt za swoją działalność?</t>
  </si>
  <si>
    <t>Gdzie Karuś Kahaniec spędził swoje dzieciństwo i młodość?</t>
  </si>
  <si>
    <t>Jakie było odkrycie dr Franiak-Pietrygi i jakie ma ono znaczenie dla leczenia białaczki limfocytowej?</t>
  </si>
  <si>
    <t>Jakie dziedzictwo pozostawił po sobie Bohdan Alexandrowicz?</t>
  </si>
  <si>
    <t>Jakie inwestycje infrastrukturalne były realizowane w Gromadzie Dyminy?</t>
  </si>
  <si>
    <t>Jaki jest optymalny wiek do konsultacji okulistycznej u dziecka?</t>
  </si>
  <si>
    <t>Jakie były główne tematy fotograficzne w twórczości Henryka Błachnio i jakie cechy charakteryzowały jego prace?</t>
  </si>
  <si>
    <t>Jakie działania podjął Henryk Rynkowski w celu rozwoju edukacji w Głownie?</t>
  </si>
  <si>
    <t>Jakie dobra ziemskie odziedziczyła Helena Mier po śmierci męża?</t>
  </si>
  <si>
    <t>Jakie były początki misji Siostry Michaeli w Indiach?</t>
  </si>
  <si>
    <t>Co można znaleźć w "Orędowniku Naukowym"?</t>
  </si>
  <si>
    <t>W jaki sposób Józef Sikiewicz przyczynił się do rozwoju edukacji w regionie?</t>
  </si>
  <si>
    <t>Jakie funkcje pełnił Czesław Baran w administracji rolnej?</t>
  </si>
  <si>
    <t>Dlaczego Gmina Czarnów została zniesiona?</t>
  </si>
  <si>
    <t>Gdzie mieszkała rodzina Rozenblumów podczas II wojny światowej?</t>
  </si>
  <si>
    <t>Jakie są działania niepożądane Amotaksu w przypadku choroby z Lyme?</t>
  </si>
  <si>
    <t>Gdzie znajduje się skała wspinaczkowa Alf?</t>
  </si>
  <si>
    <t>Kiedy i gdzie urodził się Jan Józef Wedel?</t>
  </si>
  <si>
    <t>W jakim wieku Berezowski wziął udział w powstaniu styczniowym?</t>
  </si>
  <si>
    <t>Gdzie urodził się Bogdan Kroll i jakie były jego korzenie rodzinne?</t>
  </si>
  <si>
    <t>Ile tytułów mistrzyni Polski zdobyła Mieczysława Franczyk?</t>
  </si>
  <si>
    <t>Jakie są objawy kliniczne wrzodu drążącego aorty?</t>
  </si>
  <si>
    <t>Kiedy został wydany pierwszy singiel promujący album Antihype 2?</t>
  </si>
  <si>
    <t>Jak Jordan Peterson postrzega sztuczną inteligencję?</t>
  </si>
  <si>
    <t>Czy można stosować Ibum Sport (Ibum) - żel w okresie ciąży i karmienia piersią?</t>
  </si>
  <si>
    <t>Jak często należy wykonywać pierwsze badanie kontrolne stężenia 25(OH)D po rozpoczęciu leczenia niedoboru witaminy D?</t>
  </si>
  <si>
    <t>Jakie były losy mjr. Stefana Stachowskiego po rozwiązaniu 4 Dywizjonu Artylerii Ciężkiej?</t>
  </si>
  <si>
    <t>Czy technologia i nauka mogą pomóc polskim strongmanom w osiąganiu lepszych wyników?</t>
  </si>
  <si>
    <t>Jakie czynniki należy uwzględnić przy podejmowaniu decyzji o profilaktyce antybiotykowej u dzieci?</t>
  </si>
  <si>
    <t>Jaką funkcję pełnił Maciej Czyszczan w C. K. Trybunale Kasacyjnym?</t>
  </si>
  <si>
    <t>Jakie są wskazania do stosowania preparatu Ibum dla dzieci - czopki?</t>
  </si>
  <si>
    <t>Kim jest Andrzej Różewski i jakie są jego osiągnięcia w dziedzinie informatyzacji administracji państwowej?</t>
  </si>
  <si>
    <t>Czym wyróżnia się architektura budynków na ulicy Lipowej w Gocławiu?</t>
  </si>
  <si>
    <t>Jakie były losy antykwariatu Józefa Lacha po znacjonalizowaniu w 1951 roku?</t>
  </si>
  <si>
    <t>Jakie były główne zainteresowania Baltazara z Meklemburgii?</t>
  </si>
  <si>
    <t>Kiedy została wzniesiona Cerkiew św. Mikołaja Mokrego w Jarosławiu i kto był jej fundatorem?</t>
  </si>
  <si>
    <t>Co warto wiedzieć o mieście Omiš?</t>
  </si>
  <si>
    <t>W którym roku Ławiderski został mianowany profesorem nadzwyczajnym geologii i paleontologii na Uniwersytecie Poznańskim?</t>
  </si>
  <si>
    <t>Jakie były najważniejsze osiągnięcia naukowe i literackie Andrzeja Wakara?</t>
  </si>
  <si>
    <t>Gdzie Jan Krenz rozpoczął swoją karierę zawodową?</t>
  </si>
  <si>
    <t>Kiedy Leon Murzynowski został wybrany na prezydenta Poznania i jak długo pełnił tę funkcję?</t>
  </si>
  <si>
    <t>Gdzie urodził się Antoni Hlavaty i jakie były jego zainteresowania przed wybuchem II wojny światowej?</t>
  </si>
  <si>
    <t>Dlaczego warto śledzić nominacje i nagrody Viki Gabor?</t>
  </si>
  <si>
    <t>Kiedy i gdzie zmarł Mieczysław Szymkowiak?</t>
  </si>
  <si>
    <t>Na jakim kierunku studiował Jerzy Tomasz Wojniłowicz?</t>
  </si>
  <si>
    <t>Z jakimi wybitnymi artystami współpracowała Ida Haendel w swojej karierze?</t>
  </si>
  <si>
    <t>Kto założył Atom String Quartet?</t>
  </si>
  <si>
    <t>Gdzie i kiedy Piechotka rozpoczął studia architektoniczne?</t>
  </si>
  <si>
    <t>Jakie znaczenie miała twórczość Andrzeja Sarwy dla polskiej literatury?</t>
  </si>
  <si>
    <t>W jaki sposób działalność Heleny Mier wpłynęła na rozwój instytucji charytatywnych w Polsce?</t>
  </si>
  <si>
    <t>Jakie znaczenie miała działalność pedagogiczna Jana Kreczmara dla polskiego teatru?</t>
  </si>
  <si>
    <t>Jakie są cele projektu "Akademia Interpretacji Dziedzictwa"?</t>
  </si>
  <si>
    <t>Jaką rolę odegrała Alicja Bombicka w rozwoju szkolnictwa specjalnego w Polsce?</t>
  </si>
  <si>
    <t>W jaki sposób Sykała przyczynił się do rozwoju polskiej oświaty na Śląsku Cieszyńskim?</t>
  </si>
  <si>
    <t>Jakie były okoliczności śmierci Leona Światopełk-Mirskiego podczas powstania warszawskiego?</t>
  </si>
  <si>
    <t>Co spowodowało zmianę funkcji kościoła z cerkwi prawosławnej na kościół rzymskokatolicki?</t>
  </si>
  <si>
    <t>Jakie były największe przeboje Ledeckiego?</t>
  </si>
  <si>
    <t>Jak zginął Jan Borysewicz i jakie jest jego dziedzictwo?</t>
  </si>
  <si>
    <t>Jakie osiągnięcia Michał Chodara zdobył ze Stalą Mielec?</t>
  </si>
  <si>
    <t>W jakich instytucjach państwowych pełnił funkcje Józef Antoni Wołek?</t>
  </si>
  <si>
    <t>Na jakim wydziale Uniwersytetu Warszawskiego pracowała Elżbieta Teresa Skowrońska-Bocian?</t>
  </si>
  <si>
    <t>Jakie jest prywatne życie Kuby Karasia?</t>
  </si>
  <si>
    <t>Jakie obiekty historyczne znajdują się w pobliżu Jeziora Okonie?</t>
  </si>
  <si>
    <t>Jakie są problemy związane z lekami sierocymi stosowanymi w leczeniu chorób rzadkich w Polsce?</t>
  </si>
  <si>
    <t>Jakie sukcesy odniósł Alfred Krawczyk przed II wojną światową?</t>
  </si>
  <si>
    <t>Jak należy przyjmować Normabiotic Odporność podczas antybiotykoterapii?</t>
  </si>
  <si>
    <t>Podaj przykład zastosowania trójkąta Pascala do wyprowadzenia wzoru skróconego mnożenia.</t>
  </si>
  <si>
    <t>Jakie substancje zawierają krople uspokajające bez recepty?</t>
  </si>
  <si>
    <t>Jakie są główne wskazania do stosowania Azithromycin Krka?</t>
  </si>
  <si>
    <t>Opisz działanie eskuliny na naczynia krwionośne.</t>
  </si>
  <si>
    <t>Gdzie i kiedy zmarł Ernest Juliusz Pischinger?</t>
  </si>
  <si>
    <t>Gdzie urodził się Aleksander Jan Osuchowski?</t>
  </si>
  <si>
    <t>Kiedy i w jakiej dyscyplinie Angelika zdobyła brązowy medal mistrzostw Włoch seniorów?</t>
  </si>
  <si>
    <t>Jakie są główne założenia i oczekiwania Ministerstwa Zdrowia w odniesieniu do skutków finansowych proponowanych zmian w ustawie o płacach minimalnych w podmiotach leczniczych?</t>
  </si>
  <si>
    <t>Jakie aromaty zawiera Mustela bebe Kojący balsam do nacierania klatki piersiowej i jakie mają działanie?</t>
  </si>
  <si>
    <t>Jakie są główne cechy orbity gwiazdy S2 wokół czarnej dziury Sagittarius A*?</t>
  </si>
  <si>
    <t>Jakie są najważniejsze innowacje w dziedzinie kompozytów metalowych, które zostały opracowane pod kierunkiem Sobczaka?</t>
  </si>
  <si>
    <t>Kim był Władysław Tomasz Łącki i jakie miał znaczenie dla historii Wielkopolski?</t>
  </si>
  <si>
    <t>Jakie funkcje pełnił profesor Michalski w organizacjach naukowych i jakie były jego zasługi dla nauki polskiej?</t>
  </si>
  <si>
    <t>Gdzie urodził się Franciszek Kobyliński i w jakiej epoce żył?</t>
  </si>
  <si>
    <t>Jakie programy telewizyjne prowadziła Marta Manowska od 2019 roku?</t>
  </si>
  <si>
    <t>Jakie były kluczowe aspekty taktyczne sezonu 2015/2016 w SALMING Ekstralidze kobiet?</t>
  </si>
  <si>
    <t>Za jaką publikację została laureatką konkursu Generalnego Konserwatora Zabytków w 2021 roku?</t>
  </si>
  <si>
    <t>Jakie znaczenie miało Komorowo w okresie zaboru rosyjskiego?</t>
  </si>
  <si>
    <t>Jakie znaczące wystawy zagraniczne odwiedził Lech Jakubiak w trakcie swojej kariery artystycznej?</t>
  </si>
  <si>
    <t>Jakie kluby reprezentował Daniel Pytel w latach 2011-2013?</t>
  </si>
  <si>
    <t>W jakich czasopismach i antologiach Izabela Szolc publikowała swoje prace?</t>
  </si>
  <si>
    <t>Gdzie Kazimierz Lemańczyk ukończył liceum i jaki tytuł uzyskał?</t>
  </si>
  <si>
    <t>Jakie problemy skórne można leczyć za pomocą Oliprox spray?</t>
  </si>
  <si>
    <t>Jakie były główne osiągnięcia Ewy Barbary Marcinowskiej-Suchowierskiej w dziedzinie geriatrii i medycyny wewnętrznej?</t>
  </si>
  <si>
    <t>Jak można podsumować wkład Janiny Wengris w rozwój nauk biologicznych w Polsce?</t>
  </si>
  <si>
    <t>Czy nosidełka Babybjorn są odpowiednie dla noworodków, jak sugeruje producent?</t>
  </si>
  <si>
    <t>Kiedy nastąpiła formalna kanonizacja Gabriela Zabłudowskiego?</t>
  </si>
  <si>
    <t>Jak powstaje układ krwionośny w rozwoju zarodkowym człowieka?</t>
  </si>
  <si>
    <t>Jakie nagrody i wyróżnienia zdobyło studio MMC Design?</t>
  </si>
  <si>
    <t>Jakie obrazy znajdują się w ołtarzu głównym Kaplicy Świętej Rodziny?</t>
  </si>
  <si>
    <t>Jakie były najważniejsze osiągnięcia Emiliana Kazimierza Kamińskiego w dziedzinie reżyserii teatralnej?</t>
  </si>
  <si>
    <t>Co znajduje się w Skansenie Osadnictwa Nadwiślańskiego w Wiączeminie Polskim?</t>
  </si>
  <si>
    <t>Jakie było przełomowe osiągnięcie w karierze Profesora Kossowskiego i jakie drzwi otworzyło mu to na arenie międzynarodowej?</t>
  </si>
  <si>
    <t>Jakie miejscowości zostały włączone do Gromady Błotno 1 stycznia 1962 roku?</t>
  </si>
  <si>
    <t>Jakie studia ukończyła Maria Irena Książek-Mileska i w jakiej dziedzinie?</t>
  </si>
  <si>
    <t>Gdzie i kiedy Nowyk zakończył służbę wojskową?</t>
  </si>
  <si>
    <t>Jakie cechy charakteryzują polski pop alternatywny?</t>
  </si>
  <si>
    <t>Jakie były główne zadania Müllera w Wyższej Szkole Wojennej i jakie miały wpływ na kształcenie przyszłych oficerów?</t>
  </si>
  <si>
    <t>Na czym skupia się monolog Radka i Kasi z Centrum Nauki Kopernik?</t>
  </si>
  <si>
    <t>Jakie są wskazania refundacyjne dla Lioresalu Intrathecal 10 mg/5 ml?</t>
  </si>
  <si>
    <t>Ile tabletek znajduje się w jednym opakowaniu RedBlockera?</t>
  </si>
  <si>
    <t>W którym roku Mirella Stech przeniosła się do Niemiec i w jakim klubie grała?</t>
  </si>
  <si>
    <t>Dlaczego film "Latawce" jest wartościowym narzędziem edukacyjnym?</t>
  </si>
  <si>
    <t>Kiedy i gdzie urodził się Generał Józef Stanisław Buczyński?</t>
  </si>
  <si>
    <t>Kiedy Ignacy Antoni Adamski wstąpił do Wojska Polskiego i jaki stopień wojskowy osiągnął?</t>
  </si>
  <si>
    <t>Jakie były najważniejsze osiągnięcia Zygmunta I Starego w dziedzinie architektury?</t>
  </si>
  <si>
    <t>Jakie były główne zasługi Kazimierza Martyna dla Polski?</t>
  </si>
  <si>
    <t>Jak Aurovitas Pharma może wyróżnić swoje produkty UniGel na tle konkurencji?</t>
  </si>
  <si>
    <t>Jakie są zalecane środki ostrożności w przypadku długotrwałego stosowania NLPZ?</t>
  </si>
  <si>
    <t>Jakie są potencjalne wyzwania związane z pakowaniem Slimina Green Coffee w saszetki?</t>
  </si>
  <si>
    <t>Jakie stanowiska piastował Bernard Adamecki w okresie międzywojennym?</t>
  </si>
  <si>
    <t>Co należy uwzględnić podczas zbierania wywiadu u pacjenta z podejrzeniem fotodermatozy?</t>
  </si>
  <si>
    <t>Kim był Mieczysław Adam Bogucki?</t>
  </si>
  <si>
    <t>Gdzie Izabela Świącicka ukończyła studia i jakie stopnie naukowe uzyskała?</t>
  </si>
  <si>
    <t>Jakie osiągnięcia sportowe ma na swoim koncie Artur Michalkiewicz?</t>
  </si>
  <si>
    <t>Gdzie został zesłany Cywiński po wojnie?</t>
  </si>
  <si>
    <t>Jakie są najważniejsze zabytki i atrakcje historyczne w Chociwelu?</t>
  </si>
  <si>
    <t>W jaki sposób Ovulomed max może pomóc kobietom z zaburzeniami owulacji?</t>
  </si>
  <si>
    <t>Gdzie i kiedy zmarł Eugeniusz Kalinowski?</t>
  </si>
  <si>
    <t>Czy możesz opowiedzieć o jego zdobyciu Korony Himalajów i Karakorum?</t>
  </si>
  <si>
    <t>Jakie są główne właściwości hydrożelu Intrasite Gel, które wpływają na jego skuteczność w leczeniu ran?</t>
  </si>
  <si>
    <t>Kiedy Gromada Brzóza została zlikwidowana?</t>
  </si>
  <si>
    <t>Jakie są zasoby wodne na Ziemi i jakie są ich znaczenie?</t>
  </si>
  <si>
    <t>Jakie wydarzenia z życia Achillesa Długajczyka miały największy wpływ na jego karierę naukową?</t>
  </si>
  <si>
    <t>Jakie były główne zainteresowania Augusta Starzeńskiego w młodości?</t>
  </si>
  <si>
    <t>Jakie jest stężenie jodu w 1 kg soli kuchennej w Polsce?</t>
  </si>
  <si>
    <t>Jakie są skutki palenia papierosów z filtrem w porównaniu do tych bez filtra?</t>
  </si>
  <si>
    <t>Jakie były główne obszary działalności gospodarczej i społecznej Hipolita Milewskiego?</t>
  </si>
  <si>
    <t>Jakie były kluczowe etapy w karierze naukowej Elżbiety Paczkowskiej-Łagowskiej?</t>
  </si>
  <si>
    <t>Jakie były najważniejsze działania Janiny Woińskiej podczas II wojny światowej?</t>
  </si>
  <si>
    <t>Gdzie Michał Kondracki studiował muzykę w Polsce?</t>
  </si>
  <si>
    <t>Jakie są charakterystyczne elementy twórczości CeZika?</t>
  </si>
  <si>
    <t>W którym roku Aniela Miszczykówna rozpoczęła swoją profesjonalną karierę aktorską?</t>
  </si>
  <si>
    <t>Jakie są główne zasługi Krzysztofa Szymańskiego w dziedzinie kynologii i ratownictwa?</t>
  </si>
  <si>
    <t>Jakie są działania ochronne podjęte wobec Jeziora Gocławskiego?</t>
  </si>
  <si>
    <t>Jakie funkcje pełnił Jarosław Zbigniew Kaszubkiewicz na Uniwersytecie Przyrodniczym we Wrocławiu?</t>
  </si>
  <si>
    <t>Jakie były główne osiągnięcia Adama Niedoby w dziedzinie kultury góralskiej?</t>
  </si>
  <si>
    <t>Oprócz pływania, jaką inną dyscyplinę sportową uprawiał Krystian Langer?</t>
  </si>
  <si>
    <t>Czy są dane dotyczące działań niepożądanych związanych ze stosowaniem preparatu Multi-Gyn FloraPlus?</t>
  </si>
  <si>
    <t>Jakie są podobieństwa i różnice między życiem i karierą Ernesta de Croffa a innymi znanymi postaciami z epoki?</t>
  </si>
  <si>
    <t>Jakie stacje metra znajdują się w granicach Ksawerowa?</t>
  </si>
  <si>
    <t>Jakie renomowane uczelnie wyższe znajdują się w Aglomeracji Wrocławskiej?</t>
  </si>
  <si>
    <t>Kiedy i w jakich okolicznościach 34 Budziszyński Pułk Piechoty otrzymał swój sztandar?</t>
  </si>
  <si>
    <t>Jakie są największe zagrożenia dla środowiska naturalnego spowodowane działalnością człowieka?</t>
  </si>
  <si>
    <t>Jakie specjalizacje powinien mieć drugi lekarz orzekający o śmierci mózgu?</t>
  </si>
  <si>
    <t>Jakie były skutki synodów płockich dla diecezji płockiej i Kościoła w Polsce?</t>
  </si>
  <si>
    <t>Jakie były związki rodzinne profesor Czerwińskiej z innymi wybitnymi postaciami w dziedzinie ekonomii?</t>
  </si>
  <si>
    <t>Kiedy i gdzie urodził się błogosławiony Bronisław Komorowski?</t>
  </si>
  <si>
    <t>Jakie są zalety i wady używania hamaków z tarpa w porównaniu do tradycyjnych namiotów?</t>
  </si>
  <si>
    <t>Jakie były konsekwencje udziału Dionizego Sosnowskiego w operacji Cezary?</t>
  </si>
  <si>
    <t>Jaki jest skład Solevitum D3 2000?</t>
  </si>
  <si>
    <t>Jakie znaczenie miał Jędrzejów w czasach I Rzeczypospolitej?</t>
  </si>
  <si>
    <t>Czy NervoCalm Forte może zastąpić leki na stres i niepokój?</t>
  </si>
  <si>
    <t>Jakie były początki służby wojskowej Józefa Milewskiego?</t>
  </si>
  <si>
    <t>Jakie konkretne utwory Jana Kochanowskiego nawiązują do antyku i w jaki sposób?</t>
  </si>
  <si>
    <t>Jakie zmiany w Ustawie z 29 listopada 2000 roku Prawo atomowe proponuje Forum Zdrowia Publicznego?</t>
  </si>
  <si>
    <t>Jakie były główne cechy stylu pisarskiego Michała Ogórka w jego felietonach dla Gazety Wyborczej?</t>
  </si>
  <si>
    <t>Jakie alternatywne metody leczenia waginozy bakteryjnej mogą być stosowane u pacjentów z nadwrażliwością na klindamycynę lub linkomycynę?</t>
  </si>
  <si>
    <t>Jak często niemowlę karmione piersią może oddawać stolec?</t>
  </si>
  <si>
    <t>Jakie studia ukończył Grzegorz Marcin Walendzik i gdzie?</t>
  </si>
  <si>
    <t>Jakie były główne osiągnięcia Haliny Marii Pińkowskiej-Mirek w dziedzinie ochrony przyrody?</t>
  </si>
  <si>
    <t>Jakie są kryteria oceny skuteczności leczenia RoActemrą u pacjentów z MIZS?</t>
  </si>
  <si>
    <t>Jakie są zalecenia dotyczące wydajności karty graficznej GTX1650 w porównaniu z konkurencją?</t>
  </si>
  <si>
    <t>Jakie stanowiska piastuje obecnie Jadwiga Pietraszewska i gdzie pracuje?</t>
  </si>
  <si>
    <t>Kto zbudował pierwszy elektromagnes i kiedy?</t>
  </si>
  <si>
    <t>Jakie badania pomocnicze są stosowane w diagnostyce zatrucia zasłonakiem rudym?</t>
  </si>
  <si>
    <t>W którym roku Magdalena Kozioł rozpoczęła treningi judo?</t>
  </si>
  <si>
    <t>Kiedy odbyła się uroczysta konsekracja kościoła Świętych Apostołów Piotra i Pawła w Krakowie?</t>
  </si>
  <si>
    <t>Jak wygląda historia Kaczorowa i jakie zabytki można tam znaleźć?</t>
  </si>
  <si>
    <t>Jakie stanowisko objął Marek Eryk Martynowski w Senacie IX kadencji?</t>
  </si>
  <si>
    <t>Jakie stanowisko piastował Świtała w latach 1968-1971?</t>
  </si>
  <si>
    <t>Kiedy zmarł Henryk Kowalczyk i jakie dziedzictwo pozostawił po sobie?</t>
  </si>
  <si>
    <t>Jakie są skutki wycinania lasów w Kaletach?</t>
  </si>
  <si>
    <t>Jakie były główne osiągnięcia profesora Nawrockiego w dziedzinie technologii uzdatniania wody?</t>
  </si>
  <si>
    <t>W jakich scenariuszach klinicznych Endoxan może być szczególnie skuteczny?</t>
  </si>
  <si>
    <t>Kiedy została wzniesiona Bazylika Katedralna Narodzenia Najświętszej Marii Panny w Sandomierzu?</t>
  </si>
  <si>
    <t>Czy wiadzane chusty mogą być odpowiednie na chrzciny?</t>
  </si>
  <si>
    <t>Jakie wyróżnienie otrzymała Iwona Mańgorzata Wieczorek w 2022 roku?</t>
  </si>
  <si>
    <t>Jakie były najważniejsze publikacje Elisabeth Grabowski i jakie miały wpływ na jej karierę?</t>
  </si>
  <si>
    <t>Jakie są cele zmian w statucie EFH S.A.?</t>
  </si>
  <si>
    <t>Jakie były główne osiągnięcia Jana Alojzego Baumgarta podczas jego kadencji jako dyrektora Biblioteki Jagiellońskiej?</t>
  </si>
  <si>
    <t>Jakie znaczenie ma frazeologizm 'po pijaku' w dyskusji na temat Gazety Wyborczej?</t>
  </si>
  <si>
    <t>Kto jest twórcą inicjatywy „Usłyszeć Na Czas”?</t>
  </si>
  <si>
    <t>Skąd pochodzi nazwa Czarcia Szczerbina i jakie legendy są z nią związane?</t>
  </si>
  <si>
    <t>Jakie odznaczenie otrzymał Andrzej Polakowski od Kapituły Fotoklubu Rzeczypospolitej Polskiej?</t>
  </si>
  <si>
    <t>Jakie są przyczyny klaustrofobii i stanów lękowych u Bola?</t>
  </si>
  <si>
    <t>W jakich dziedzinach badań morskich znajdują zastosowanie glidery?</t>
  </si>
  <si>
    <t>Co się stało z Batalionem Obrony Narodowej 'Czersk' podczas kampanii wrześniowej 1939 roku?</t>
  </si>
  <si>
    <t>Które miejsca nad Bałtykiem są najcieplejsze pod względem temperatury wody?</t>
  </si>
  <si>
    <t>Jakie członkostwa i wpływ na społeczność naukową ma Marcin Paprzycki?</t>
  </si>
  <si>
    <t>Jakie są zalecane dawki Siofor XR 500 mg dla dorosłych pacjentów?</t>
  </si>
  <si>
    <t>Gdzie znajdują się Boguchwałowice i jakie są ich walory turystyczne?</t>
  </si>
  <si>
    <t>Czy można stosować Venlafaxine Bluefish XL równolegle z lekami zmniejszającymi masę ciała?</t>
  </si>
  <si>
    <t>W którym klubie Mariusz Józef Pawełek spędził cztery lata i zdobył mistrzostwo Polski oraz Puchar Polski?</t>
  </si>
  <si>
    <t>Jaką funkcję pełniła łopatowata łopata platybelodona?</t>
  </si>
  <si>
    <t>Jakie są charakterystyczne cechy rzeki Duna Górna i jak zmienia się ona w zależności od miejsca i sezonu?</t>
  </si>
  <si>
    <t>Jakie nagrody otrzymał Artur Barciś za swoje osiągnięcia artystyczne?</t>
  </si>
  <si>
    <t>Jakie są czynniki paragenetyczne i niegenetyczne wpływające na rozwój?</t>
  </si>
  <si>
    <t>Kto nie powinien stosować Ceroximu?</t>
  </si>
  <si>
    <t>Jakie były prywatne związki Eugenii Łozińskiej i jakie dziedzictwo pozostawiła po sobie?</t>
  </si>
  <si>
    <t>Jakie są różnice między kotłami spalania dolnego a górnego w kontekście spalania biomasy?</t>
  </si>
  <si>
    <t>Gdzie i jakie studia podjął Karol Maurycy Posadowski?</t>
  </si>
  <si>
    <t>Gdzie Magdalena Rutkiewicz-Luterek kontynuowała swoją edukację aktorską i jakie nagrody otrzymała na początku swojej kariery?</t>
  </si>
  <si>
    <t>Jakie są główne problemy związane z zawisaniem skał stropowych w kopalniach?</t>
  </si>
  <si>
    <t>Jakie są główne problemy zdrowotne u pacjentów z CVID przed rozpoczęciem leczenia immunoglobulinami?</t>
  </si>
  <si>
    <t>Gdzie urodził się prof. dr hab. Andrzej Piotr Kowalski i gdzie spędził swoje dzieciństwo i młodość?</t>
  </si>
  <si>
    <t>Czy zmniejszenie masy ciała zawsze prowadzi do ustąpienia owłosienia u dziewcząt z otyłością?</t>
  </si>
  <si>
    <t>Czy leczenie antybiotykiem włącza się w każdej fazie przebiegu krztuśca?</t>
  </si>
  <si>
    <t>Kiedy rozpoczęto remont Dworca Centralnego?</t>
  </si>
  <si>
    <t>Jakie znaleziska archeologiczne świadczą o długiej historii osadnictwa ludzkiego w regionie Jaskini Deszczowej?</t>
  </si>
  <si>
    <t>Kiedy Włodarczyk objął stanowisko prezydenta Sosnowca i jakie były główne osiągnięcia jego kadencji?</t>
  </si>
  <si>
    <t>Jakie badania są wykonywane w diagnostyce przedwczesnego dojrzewania?</t>
  </si>
  <si>
    <t>Jakie są główne różnice w podejściu Niemiec i Szwecji do opieki nad osobami starszymi podczas pandemii COVID-19?</t>
  </si>
  <si>
    <t>Dla jakiego oddziału powstańczego były pierwotnie przeznaczone armaty Zieleniewskiego?</t>
  </si>
  <si>
    <t>Jak długo można stosować preparat Figura 1?</t>
  </si>
  <si>
    <t>Jakie stanowisko piastował Jan Darnowski podczas wojny polsko-bolszewickiej?</t>
  </si>
  <si>
    <t>Jakie są główne osiągnięcia naukowe Arkadiusza Kamila Olecha?</t>
  </si>
  <si>
    <t>Jakie są główne cechy stylu muzycznego Arka Czernysza?</t>
  </si>
  <si>
    <t>Jakie są główne osiągnięcia naukowe Marka Jana Wasińskiego?</t>
  </si>
  <si>
    <t>Czym jest sernik brzoskwiniowo-karmelowy bez pieczenia i jakie składniki zawiera?</t>
  </si>
  <si>
    <t>Jakie wydarzenia miały miejsce w życiu księdza Krzywickiego podczas II wojny światowej?</t>
  </si>
  <si>
    <t>Jakie są przeciwwskazania do stosowania Miansegenu?</t>
  </si>
  <si>
    <t>Jakie odznaczenie wojskowe otrzymał Józef Szaron za swoje czyny podczas wojny polsko-bolszewickiej?</t>
  </si>
  <si>
    <t>Gdzie i jakie studia specjalistyczne odbył Bednorz po przyjęciu święceń kapłańskich?</t>
  </si>
  <si>
    <t>Jakie były główne obszary działalności Judyty Gitli Jakubowiczowej po śmierci męża?</t>
  </si>
  <si>
    <t>Jaką rolę zagrała Bożena Dykiel w filmie "Ziemia obiecana" (1975) i jak wpłynęła ona na jej karierę?</t>
  </si>
  <si>
    <t>Które utwory z albumu "Plastic Beach" wyróżniają się szczególnie?</t>
  </si>
  <si>
    <t>Jakie były główne tematy pracy magisterskiej Aleksandry Szczechli?</t>
  </si>
  <si>
    <t>Jakie jest postępowanie w przypadku stwierdzenia drobnych złogów opisanych jako piasek w nerkach w badaniu USG jamy brzusznej?</t>
  </si>
  <si>
    <t>Co to jest zachowanie asertywne?</t>
  </si>
  <si>
    <t>Jaką rolę odegrała Gmina Leszczyny w kształtowaniu lokalnej infrastruktury i gospodarki?</t>
  </si>
  <si>
    <t>Jakie cele przyświecały Miłoszowi Przybeckiemu przy wyborze klubu na Islandii?</t>
  </si>
  <si>
    <t>Jakie są główne czynniki ryzyka zaprzestania karmienia piersią?</t>
  </si>
  <si>
    <t>Gdzie urodził się ks. prof. Jarosław Różański OMI i jakie były ważne okresy w jego dzieciństwie i młodości?</t>
  </si>
  <si>
    <t>Jakie są długoterminowe korzyści stosowania Budiairu w leczeniu astmy oskrzelowej?</t>
  </si>
  <si>
    <t>Jakie czynniki mogą wpływać na wybór preparatu żywieniowego dla osób z PKU i hiperfenyloalaninemią?</t>
  </si>
  <si>
    <t>Jakie są główne atuty infrastrukturalne Krzczonowa?</t>
  </si>
  <si>
    <t>Jakie miejscowości wchodzą w skład gminy Kazimierz Dolny?</t>
  </si>
  <si>
    <t>Jakie były kluczowe momenty w historii 61 Skwierzyńskiego Pułku Rakietowego Obrony Powietrznej?</t>
  </si>
  <si>
    <t>Kiedy powołano pierwsze jury Międzynarodowego Konkursu Pianistycznego im. Fryderyka Chopina i z jakich przedstawicieli się składało?</t>
  </si>
  <si>
    <t>Jakie są cele Asaro Erhetii w tej bitwie?</t>
  </si>
  <si>
    <t>Jakie były ostatnie lata życia Jerzego Kraszewskiego i jak został upamiętniony?</t>
  </si>
  <si>
    <t>Jakie było zaangażowanie Ireny Poznańskiej w walkę o wolność Polski podczas II wojny światowej?</t>
  </si>
  <si>
    <t>Jakie miasta odwiedził zespół Kult podczas 'Pomarańczowej Trasy' w 2016 roku?</t>
  </si>
  <si>
    <t>Dlaczego ważne jest, aby pacjenci informowali lekarza o wszystkich przyjmowanych lekach przed rozpoczęciem terapii Syntarpenem?</t>
  </si>
  <si>
    <t>Kiedy i w jaki sposób nastąpiła rehabilitacja Ksawerego Grocholskiego?</t>
  </si>
  <si>
    <t>Jak można podsumować działalność Aleksandra Kupcewicza w polskiej piłce nożnej?</t>
  </si>
  <si>
    <t>W jaki sposób Janusz Popławski przyczynił się do promocji polskiej muzyki za granicą?</t>
  </si>
  <si>
    <t>Gdzie Antoni Borzemski zdobył wykształcenie i rozpoczął swoją karierę nauczycielską?</t>
  </si>
  <si>
    <t>Jakie stanowisko piastował kardynał Bolesław Kominek we Wrocławiu?</t>
  </si>
  <si>
    <t>Jakie są warunki klimatyczne w Dolinie Mięguszowieckiej?</t>
  </si>
  <si>
    <t>Jak długo jest ważna EKUZ dla różnych grup osób?</t>
  </si>
  <si>
    <t>Gdzie Jakub Zagaja studiował i jakie były jego osiągnięcia w tym czasie?</t>
  </si>
  <si>
    <t>Jakie były główne osiągnięcia Edyty Bielak-Jomaa w dziedzinie ochrony danych osobowych?</t>
  </si>
  <si>
    <t>Co to jest dieta wolna od pseudoalergenów?</t>
  </si>
  <si>
    <t>Jakie były główne cechy charakterystyczne twórczości Andrzeja Wiesława Stopki?</t>
  </si>
  <si>
    <t>Jakie pokrycie zdjęć lotniczych jest zalecane dla generowania true-ortho w obszarze zabudowanym?</t>
  </si>
  <si>
    <t>Jakie było imię syna Abrahama i Sary?</t>
  </si>
  <si>
    <t>Jakie są główne segmenty odbiorców węgla kamiennego w Katowickim Holdingu Węglowym S.A.?</t>
  </si>
  <si>
    <t>Jakie było znaczenie profesora Kałużnego dla polskiej astronomii?</t>
  </si>
  <si>
    <t>Jakie studia podjął Aureli Urbański i jakie były jego pierwsze kroki zawodowe?</t>
  </si>
  <si>
    <t>Gdzie Maria Grynia studiowała i jaki był temat jej pracy magisterskiej?</t>
  </si>
  <si>
    <t>Jakie stanowisko piastował Marcin Paweł Masny w Stowarzyszeniu Rodzin Wielodzietnych?</t>
  </si>
  <si>
    <t>Jakie są zalety kondensatorów polipropylenowych?</t>
  </si>
  <si>
    <t>W jakim klubie Mieczysław Kapiak rozpoczął swoją karierę kolarską?</t>
  </si>
  <si>
    <t>Co dzieci przygotowały podczas Dnia Babci i Dziadka?</t>
  </si>
  <si>
    <t>Jakie są charakterystyczne cechy przewlekłego krwiaka podtwardówkowego?</t>
  </si>
  <si>
    <t>Jakie były konsekwencje reform administracyjnych dla cyrkułu siedleckiego?</t>
  </si>
  <si>
    <t>W jakich jednostkach służył Jan Maciej Jasielski podczas I wojny światowej?</t>
  </si>
  <si>
    <t>Kiedy i gdzie urodził się Michaił Wasiljewicz Grulenko?</t>
  </si>
  <si>
    <t>Czy Ajona Stomaticum zawiera fluor, konserwanty lub barwniki?</t>
  </si>
  <si>
    <t>Jakie postacie historyczne miały wpływ na tworzenie i funkcjonowanie gromady Dąbrówka?</t>
  </si>
  <si>
    <t>Kto jest reżyserem filmu "Popiół i diament"?</t>
  </si>
  <si>
    <t>W jakim rajdzie Grzegorz Baran wystartował wraz z Michałem Wiśniewskim jako pilotem?</t>
  </si>
  <si>
    <t>W jakich schorzeniach jest stosowana duloksetyna?</t>
  </si>
  <si>
    <t>Jakie były skutki integracji II Lubelskiego Batalionu Etapowego z VI Lwowskim Batalionem Etapowym?</t>
  </si>
  <si>
    <t>Z jakimi orkiestrami współpracował Mariusz Derewecki i jakie były jego role w tych zespołach?</t>
  </si>
  <si>
    <t>Gdzie i kiedy Juliusz Szychiewicz ukończył Wyższą Szkołę Wojenną?</t>
  </si>
  <si>
    <t>Jakie gatunki muzyki szczególnie interesowały Jana Webera?</t>
  </si>
  <si>
    <t>Jaką rolę odegrała gromada Bielany w strukturze administracyjnej PRL?</t>
  </si>
  <si>
    <t>Czy preparat Gencjana wodny roztwór 0,5% produkowany przez Hasco-Lek jest dostępny na receptę?</t>
  </si>
  <si>
    <t>Jak działa Carboplatin-Ebewe?</t>
  </si>
  <si>
    <t>Jakie są różnice między Skinorenem żelem i kremem?</t>
  </si>
  <si>
    <t>Jakie były losy Szawerny podczas II wojny światowej i jakie odznaczenia otrzymał?</t>
  </si>
  <si>
    <t>Jak można podsumować działalność naukową Franciszka Wokroja?</t>
  </si>
  <si>
    <t>Kim była Hanna Ożogowska i jakie miała wykształcenie?</t>
  </si>
  <si>
    <t>Czy Jerzy Mordel odnosił sukcesy również w młodzieżowych rozgrywkach żużlowych?</t>
  </si>
  <si>
    <t>Jakie są relacje między Sułtanką Jasemin a Bigel?</t>
  </si>
  <si>
    <t>Jakie jest znaczenie Ludwika de Laveaux w polskiej kulturze i sztuce?</t>
  </si>
  <si>
    <t>Czy stosowanie Ultrapiryny Plus wpływa na zdolność prowadzenia pojazdów?</t>
  </si>
  <si>
    <t>Jakie były główne obszary działalności Ludwika Makolondry w jego pracowni rzeźbiarsko-kamieniarskiej?</t>
  </si>
  <si>
    <t>Jakie były kluczowe etapy w edukacji Małgorzaty Puzio-Miękus?</t>
  </si>
  <si>
    <t>Jakie terminy w Targumie Neofiti 1 odnoszą się do życia wiecznego i przyszłego świata?</t>
  </si>
  <si>
    <t>Jakie studia ukończył Adam Ławierkocz?</t>
  </si>
  <si>
    <t>W którym roku został powołany na asesora ze stanu kupieckiego do sądowego senatu dla spraw handlowych przy c. k. Sądzie Obwodowym w Sanoku?</t>
  </si>
  <si>
    <t>Jakie wrażenia wywarł na Tobie film o Janie Pawle II?</t>
  </si>
  <si>
    <t>Jakie jest przeznaczenie leku Medikinet CR 10 mg?</t>
  </si>
  <si>
    <t>Jakie znaczenie ma wiersz 'To byłem ja' w twórczości Cypriana Kamila Norwida?</t>
  </si>
  <si>
    <t>W którym roku Marcin Budkowski objął stanowisko dyrektora wykonawczego zespołu Renault Sport Formula One Team?</t>
  </si>
  <si>
    <t>Kiedy i w jakich okolicznościach Aneta Niestrawska-Wasiak tymczasowo zastąpiła Łukasza Mikołajczyka na stanowisku wojewody wielkopolskiego?</t>
  </si>
  <si>
    <t>Jakie mapy i plany są przydatne do lepszego zrozumienia topografii i układu przestrzennego regionu Brzeziny?</t>
  </si>
  <si>
    <t>Jakie są różnice między astmą oskrzelową a dysplazją oskrzelowo-płucną (BPD) u dzieci?</t>
  </si>
  <si>
    <t>Jak Kazimiera Maria Wódź wpłynęła na praktykę pracy socjalnej w Polsce?</t>
  </si>
  <si>
    <t>Czy przed zastosowaniem Calcium Hasco u noworodków i niemowląt należy skonsultować się z lekarzem?</t>
  </si>
  <si>
    <t>Po odejściu z TSA, do jakiego zespołu dołączył Marek Kapłon i jak długo z nim współpracował?</t>
  </si>
  <si>
    <t>Jakie znaczenie miał Memoriał im. Łukasza Romanka 2007 dla upamiętnienia wybitnego żużlowca?</t>
  </si>
  <si>
    <t>Jakie znaczenie ma nagroda Paszport "Polityki" w kategorii Film dla polskiego kina?</t>
  </si>
  <si>
    <t>Ile rozdziałów zawiera książka Ireneusza P. Rutkowskiego?</t>
  </si>
  <si>
    <t>Jakie stanowisko objął Jerzy Kurella w Banku Gospodarstwa Krajowego?</t>
  </si>
  <si>
    <t>Jakie studia ukończył Tarchalski i gdzie pracował przed II wojną światową?</t>
  </si>
  <si>
    <t>Jakie inwestycje w infrastrukturę turystyczną mogłyby pomóc w rozwoju Bielisławia?</t>
  </si>
  <si>
    <t>Jakie są główne cele Młodzieżowej Rady Klimatycznej?</t>
  </si>
  <si>
    <t>Jakie są unikalne tradycje i kultura Maksymowa?</t>
  </si>
  <si>
    <t>Przedstaw najważniejsze zabytki Jarosławia, w tym Opactwo Sióstr Benedyktynek i zespół kościelno-klasztorny oo. Dominikanów.</t>
  </si>
  <si>
    <t>Jakie były wpływy Agaty Borowiec na swoją dziedzinę?</t>
  </si>
  <si>
    <t>Jakie informacje o sir Baltasarze Clarksonie udało się zdobyć Rayowi?</t>
  </si>
  <si>
    <t>Kiedy rozpoczęła się produkcja filmu "Miłość w przejściu podziemnym" pod roboczym tytułem "Miłość w czasach zarazy"?</t>
  </si>
  <si>
    <t>Jakie są główne tematy poruszane w powieści 'Potyczki Brunona - Dziki Gon'?</t>
  </si>
  <si>
    <t>Dlaczego regularne monitorowanie poziomu glukozy we krwi jest ważne dla pacjentów przyjmujących Polhumin Mix 2?</t>
  </si>
  <si>
    <t>Kim był Lewko i jakie były jego początki na dworze królewskim?</t>
  </si>
  <si>
    <t>Jakie były początki kariery Baumanna w Warszawie?</t>
  </si>
  <si>
    <t>Jakie są główne różnice między technikami translatio, imitatio i aemulatio w twórczości Jana Kochanowskiego?</t>
  </si>
  <si>
    <t>Co wyróżnia książkę "Hiperprzestrzeń" Michio Kaku?</t>
  </si>
  <si>
    <t>Jak często występują uchyłki jelita grubego?</t>
  </si>
  <si>
    <t>Gdzie zmarła Krystyna Chojnowska-Liskiewicz i jakie dziedzictwo pozostawiła po sobie?</t>
  </si>
  <si>
    <t>W jakich publikacjach pojawiały się artykuły i recenzje Janiny Pudełek?</t>
  </si>
  <si>
    <t>Opisz cykl prac "Pierwsze..." stworzonych przez Markiewicza-Nieszcza.</t>
  </si>
  <si>
    <t>Jakie znaczenie ma związek frazeologiczny 'w imieniu' w kontekście historii wsi S.?</t>
  </si>
  <si>
    <t>Czy Janosik Nędza Litmanowski faktycznie mieszkał w Groniku?</t>
  </si>
  <si>
    <t>Jakie były najczęstsze przyczyny pobytów w zakładach stacjonarnej opieki zdrowotnej w 2016 roku?</t>
  </si>
  <si>
    <t>Kto jest głównym antagonistą w thrillerze 'Komisar'?</t>
  </si>
  <si>
    <t>Kiedy i gdzie został sformowany 13 Warszawski Pułk Artylerii Pancernej?</t>
  </si>
  <si>
    <t>Jakie formy upamiętnienia Jana Mertki istnieją w Polsce?</t>
  </si>
  <si>
    <t>Kiedy obchodzone jest wspomnienie liturgiczne Benigny z Wrocławia?</t>
  </si>
  <si>
    <t>Gdzie dokładnie znajduje się Krucha Szczelina w Bieszczadach?</t>
  </si>
  <si>
    <t>Na jakich stacjach telewizyjnych był emitowany serial "1000 złych uczynków"?</t>
  </si>
  <si>
    <t>Jakie są główne postawy i zachowania społeczne wpływające na wysoki odsetek osób nieświadomych zakażenia HIV w Polsce?</t>
  </si>
  <si>
    <t>Jak działa prądnica prądu stałego?</t>
  </si>
  <si>
    <t>Jakie były okoliczności tragicznego końca Jana Baryły?</t>
  </si>
  <si>
    <t>Jakie były główne zadania i osiągnięcia 2 Pułku Szwoleżerów Rokitniańskich w okresie międzywojennym?</t>
  </si>
  <si>
    <t>Jakie dziedzictwo pozostawił po sobie Mikołaj Szyszłowski ps. "Sarmat"?</t>
  </si>
  <si>
    <t>Jakie są zalecane dawki dla Estrevy i Divigela?</t>
  </si>
  <si>
    <t>W którym roku Gomólski został liderem Startu Gniezno i pomógł drużynie w powrocie do I ligi?</t>
  </si>
  <si>
    <t>Jakie są różnice w dawkowaniu między Ligosanem a innymi preparatami doksycykliny?</t>
  </si>
  <si>
    <t>W jakich przypadkach stosuje się roztwór do wstrzykiwań Akinetonu?</t>
  </si>
  <si>
    <t>Jakie są główne obszary zainteresowań naukowych Mirelli Barbary Korzeniewskiej-Wiszniewskiej?</t>
  </si>
  <si>
    <t>Jakie znaczenie ma tytuł wiersza 'Wybacz Ziemio'?</t>
  </si>
  <si>
    <t>Co to jest rozpuszczalność substancji?</t>
  </si>
  <si>
    <t>Gdzie Mieczysław Jan Mysłowski zdobył wykształcenie?</t>
  </si>
  <si>
    <t>Czy istnieją jakieś interakcje błonnika w proszku z innymi lekami?</t>
  </si>
  <si>
    <t>Jakie korzyści przynosi stosowanie Quixx Alergeny u dzieci?</t>
  </si>
  <si>
    <t>Jakie były najczęściej wymieniane kryteria wyboru operatorów logistycznych przez przedsiębiorstwa w latach 2011-2013?</t>
  </si>
  <si>
    <t>Jakie stopnie naukowe uzyskała dr hab. Mirosława Małgorzata Ostrowska i w jakich latach?</t>
  </si>
  <si>
    <t>Kiedy Artur Tadeusz Miłkowski otrzymał święcenia diakonatu?</t>
  </si>
  <si>
    <t>Jakie znaczenie ma rezerwat Stare Modrzewie dla przyrody w okolicy Kiełpina?</t>
  </si>
  <si>
    <t>Jakie są zalecenia dotyczące konsultacji z lekarzem przed rozpoczęciem stosowania Telmisartan Bluefish?</t>
  </si>
  <si>
    <t>Jakie funkcje akademickie pełnił Andrzej Banach i jakie były jego osiągnięcia w tej dziedzinie?</t>
  </si>
  <si>
    <t>Co to są badania transcendentalne Kanta i jakie pytania stawia?</t>
  </si>
  <si>
    <t>Jakie właściwości mają wyciągi glikolowe z korzenia rzodkwi czarnej w Linoderm Hair Szampon?</t>
  </si>
  <si>
    <t>W jaki sposób jej działalność w Klubie Inteligencji Katolickiej i Fundacji Pro Publico Bono wpłynęła na rozwój społeczeństwa obywatelskiego w Polsce?</t>
  </si>
  <si>
    <t>Jakie było jedno z najbardziej pamiętnych zwycięstw w karierze Marka Lechniewskiego?</t>
  </si>
  <si>
    <t>Jakie były główne elementy konstrukcyjne rydwanu celtyckiego?</t>
  </si>
  <si>
    <t>Jakie znaczenie ma kościół parafialny pw. św. Wojciecha w Mrągowie dla miasta i jego mieszkańców?</t>
  </si>
  <si>
    <t>Czy imię Maria jest jednym z najpopularniejszych żeńskich imion w Polsce?</t>
  </si>
  <si>
    <t>Jakie były pierwsze sportowe zainteresowania Andrzeja Sztolfa?</t>
  </si>
  <si>
    <t>Kiedy Marian Rostkowski wstąpił do Jastrzębskiego Klubu Fotograficznego Niezależni?</t>
  </si>
  <si>
    <t>Jakie były główne działania Aleksandra Gabszewicza po demobilizacji i osiedleniu się w Wielkiej Brytanii?</t>
  </si>
  <si>
    <t>W którym roku Adam Szostkiewicz rozpoczął pracę w Tygodniku Powszechnym i jak długo tam pracował?</t>
  </si>
  <si>
    <t>Jakie jest zalecane dawkowanie Cerutinu dla dorosłych?</t>
  </si>
  <si>
    <t>Jakie były początki kariery dziennikarskiej Mariana Grzegorza Woźniaka?</t>
  </si>
  <si>
    <t>Jakie znaczenie ma Nagroda im. Konrada Swinarskiego w polskim środowisku teatralnym?</t>
  </si>
  <si>
    <t>Jakie były główne osiągnięcia Angermana w okresie II Rzeczypospolitej?</t>
  </si>
  <si>
    <t>Czy istnieją specyficzne elementy stylu życia lub diety charakterystyczne dla długowiecznych osób w Japonii?</t>
  </si>
  <si>
    <t>Jaka jest długość ulicy Jana Lechonia?</t>
  </si>
  <si>
    <t>W jakim wieku Grzegorz Klich rozpoczął karierę sędziowską?</t>
  </si>
  <si>
    <t>Czy podawanie niewielkich ilości pokarmów uzupełniających pomiędzy 4. a 6. miesiącem życia jest bezpieczne?</t>
  </si>
  <si>
    <t>Jakie są cele misji kaprala Ważko?</t>
  </si>
  <si>
    <t>Jakie znaczenie ma Czarny Dunajec dla lokalnej społeczności i turystyki?</t>
  </si>
  <si>
    <t>Jak Kazimiera Maria Wódź przyczyniła się do kształtowania polityki społecznej w Polsce?</t>
  </si>
  <si>
    <t>Jakie stanowisko objął Krzysztof Rypuła na Wydziale Medycyny Weterynaryjnej UPWr?</t>
  </si>
  <si>
    <t>Kim był mąż Joanny Nieniewskiej i jakie były ich dzieci?</t>
  </si>
  <si>
    <t>Jakie było największe osiągnięcie Anny Tybor w himalaizmie?</t>
  </si>
  <si>
    <t>Kim była Helena znojemska i jakie były jej początki?</t>
  </si>
  <si>
    <t>Jakie znaczenie ma korytarz ekologiczny Bory Dolnośląskie - Lasy Sławskie/Bory Dolnośląskie dla Krzywczyc?</t>
  </si>
  <si>
    <t>Jakie nagrody zdobył zespół 'MixDance' na festiwalach disco-polo?</t>
  </si>
  <si>
    <t>W jakich latach zdobył Andrzej Kozłowski tytuł mistrza Polski w wadze średniej?</t>
  </si>
  <si>
    <t>Jakie rozwiązanie proponuje autor, aby poprawić jakość infrastruktury rowerowej?</t>
  </si>
  <si>
    <t>Jakie były główne źródła dochodów Onasisa w latach czterdziestych i pięćdziesiątych?</t>
  </si>
  <si>
    <t>Jakie wyzwania stawiała przed użytkownikami komunikacja internetowa w przeszłości?</t>
  </si>
  <si>
    <t>Jakie praktyczne zastosowania wiedzy są przewidziane w planie lekcji?</t>
  </si>
  <si>
    <t>Jakie wydarzenia prowadzą do tego, że Misia budzi się w szpitalu?</t>
  </si>
  <si>
    <t>Jak wyglądają ściany jaskini?</t>
  </si>
  <si>
    <t>Jakie są ogólne wnioski z tekstu dotyczące roli administracji w grach online?</t>
  </si>
  <si>
    <t>Co zrobił królik Roger, gdy zobaczył leżącego na ulicy człowieka?</t>
  </si>
  <si>
    <t>Jakie elementy odgrywają istotną rolę w ocenie prac fotograficznych Monique według dyskusji?</t>
  </si>
  <si>
    <t>Dlaczego lekarze i rezydenci są niezadowoleni z działań ministra Łukasza Szumowskiego?</t>
  </si>
  <si>
    <t>Jakie są główne tematy poruszane w tym artykule dotyczącym analizy treści monologów lub rozmów?</t>
  </si>
  <si>
    <t>Jakie są główne obawy lekarzy dotyczące ich pracy w obecnym systemie?</t>
  </si>
  <si>
    <t>Jakie gwarancje proceduralne wymienia Trybunał Sprawiedliwości Unii Europejskiej jako istotne dla przeprowadzenia kontroli?</t>
  </si>
  <si>
    <t>Opowiedz o historii Antka, który został oszukany przez swojego pracodawcę.</t>
  </si>
  <si>
    <t>Jakie wydarzenia doprowadziły do tego, że Sayu zachowuje się w ten sposób?</t>
  </si>
  <si>
    <t>Jakie zjawiska klimatyczne wpływają na warunki w jaskini?</t>
  </si>
  <si>
    <t>Co sądzisz o podejściu rodziców, którzy pozwalają dzieciom bawić się same, podczas gdy oni zajmują się innymi sprawami?</t>
  </si>
  <si>
    <t>Gdzie służył Langenfeld podczas I wojny światowej i jakie były jego losy w tym okresie?</t>
  </si>
  <si>
    <t>Jakie porównania są użyte w tym fragmencie, aby opisać niesprawiedliwego człowieka?</t>
  </si>
  <si>
    <t>Dlaczego wprowadzenie tematu Dywizjonu Jeleń do programu nauczania jest ważne dla uczniów?</t>
  </si>
  <si>
    <t>Jakie wydarzenia z życia Snastina miały największy wpływ na jego późniejszą karierę i zaangażowanie w sprawy ojczyzny?</t>
  </si>
  <si>
    <t>Jakie kroki zostały podjęte w celu poprawy sytuacji polskich uczelni wyższych?</t>
  </si>
  <si>
    <t>Czy Patzer miał rodzeństwo lub krewnych, którzy również byli związani z przemysłem?</t>
  </si>
  <si>
    <t>Jakie problemy napotykają gracze w kontekście postaci w grze?</t>
  </si>
  <si>
    <t>W jakiej szkole oficerskiej piechoty rozpoczął edukację wojskową?</t>
  </si>
  <si>
    <t>Jak program ten może wpłynąć na zaufanie pacjentów do systemu opieki zdrowotnej?</t>
  </si>
  <si>
    <t>Jakie potencjalne skutki uboczne mogą wystąpić podczas stosowania tego leku?</t>
  </si>
  <si>
    <t>Kiedy rozpoczęła działalność pedagogiczną i gdzie uczyła?</t>
  </si>
  <si>
    <t>Jakie są perspektywy rozwoju PSL w kontekście jego tradycji i wyzwań współczesnej polityki?</t>
  </si>
  <si>
    <t>Dlaczego plany dotyczące małżeństwa Jadwigi uległy zmianie?</t>
  </si>
  <si>
    <t>Jakie są główne zalety monologu Ani Olszak na temat obliczania powierzchni na mapie?</t>
  </si>
  <si>
    <t>Jakie aspekty sytuacji finansowej spółki giełdowej były omawiane podczas dyskusji?</t>
  </si>
  <si>
    <t>Jakie są intencje Jinx wobec Rachel?</t>
  </si>
  <si>
    <t>Jakie emulatory są wspomniane w artykule do uruchamiania gier na Macintoshach?</t>
  </si>
  <si>
    <t>Jak oceniasz skuteczność przekazywania wiedzy matematycznej przez Artura w jego monologu?</t>
  </si>
  <si>
    <t>Jakie są argumenty za i przeciw polskiemu kapitałowi na rynku bankowym, o których mowa w artykule?</t>
  </si>
  <si>
    <t>Jak Hartwig opisuje swój własny proces twórczy, zwłaszcza w kontekście pisania wierszy?</t>
  </si>
  <si>
    <t>Jakie są motywacje Marcusa i Bereniki w tej części?</t>
  </si>
  <si>
    <t>Czy naprawa faktycznie polega na wymianie koła, czy też jest to bardziej skomplikowana awaria?</t>
  </si>
  <si>
    <t>Jakie poglądy mają aktorzy pracujący w produkcjach serialowych i jak wpływa to na ich pracę?</t>
  </si>
  <si>
    <t>Jakie krytyczne uwagi formułuje autor wobec strategicznego planowania w zakresie edukacji i szkolenia kadr potrzebnych do obsługi elektrowni atomowej?</t>
  </si>
  <si>
    <t>Czy autorzy często poszukują porad i rekomendacji od innych użytkowników przy wyborze sprzętu elektronicznego?</t>
  </si>
  <si>
    <t>Jakie są potencjalne konsekwencje, gdy przyjaźń przeradza się w miłość?</t>
  </si>
  <si>
    <t>Kto wprowadził pojęcie 'literatura mniejsza' i w jakim kontekście?</t>
  </si>
  <si>
    <t>Czym się różnią dźwięki?</t>
  </si>
  <si>
    <t>Jakie doświadczenie miał zespół lekarzy z Puszczykowa przed przeprowadzeniem tej operacji?</t>
  </si>
  <si>
    <t>Jakie są plany i marzenia Eugeniusza Nurzyńskiego na przyszłość?</t>
  </si>
  <si>
    <t>Co oznacza zwrot frazeologiczny 'być czystym' w kontekście jakości dźwięku?</t>
  </si>
  <si>
    <t>Jakie wartości reprezentował Dąbrowski i jakie dziedzictwo pozostawił po sobie?</t>
  </si>
  <si>
    <t>Dlaczego Dorota zaprasza Renię do swojego mieszkania?</t>
  </si>
  <si>
    <t>Jakie działania podjęła osoba pisząca wiersz w odniesieniu do stokrotek?</t>
  </si>
  <si>
    <t>Dlaczego do stworzenia pełnej gamy muzycznej potrzeba 8 słoików?</t>
  </si>
  <si>
    <t>Jakie rozwiązanie proponuje autor, aby poprawić poziom dyskusji na forum?</t>
  </si>
  <si>
    <t>Jakie wątpliwości miał kierowca w związku z diagnozą mechanika?</t>
  </si>
  <si>
    <t>Co oznacza frazeologizm 'nie w kij dmuchał' użyty w kontekście osiągnięcia wysokiego miejsca w rankingu przez jednego z uczestników?</t>
  </si>
  <si>
    <t>Jakie były główne wyzwania i priorytety w przygotowaniach Polski do udzielenia wsparcia medycznego Ukrainie?</t>
  </si>
  <si>
    <t>Jakie plany ma Jace w odniesieniu do Lizzy?</t>
  </si>
  <si>
    <t>Jakie zmiany wprowadzono w rozgrywkach ligowych przed sezonem 1999?</t>
  </si>
  <si>
    <t>Jak wojna wpływała na poczucie bezsilności jednostki?</t>
  </si>
  <si>
    <t>Jakie trzy podejścia w antropologii dotyczące zaangażowania zostały wymienione w artykule?</t>
  </si>
  <si>
    <t>Dlaczego użycie tego frazeologizmu w dyskusji dodaje lekkości i nieformalnego tonu?</t>
  </si>
  <si>
    <t>Jakie wnioski można wyciągnąć z analizy monologu na temat systematyki biologicznej?</t>
  </si>
  <si>
    <t>Jak autor ocenia partię Prawo i Sprawiedliwość (PiS) w kontekście potencjalnego następcy PO i PSL?</t>
  </si>
  <si>
    <t>Jaki jest główny temat dyskusji w artykule?</t>
  </si>
  <si>
    <t>Jakie są główne zarzuty wobec gry "Daturę" w porównaniu do innych tytułów, takich jak "Journey" i "Flower"?</t>
  </si>
  <si>
    <t>Jakie gatunki muzyczne preferuje użytkownik i jak często słucha płyt muzycznych?</t>
  </si>
  <si>
    <t>W jaki sposób polskie zalecenia różnią się od europejskich w kontekście stosowania mokrych opatrunków?</t>
  </si>
  <si>
    <t>Co spowodowało rozczarowanie widzów w piątym sezonie Breaking Bad?</t>
  </si>
  <si>
    <t>Jak autor wybierał etapy w grze?</t>
  </si>
  <si>
    <t>Jakie rozwiązania ze sportu wyczynowego mogą być z powodzeniem zastosowane w życiu codziennym?</t>
  </si>
  <si>
    <t>Kto koordynuje działania mostu powietrznego?</t>
  </si>
  <si>
    <t>Jakie było wykształcenie Połubińskiego i jakie doświadczenia zdobył w młodości?</t>
  </si>
  <si>
    <t>Jak szkoła wpływa na rozwój kulturalny uczniów?</t>
  </si>
  <si>
    <t>Co się stało z kontrolerem?</t>
  </si>
  <si>
    <t>Jaką rolę odegrał Antoni Choroba w odbudowie i organizacji poczty po zakończeniu wojny?</t>
  </si>
  <si>
    <t>W jaki sposób twórczość Kwiatkowskiego wpływa na polską kulturę i młode pokolenie artystów?</t>
  </si>
  <si>
    <t>Jakie perspektywy rozwoju interaktywnego nauczania widzi profesor Fisser?</t>
  </si>
  <si>
    <t>Jakie znaczenie ma książka dla zrozumienia roli trenerów i zawodników w rozwoju taktyki piłkarskiej?</t>
  </si>
  <si>
    <t>Jak Sky Nayt używa frazeologizmu 'prędzej czy później' w kontekście cheatowania?</t>
  </si>
  <si>
    <t>W jakim kontekście pojawia się związek frazeologiczny 'gołym okiem' w artykule?</t>
  </si>
  <si>
    <t>Jakie były konsekwencje nawrócenia Twardowskiego dla jego twórczości?</t>
  </si>
  <si>
    <t>Opisz wersję sympatyczną zakończenia historii.</t>
  </si>
  <si>
    <t>W jaki sposób nowe regulacje mają poprawić ochronę praw pacjentów?</t>
  </si>
  <si>
    <t>Jakie są główne zadania sekretariatu?</t>
  </si>
  <si>
    <t>Jakie było znaczenie projektu maszyny w Jaffie i jakie cele miał on osiągnąć?</t>
  </si>
  <si>
    <t>Jakie drużyny będzie wspierał autor podczas meczów?</t>
  </si>
  <si>
    <t>Jakie filmy autor chwali za ich jakość i wpływ na niego?</t>
  </si>
  <si>
    <t>Jakie zmiany w administracji lokalnej mogłyby być korzystne dla współczesnych społeczności?</t>
  </si>
  <si>
    <t>Jakie są główne problemy, z którymi borykają się studenci medycyny w Polsce podczas zdobywania praktycznego doświadczenia w szpitalach?</t>
  </si>
  <si>
    <t>Jakie emocje towarzyszą bohaterowi podczas prób pozbycia się swędzenia w nosie?</t>
  </si>
  <si>
    <t>Jakie wątki dotyczące dzieci pojawiają się w dyskusji?</t>
  </si>
  <si>
    <t>Jak autor ocenia trudność wykonania obrębki chustecznika?</t>
  </si>
  <si>
    <t>Gdzie Jacek Stawiski zdobywał doświadczenie międzynarodowe i jakie to miało wpływ na jego późniejszą pracę w Polsce?</t>
  </si>
  <si>
    <t>Jakie argumenty przeciwko udostępnieniu kolekcji przedstawia Carnagge?</t>
  </si>
  <si>
    <t>W jakim otoczeniu przebywał Antoni na przełomie lat 1485 i 1486?</t>
  </si>
  <si>
    <t>Jakie są osobiste doświadczenia autora artykułu związane z wielokulturowością?</t>
  </si>
  <si>
    <t>Jaki jest cel wprowadzenia podatku Religi przez Ministerstwo Zdrowia?</t>
  </si>
  <si>
    <t>Jakie sukcesy klubowe osiągnął Michał Radwański po powrocie do Polski?</t>
  </si>
  <si>
    <t>Jakie informacje pojawiają się w tekście na temat możliwości skontaktowania się z Rzecznikiem Praw Konsumenta w przypadku problemów z reklamacjami lub braku komunikacji ze sklepem Bombardina.pl?</t>
  </si>
  <si>
    <t>Jakie znaczenie ma kondycja kruchości człowieka w koncepcji Maliszewskiego?</t>
  </si>
  <si>
    <t>Kto odwiedził Piotra w jego schronie?</t>
  </si>
  <si>
    <t>Jakie elementy wiersza mogą sugerować, że autor ma nadzieję na zmianę?</t>
  </si>
  <si>
    <t>Jakie algorytmy sterowania zostały przetestowane w badaniach opisanych w artykule?</t>
  </si>
  <si>
    <t>Jakie znaczenie ma czaszka w tym wierszu?</t>
  </si>
  <si>
    <t>Kto miał wpływ na rozwój zainteresowań literackich i artystycznych Filipowicza w młodości?</t>
  </si>
  <si>
    <t>Co się stało z Kanałem po ucieczce z getta?</t>
  </si>
  <si>
    <t>Jakie są obawy Celinki po powrocie ojca z pracy?</t>
  </si>
  <si>
    <t>Czy pracodawcy lub Narodowy Fundusz Zdrowia (NFZ) są w stanie udzielić odpowiedzi na pytanie, czy będzie to możliwe?</t>
  </si>
  <si>
    <t>Jakie wspomnienie z przeszłości Lisa przywołuje, aby uciec od rzeczywistości?</t>
  </si>
  <si>
    <t>Czy osoba o imieniu Eryk z artykułu posiada te cechy charakteru?</t>
  </si>
  <si>
    <t>Co to jest 'obserwacja bez osądu' i dlaczego jest ważna w szkole?</t>
  </si>
  <si>
    <t>Czy są tam jakieś rzadkie rośliny?</t>
  </si>
  <si>
    <t>Która para broniła tytułu mistrzowskiego z poprzedniego roku?</t>
  </si>
  <si>
    <t>Dlaczego Artur zaleca stworzenie rysunku poglądowego przed rozwiązaniem zadania?</t>
  </si>
  <si>
    <t>Kto jest oskarżany o spowodowanie problemów finansowych szpitala?</t>
  </si>
  <si>
    <t>Jakie rozwiązanie zaproponował użytkownik 35 C4 R00 N?</t>
  </si>
  <si>
    <t>Jakie trudności w diagnostyce ostrego brzucha w warunkach ambulatoryjnych wskazuje ekspertka?</t>
  </si>
  <si>
    <t>Czy te środki mają na celu skrócenie kolejek do świadczeń zdrowotnych?</t>
  </si>
  <si>
    <t>Jak można rozbić ruch w rzucie poziomym na składowe?</t>
  </si>
  <si>
    <t>Jakie były okoliczności aresztowania Fedorowicza przez gestapo i jego ucieczki?</t>
  </si>
  <si>
    <t>Jakie przystosowania organizmów do różnych środowisk są omówione w kontekście życia w wodzie i na lądzie?</t>
  </si>
  <si>
    <t>Jakie były kluczowe momenty w karierze Dutkiewicza w Wiedniu?</t>
  </si>
  <si>
    <t>Co to jest Festiwal Przemiany i jakie tematy są tam poruszane?</t>
  </si>
  <si>
    <t>Jakie problemy z wydajnością komputera opisał autor podczas gry w Anno 2070?</t>
  </si>
  <si>
    <t>Jaki jest główny temat wiersza 'Kiedy zostałam sama...'?</t>
  </si>
  <si>
    <t>Jakie strategie interwencji publicznej mogą pomóc w zmniejszeniu obciążenia chorobą i poprawie jakości życia zarażonych osób?</t>
  </si>
  <si>
    <t>Czy w artykule pojawiają się pytania dotyczące festiwali Sonisphere i kosztów biletów?</t>
  </si>
  <si>
    <t>Jakie są główne wnioski, które można wyciągnąć z życia Jana Weryńskiego?</t>
  </si>
  <si>
    <t>Jaki jest główny cel wprowadzenia podatku bankowego?</t>
  </si>
  <si>
    <t>Jakie obrazy poetyckie są użyte w wierszu 'Anioł pokoju'?</t>
  </si>
  <si>
    <t>Jakie są jej plany na przyszłość i jakie projekty literackie i społeczne zamierza realizować?</t>
  </si>
  <si>
    <t>Kto chwali pierwsze zdjęcie w dyskusji na temat fotografii portretowej?</t>
  </si>
  <si>
    <t>Jakie są funkcje handlu zagranicznego?</t>
  </si>
  <si>
    <t>Jakie są różne opinie na temat intensywności i jakości dopingu kibiców Lecha Poznań podczas meczów?</t>
  </si>
  <si>
    <t>Jakie konsekwencje grożą członkom samorządu za naruszenie zasad etyki zawodowej?</t>
  </si>
  <si>
    <t>Dla kogo dostęp do leków będzie zapewniony zgodnie z deklaracją Marszałka Karczewskiego?</t>
  </si>
  <si>
    <t>Jakie są zdania rzecznika poznańskiego pogotowia, Roberta Judeka, na temat umieszczania instrukcji pierwszej pomocy na przystankach?</t>
  </si>
  <si>
    <t>Jakie jest główne przesłanie fraszki 'Kiedy by worek bogatego złota'?</t>
  </si>
  <si>
    <t>Jakie są różne aspekty ewolucji pojęcia opieki?</t>
  </si>
  <si>
    <t>Jakie korzyści przynoszą lasy dla gospodarki?</t>
  </si>
  <si>
    <t>Jakie były kluczowe osiągnięcia Heleny w dziedzinie pielęgniarstwa po wojnie?</t>
  </si>
  <si>
    <t>Jak często pojawia się frazeologizm 'w swoim czasie' w tekście i do czego się odnosi?</t>
  </si>
  <si>
    <t>Z jakimi reżyserami współpracowała w swojej karierze teatralnej?</t>
  </si>
  <si>
    <t>W jakiej postaci występuje Regestim i jak to wpływa na jego cenę?</t>
  </si>
  <si>
    <t>Jak autor ocenia rolę seksualności w życiu ludzi?</t>
  </si>
  <si>
    <t>Jakie elementy wyposażenia z XIX wieku zdobią wnętrze kościoła?</t>
  </si>
  <si>
    <t>Jaki jest cel wprowadzenia mechanizmu weryfikacji personelu placówek oświatowych?</t>
  </si>
  <si>
    <t>Jakie wydarzenia z młodości Janiny Miłosz miały największy wpływ na jej późniejsze zaangażowanie w życie kulturalne i społeczne?</t>
  </si>
  <si>
    <t>Czy są jakieś dowody na to, że sprzedawca allexa69 był świadomy oszustwa?</t>
  </si>
  <si>
    <t>Jakie dwa istotne aspekty samorządu ubezpieczeniowego podkreśla się w piśmiennictwie niemieckim?</t>
  </si>
  <si>
    <t>Jakie są główne składniki kultury bezpieczeństwa w przedsiębiorstwie?</t>
  </si>
  <si>
    <t>Jak różne formy lecznicze mogą wpływać na skuteczność i tolerancję u pacjentów?</t>
  </si>
  <si>
    <t>Jakie wrażenie wywiera na narratorze postać starszej kobiety?</t>
  </si>
  <si>
    <t>Jakie były początki kariery akademickiej i tłumaczeniowej Świderskiego na emigracji?</t>
  </si>
  <si>
    <t>Jakie techniki modelowania zostały wspomniane w tekście i w jaki sposób mogą pomóc w poprawie modeli?</t>
  </si>
  <si>
    <t>Jakie praktyczne wskazówki dla nauczycieli podaje autorka?</t>
  </si>
  <si>
    <t>Opisz zasadę działania miernika elektromagnetycznego.</t>
  </si>
  <si>
    <t>Jakie dzieci miała Dubrawka i jakie było ich znaczenie dla jej pozycji?</t>
  </si>
  <si>
    <t>Jakie są najpoważniejsze rodzaje parakryzysów według Coombsa?</t>
  </si>
  <si>
    <t>W jaki sposób serial przedstawia problem niesprawiedliwości?</t>
  </si>
  <si>
    <t>Jakie konkretne elementy obejmują obserwacje nieba i gwiazdozbiorów w analizowanym monologu lub rozmowie?</t>
  </si>
  <si>
    <t>Jakie są wnioski z lekcji i jakie zachęty są skierowane do uczniów?</t>
  </si>
  <si>
    <t>Jakie metody obliczania punktów pośrednich są stosowane dla pierwszego i drugiego łuku?</t>
  </si>
  <si>
    <t>Kto ufundował budowę tego kościoła i dla kogo był przeznaczony?</t>
  </si>
  <si>
    <t>Jakie zmiany wprowadza projekt nowelizacji ustawy o sposobie ustalania najniższego wynagrodzenia zasadniczego?</t>
  </si>
  <si>
    <t>Gdzie mieszka Joanna Litwin wraz z rodziną?</t>
  </si>
  <si>
    <t>Jakie kwestie gospodarcze zostały poruszone w artykule?</t>
  </si>
  <si>
    <t>Jakie były główne obszary pracy pedagogicznej Łążyńskiego?</t>
  </si>
  <si>
    <t>Jakie są kluczowe kroki do przygotowania prezentacji o regionie jezior polskich?</t>
  </si>
  <si>
    <t>Jakie rozwiązanie znalazł Fabian, aby rozładować swoją energię?</t>
  </si>
  <si>
    <t>Jakie są najnowsze zalecenia dotyczące leczenia ostrej krtani, które są przedstawione na wystawie?</t>
  </si>
  <si>
    <t>Jakie są inne istotne powody robotyzacji produkcji?</t>
  </si>
  <si>
    <t>Jakie lekcje możemy wyciągnąć z historii Gogołowej?</t>
  </si>
  <si>
    <t>Kim jest tajemniczy mężczyzna, który pojawia się w opowiadaniu?</t>
  </si>
  <si>
    <t>W jakich wyborach Jerzy Rozwandowicz zdecydował się kandydować i jaki był wynik tych wyborów?</t>
  </si>
  <si>
    <t>Jak Moscarda odkrywa, że każda osoba, z którą wchodzi w interakcje, postrzega go inaczej?</t>
  </si>
  <si>
    <t>Co to jest referat w drugim znaczeniu?</t>
  </si>
  <si>
    <t>Jak Zenek Kapelinder broni swojego stanowiska w dyskusji?</t>
  </si>
  <si>
    <t>Gdzie został pochowany Jantek?</t>
  </si>
  <si>
    <t>Jakie uczucia towarzyszą Piotrowi pod koniec opowiadania?</t>
  </si>
  <si>
    <t>Jakie są główne role banków w rozliczeniach zagranicznych?</t>
  </si>
  <si>
    <t>Dlaczego główna bohaterka nie była zainteresowana mężczyzną?</t>
  </si>
  <si>
    <t>Jakie zabójstwa mają miejsce na wyspie?</t>
  </si>
  <si>
    <t>W jaki sposób frazeologizm 'wyprowadzić z równowagi' pojawia się w kontekście stresu i frustracji nauczycieli?</t>
  </si>
  <si>
    <t>Dlaczego narrator czuje się uwięziony w domu?</t>
  </si>
  <si>
    <t>Co zawierał układ w Trenczynie z 1335 roku?</t>
  </si>
  <si>
    <t>Kim jest główny bohater opowieści z Beacon Hill?</t>
  </si>
  <si>
    <t>Jakie są obecne ograniczenia w efektywności działań PIP w zakresie ustalania stosunków pracy?</t>
  </si>
  <si>
    <t>Jakie były główne etapy edukacji Karola Koziołka i jakie idee wpłynęły na jego późniejszą działalność?</t>
  </si>
  <si>
    <t>Co symbolizuje 'ciemność' w tym wierszu?</t>
  </si>
  <si>
    <t>Kiedy Aleksander Janusz przejął samodzielne zarządzanie swoimi dobrami?</t>
  </si>
  <si>
    <t>Jak długo znali się Marcin i Edyta przed wydarzeniami opisanymi w artykule?</t>
  </si>
  <si>
    <t>Jakie tematy porusza film "Syberiada"?</t>
  </si>
  <si>
    <t>Jaki jest stan prawny, do którego odnosi się tekst?</t>
  </si>
  <si>
    <t>Jakie są podstawowe cele Narodowego Programu Zdrowia wymienione w artykule?</t>
  </si>
  <si>
    <t>Co się dzieje podczas Dnia Wielkanocnego?</t>
  </si>
  <si>
    <t>Jak autor opisuje swoje początkowe uczucia podczas jazdy w deszczu?</t>
  </si>
  <si>
    <t>Jakie są przeciwwskazania do stosowania Monoprostu?</t>
  </si>
  <si>
    <t>Jakie są dwie metody geodezyjne pomocne przy wykonywaniu inwentaryzacji ruin?</t>
  </si>
  <si>
    <t>Jakie jest główne źródło frustracji podmiotu lirycznego?</t>
  </si>
  <si>
    <t>Jakie nowe wyzwanie postawiła sobie youtuberka po osiągnięciu 5000 subskrybentów?</t>
  </si>
  <si>
    <t>Jakie wyjątki można zauważyć w surowym wystroju wnętrza kościoła?</t>
  </si>
  <si>
    <t>Kim jest Witch i jakie ma relacje z Sylwią?</t>
  </si>
  <si>
    <t>Kto był przedstawicielem nurtu dworskiego i jakie były główne cechy jego twórczości?</t>
  </si>
  <si>
    <t>Jakie tragiczne wydarzenie miało miejsce w życiu Abratowskiego w 1961 roku?</t>
  </si>
  <si>
    <t>Jak opisałbyś ludzi, którzy są wyjątkowi i cechują się niezwykłą wrażliwością w podejściu do świata?</t>
  </si>
  <si>
    <t>Jak sekty rekrutują nowych członków?</t>
  </si>
  <si>
    <t>Jakie różnice w zakresie materiału i trudności konkursu w różnych regionach Polski zostały poruszone w dyskusji?</t>
  </si>
  <si>
    <t>Opisz archaizację jako rodzaj stylizacji językowej.</t>
  </si>
  <si>
    <t>Jakie aktywności krytycznego myślenia są zaplanowane dla uczniów podczas lekcji?</t>
  </si>
  <si>
    <t>Ile jest obecnie mieszkań treningowych w Polsce i jakie są plany na przyszłość?</t>
  </si>
  <si>
    <t>Jakie są oczekiwania pracowników wobec ocen okresowych?</t>
  </si>
  <si>
    <t>Czy możesz podać przykłady klubów, które uzyskały awans mimo nie wygrania baraży?</t>
  </si>
  <si>
    <t>Czy można kwestiami własności intelektualnej zarządzać poprzez wybór prawa obcego?</t>
  </si>
  <si>
    <t>Jakie były ważne momenty w karierze wojskowej Meissnera?</t>
  </si>
  <si>
    <t>Czy można w ogóle w jakiś sposób określić sprawdzalność modelu?</t>
  </si>
  <si>
    <t>Jakie stanowisko zajęła Stu w dyskusji na temat sytuacji na rynku akcji w listopadzie 2010 roku?</t>
  </si>
  <si>
    <t>Co Charles Taylor uważa za główny element różnicujący głębię podmiotu nowoczesnego od przednowoczesnego?</t>
  </si>
  <si>
    <t>Jakie detale są poruszane w artykule w kontekście poprawy jakości renderów?</t>
  </si>
  <si>
    <t>Dlaczego oddział AK, w którym służył Pawłowski, został przymusowo wcielony do Armii Czerwonej?</t>
  </si>
  <si>
    <t>Kim jest smok, który odwiedził narratora w opowieści?</t>
  </si>
  <si>
    <t>Jak główny bohater ocenił swoją decyzję o podkręceniu licznika samochodu?</t>
  </si>
  <si>
    <t>Jakie uwagi dotyczące portretu autor wyraża w tekście?</t>
  </si>
  <si>
    <t>Jakie mogą być konsekwencje tych zarzutów dla funkcjonowania systemu ochrony zdrowia?</t>
  </si>
  <si>
    <t>Jaki tytuł nosi pierwszy rozdział książki Fleminga?</t>
  </si>
  <si>
    <t>Jakie przeszkody autor wymienia jako istotne podczas planowania trasy wycieczki?</t>
  </si>
  <si>
    <t>Jakie są główne cele ustawodawcy w zakresie określania warunków udziału w postępowaniu o zamówienie publiczne?</t>
  </si>
  <si>
    <t>Jakie są statystyczne aspekty zaburzeń płciowych?</t>
  </si>
  <si>
    <t>Jakie były skutki podsycania euroentuzjazmu przed referendum akcesyjnym?</t>
  </si>
  <si>
    <t>Jakie są podstawowe zadania gminy w zakresie realizowanej polityki mieszkaniowej?</t>
  </si>
  <si>
    <t>Jakie wątpliwości budzi sformułowanie 'zespół składników materialnych i niematerialnych' w definicji zorganizowanej części przedsiębiorstwa?</t>
  </si>
  <si>
    <t>Jakie są główne hipotezy dotyczące pojawienia się kiły w Europie?</t>
  </si>
  <si>
    <t>Jakie różnice w zachowaniu aparatu zauważono w trybach P i Av z obiektywami manualnymi?</t>
  </si>
  <si>
    <t>Jak opisałabyś początek tej relacji między bohaterami artykułu?</t>
  </si>
  <si>
    <t>Dlaczego Markus rzucił krzyż i czosnek na ziemię?</t>
  </si>
  <si>
    <t>Czy w Izraelu oficjalnie obchodzono rocznicę tego wydarzenia?</t>
  </si>
  <si>
    <t>Jakie znaczenie ma ten sukces dla polskiego hokeja na lodzie?</t>
  </si>
  <si>
    <t>Jakie zmiany zaszły w relacji między narratorem a Blérotem po ślubie?</t>
  </si>
  <si>
    <t>Jakie korzyści płyną z wyboru droższych, ale bardziej wydajnych podkładek chłodzących?</t>
  </si>
  <si>
    <t>Jakie są efekty, które projekt edukacyjny ma osiągnąć?</t>
  </si>
  <si>
    <t>Co się dzieje, gdy Arkan wchodzi do środka?</t>
  </si>
  <si>
    <t>Jakie inne objawy występują u osób z zespołem Williamsa?</t>
  </si>
  <si>
    <t>Jakie są główne przesłania powieści "Poczwarka"?</t>
  </si>
  <si>
    <t>Jakie dokumenty historyczne wspominają o Bożej Górze?</t>
  </si>
  <si>
    <t>Jakie sugestie otrzymał użytkownik Sim piast9 od innych użytkowników na forum?</t>
  </si>
  <si>
    <t>Czy takie postępowanie jest skuteczne u większości pacjentów ze wszystkich grup wiekowych?</t>
  </si>
  <si>
    <t>Jakie lektury nieobowiązkowe mogą pojawić się w drugim temacie matury?</t>
  </si>
  <si>
    <t>Jakie były doświadczenia Anki Grupińskiej w Izraelu i jak wpłynęły na jej zainteresowania?</t>
  </si>
  <si>
    <t>Jakie działania ze strony rządu i decydentów w ochronie zdrowia są niezbędne, aby poprawić sytuację lekarzy w Polsce?</t>
  </si>
  <si>
    <t>Jakie zamierzone efekty uczenia się są wymienione w programie nauczania na kierunku inżynierii środowiska?</t>
  </si>
  <si>
    <t>Jakie znaczenie ma frazeologizm 'prawa ręka' w kontekście postaci Gortha?</t>
  </si>
  <si>
    <t>Co to jest zasada areny w układzie sklepu?</t>
  </si>
  <si>
    <t>Jakie były główne przyczyny powstawania nowych państw w Europie?</t>
  </si>
  <si>
    <t>Jakie są korzyści z odpowiedniej komunikacji medycznej dla rodziców i dzieci?</t>
  </si>
  <si>
    <t>W jaki sposób frazeologizm 'w pierwszej kolejności' wpływa na odbiór treści instrukcji rejestracji?</t>
  </si>
  <si>
    <t>Jakie są główne etapy gry edukacyjnej opartej na historii gromady Cimochy?</t>
  </si>
  <si>
    <t>Jak autor opisuje poszukiwanie talentu?</t>
  </si>
  <si>
    <t>Jak właściciel warsztatu argumentuje jakość wykonanej naprawy?</t>
  </si>
  <si>
    <t>Jakie były główne wyzwania logistyczne i operacyjne, z jakimi musiała się zmierzyć 47 Armia podczas tych przemieszczeń?</t>
  </si>
  <si>
    <t>Jakie kolory były przypisane do poszczególnych dni tygodnia w projekcie?</t>
  </si>
  <si>
    <t>Jakie symptomy rozpadu formy dzieła literackiego można zaobserwować w mistycznej twórczości Juliusza Słowackiego?</t>
  </si>
  <si>
    <t>Jakie są rodzaje długu publicznego według rzeczywistego obciążenia gospodarki?</t>
  </si>
  <si>
    <t>Jakie działania są potrzebne, aby zmniejszyć liczebność klas?</t>
  </si>
  <si>
    <t>Jakie zniszczenia doznały zabudowania klasztorne i kiedy miały miejsce?</t>
  </si>
  <si>
    <t>Dlaczego narrator postanawia opublikować swoje opowiadanie przed śmiercią?</t>
  </si>
  <si>
    <t>Gdzie ma swoje źródło Czarna Struga?</t>
  </si>
  <si>
    <t>Jakie są postawy opiekunów wymienione w artykule?</t>
  </si>
  <si>
    <t>Jakie typy haseł zostały użyte w badaniu?</t>
  </si>
  <si>
    <t>Jakie są jej osiągnięcia w dziedzinie kształcenia młodych naukowców i jak wpłynęły one na rozwój polskiej nauki?</t>
  </si>
  <si>
    <t>Dlaczego autor używa związku frazeologicznego 'krok po kroku' w swojej analizie?</t>
  </si>
  <si>
    <t>Czy jąkanie może prowadzić do innych problemów zdrowotnych?</t>
  </si>
  <si>
    <t>Jakie znaczenie przypisuje Papież Franciszek relacjom międzyludzkim w opiece nad chorymi?</t>
  </si>
  <si>
    <t>Jakie są wymiary obecnej budowli?</t>
  </si>
  <si>
    <t>Jakie nagrody i wyróżnienia są przyznawane w jego imieniu?</t>
  </si>
  <si>
    <t>Co się stało z zespołem One Direction po tym, jak Mia przestała ich lubić?</t>
  </si>
  <si>
    <t>Jakie warunki panowały w samochodzie, którym podróżowała Agata Ziemba?</t>
  </si>
  <si>
    <t>Jakie są inicjatywy społeczne podejmowane przez zespół?</t>
  </si>
  <si>
    <t>Jaką tematykę poruszała twórczość literacka Tomaszewskiego?</t>
  </si>
  <si>
    <t>Dlaczego wczesne działania po oparzeniu są kluczowe w procesie leczenia?</t>
  </si>
  <si>
    <t>Jak autor tłumaczy, dlaczego jego ideał piękna musi być 'biedna i stara'?</t>
  </si>
  <si>
    <t>Jakie uczucia towarzyszą Ewie po powrocie ze szpitala?</t>
  </si>
  <si>
    <t>Jakie znaczenie miały prace Michty dla rozwoju teorii i praktyki polityki bezpieczeństwa?</t>
  </si>
  <si>
    <t>Jaki mankament został wskazany w recenzji książki Irmy Słomczyńskiej?</t>
  </si>
  <si>
    <t>Czy możemy odnieść słowo 'intrygujący' jedynie do ludzi?</t>
  </si>
  <si>
    <t>Jakie zaburzenia psychiczne są przedstawione w opowiadaniu 'Cześć, stary!'?</t>
  </si>
  <si>
    <t>Kiedy należy zgłosić się do lekarza psychiatry?</t>
  </si>
  <si>
    <t>Dla kogo jest przydatny monolog Artura o kątach i ich własnościach?</t>
  </si>
  <si>
    <t>Jakie są konsekwencje dla Michała Ptasznika po tym, jak zostaje skazany na dream?</t>
  </si>
  <si>
    <t>Jakie są główne różnice między dziennikiem Mary Berg a innymi relacjami z getta warszawskiego?</t>
  </si>
  <si>
    <t>Jakie osobiste refleksje pojawiają się w dyskusji na temat budowy Mazura?</t>
  </si>
  <si>
    <t>Jakie są główne cele Laboratorium Reportażu według artykułu?</t>
  </si>
  <si>
    <t>Jakie porady daje Szcypior w swoim utworze?</t>
  </si>
  <si>
    <t>Jakie plany ma resort zdrowia w kwestii wynagrodzeń dla początkujących lekarzy według ministra Radziwiłła?</t>
  </si>
  <si>
    <t>Jakie są najbardziej znane sonety z tego cyklu?</t>
  </si>
  <si>
    <t>Co można zrobić, gdy zachowanie dziecka z ADHD znacznie zaburza nauczanie w zwykłej szkole?</t>
  </si>
  <si>
    <t>Jakie różnice w poziomie kompetencji emocjonalnych zaobserwowano między kobietami a mężczyznami na stanowiskach kierowniczych?</t>
  </si>
  <si>
    <t>Gdzie ojciec Fortunat przebywał w więzieniu i jak długo?</t>
  </si>
  <si>
    <t>Jak autor wyraża swoje zdanie na temat przegranej i klęski?</t>
  </si>
  <si>
    <t>Jakie dziedziny wiedzy są odniesione w tekście?</t>
  </si>
  <si>
    <t>Dlaczego autor nie będzie mógł przez pewien czas relacjonować postępów w budowie modelu?</t>
  </si>
  <si>
    <t>Jakie wartości są coraz bardziej znaczące we współczesnym zarządzaniu według artykułu?</t>
  </si>
  <si>
    <t>Dlaczego zabieranie dwóch stosów drewna na wszelki wypadek jest tak ważne w kontekście wyprawy do kopalni?</t>
  </si>
  <si>
    <t>Jak autor ocenia wartość gier fabularnych w porównaniu do gier komputerowych?</t>
  </si>
  <si>
    <t>Dlaczego wiceminister Bromber nie przedstawia konkretnych działań w celu zapewnienia perspektywy pracowników?</t>
  </si>
  <si>
    <t>Jakie są główne obawy i krytyka autora wobec polskiej sceny politycznej?</t>
  </si>
  <si>
    <t>Jakie cechy charakteru Kazimierza Konrada Pawlikowskiego zostały podkreślone w artykule?</t>
  </si>
  <si>
    <t>Gdzie i kiedy odbędzie się wydarzenie dla maturzystów w Lublinie?</t>
  </si>
  <si>
    <t>Kiedy linia L50 została ponownie uruchomiona?</t>
  </si>
  <si>
    <t>Jakie są przykłady korzyści wynikających z modyfikacji genetycznej zwierząt?</t>
  </si>
  <si>
    <t>Jak autor ocenia swoje doświadczenia z grą przeciwko przeciwnikom z lepszymi kartami?</t>
  </si>
  <si>
    <t>Jakie zalecenia ma autor dla osób kupujących koszulki z wełny merino?</t>
  </si>
  <si>
    <t>Jakie jest stanowisko autora wobec ratyfikacji traktatu lizbońskiego?</t>
  </si>
  <si>
    <t>Jakie są główne różnice między dotychczasowymi przepisami a nową propozycją w kontekście kontroli podmiotów medycznych?</t>
  </si>
  <si>
    <t>Jakie porównania autor używa, aby podkreślić swoje rozczarowanie?</t>
  </si>
  <si>
    <t>Co według autora jest ważniejsze przy wyborze zegarka: wygląd czy cena?</t>
  </si>
  <si>
    <t>Jakie elementy wnętrza kościoła świadczą o jego przeszłości protestanckiej?</t>
  </si>
  <si>
    <t>Jakie były główne wyzwania i trudności, z jakimi Kotarba musiał się zmierzyć w trakcie swojej kariery politycznej?</t>
  </si>
  <si>
    <t>Kto był autorem projektu nowego kościoła w stylu modernistycznym i kiedy został on zrealizowany?</t>
  </si>
  <si>
    <t>Jakie były główne zarzuty wobec bonifratrów w procesie pokazowym w Namysłowie?</t>
  </si>
  <si>
    <t>Jak wyglądał proces odbudowy społeczności na Wołyniu po zakończeniu działań wojennych?</t>
  </si>
  <si>
    <t>Jakie doświadczenie ma egzaminatorka języka polskiego w ocenianiu matur?</t>
  </si>
  <si>
    <t>Jakie sukcesy osiągnął Gerard Stach w swojej karierze?</t>
  </si>
  <si>
    <t>Jak zakończył się pobyt głównego bohatera w szpitalu?</t>
  </si>
  <si>
    <t>Jakie doświadczenie jest opisane w tekście związane ze św. Katarzyną ze Sieny?</t>
  </si>
  <si>
    <t>Jakie praktyczne wskazówki przedstawia plakat, aby rozwijać krytyczne myślenie i analizę tekstu?</t>
  </si>
  <si>
    <t>Jakie były główne pasje i zainteresowania Michalskiego poza pracą naukową i działalnością społeczną?</t>
  </si>
  <si>
    <t>Jak samotność wpływa na nasze emocje i zachowanie?</t>
  </si>
  <si>
    <t>Jakie działania prewencyjne wymienia się w artykule w celu ochrony zieleni miejskiej?</t>
  </si>
  <si>
    <t>Jakie konkretne aspekty zdrowia fizycznego i psychicznego będą badane w symulowanej misji w bazie LunAres w Pile?</t>
  </si>
  <si>
    <t>Dlaczego brak czasu na refleksję i regenerację nie jest normalne w pracy menedżera?</t>
  </si>
  <si>
    <t>Jakie były reakcje mieszkańców doliny na widok Naira?</t>
  </si>
  <si>
    <t>Jakie działania powinien podjąć rząd w celu egzekwowania przepisów dotyczących czasu pracy pracowników ochrony zdrowia?</t>
  </si>
  <si>
    <t>Jakie postaci polskie zostały wymienione w kontekście działań pomocowych w książce Werta?</t>
  </si>
  <si>
    <t>Czy problem z wzmacniaczem wynika z okablowania lub głośnika?</t>
  </si>
  <si>
    <t>Jakie są najważniejsze osiągnięcia Pałki w dziedzinie dyplomacji?</t>
  </si>
  <si>
    <t>Co to jest inkorporacja w kontekście systematyzacji ustawodawstwa?</t>
  </si>
  <si>
    <t>Jakie spółki z indeksu WIG-20 są wymienione w artykule i dlaczego są one ważne dla inwestorów?</t>
  </si>
  <si>
    <t>Jakie kwestie multikulturalizmu są poruszane w kontekście wschodniego pogranicza Polski w warunkach Unii Europejskiej?</t>
  </si>
  <si>
    <t>Jakie działania mogą poprawić warunki pracy i wynagrodzenia dla personelu medycznego?</t>
  </si>
  <si>
    <t>Czy nie jest to zbyt idealistyczne podejście i czy nie lepiej skupić się na realistycznych celach?</t>
  </si>
  <si>
    <t>Jakie były główne osiągnięcia naukowe Jana Tomasza Hołowińskiego?</t>
  </si>
  <si>
    <t>Jakie były początki kariery Jana Błachowicza w mieszanych sztukach walki?</t>
  </si>
  <si>
    <t>Jakie studia ukończył Bogdan Roman Skwarka i gdzie odbył staże zagraniczne?</t>
  </si>
  <si>
    <t>Gdzie odbył się pogrzeb Lucyny Grobickiej?</t>
  </si>
  <si>
    <t>W jaki sposób Radirex może wpływać na działanie glikozydów nasercowych i leków przeciwarytmicznych?</t>
  </si>
  <si>
    <t>Jaką rolę odgrywała Barbara Klimkiewicz-Kobylińska w radiowych "Matysiakach"?</t>
  </si>
  <si>
    <t>Jak Mroczkowski postrzegał twórczość Tolkiena w kontekście literatury współczesnej?</t>
  </si>
  <si>
    <t>Jakie są przykłady stanów nadkrzepliwości?</t>
  </si>
  <si>
    <t>Jakie kultury neolityczne wykształciły się na terenie Polski?</t>
  </si>
  <si>
    <t>Jakie znaczenie ma działalność 1 Warszawskiej Brygady Saperów dla historii wojskowości Polski?</t>
  </si>
  <si>
    <t>Kiedy miały miejsce pierwsze publiczne występy Katarzyny Bovery i z kim wtedy występowała?</t>
  </si>
  <si>
    <t>Jakie są potencjalne zagrożenia i korzyści związane ze stosowaniem Bebilon Suplement Białka?</t>
  </si>
  <si>
    <t>Z jaką partią polityczną związał się Janusz Basiak i jakie stanowiska pełnił w samorządzie?</t>
  </si>
  <si>
    <t>Jakie są perspektywy rozwoju onkologii dziecięcej w Polsce i jakie role mogą odegrać w nich liderzy tacy jak Bożenna Dembowska-Bagińska?</t>
  </si>
  <si>
    <t>Jak pandemia COVID-19 wpłynęła na przygotowania Rakowa Częstochowa do finału Pucharu Polski?</t>
  </si>
  <si>
    <t>Które z tych preparatów są dostępne w formie roztworu do wstrzykiwań?</t>
  </si>
  <si>
    <t>Jakie są perspektywy rozwoju polskiej lekkoatletyki niepełnosprawnej w kontekście sukcesów Klaudii Maliszewskiej?</t>
  </si>
  <si>
    <t>Jakie studia ukończył Lech Dominik i na jakiej uczelni?</t>
  </si>
  <si>
    <t>Jakie były główne obszary działalności Józefa Balcerzaka w czasie obrony Warszawy we wrześniu 1939 roku?</t>
  </si>
  <si>
    <t>Dlaczego Albin Siwak postanowił dotrzeć do swojej rodziny?</t>
  </si>
  <si>
    <t>Dlaczego Korowa Skała jest ważna dla geomorfologii i ekologii Pienin Spiskich?</t>
  </si>
  <si>
    <t>Kim był Jerzy (Georg) Herz i jakie były okoliczności jego narodzin?</t>
  </si>
  <si>
    <t>Jakie uroczystości związane z jubileuszem 200-lecia diecezji siedleckiej zaplanowano na 7-8 czerwca 2018 roku?</t>
  </si>
  <si>
    <t>W jakim stylu architektonicznym tworzył Adolf Kuhn i jakie były jego charakterystyczne cechy?</t>
  </si>
  <si>
    <t>Jakie elementy wyposażenia wnętrza kościoła św. Jozafata są szczególnie cenne?</t>
  </si>
  <si>
    <t>Jakie były główne zasługi Edwarda Kozłowskiego jako kapłana?</t>
  </si>
  <si>
    <t>Jakie są zasady dawkowania Anapranu dla dzieci po 5. roku życia z młodzieńczym reumatoidalnym zapaleniem stawów?</t>
  </si>
  <si>
    <t>Kim byli najwięksi geniusze renesansu i jakie były ich osiągnięcia?</t>
  </si>
  <si>
    <t>Jakie były wpływy Jerzego Zaruby na polską kulturę i sztukę?</t>
  </si>
  <si>
    <t>W jakim stowarzyszeniu działał Janusz Stankowiak i jaką funkcję w nim pełnił?</t>
  </si>
  <si>
    <t>Jaką rolę pełnił Marian Czerwiński w strukturach Platformy Obywatelskiej?</t>
  </si>
  <si>
    <t>Jakie są główne cechy klimatu i hydrologii regionu, w którym płynie Potok Bogoryja?</t>
  </si>
  <si>
    <t>Jakie były konsekwencje wypadku samochodowego Krzysztofa Kiljańskiego w 2011 roku?</t>
  </si>
  <si>
    <t>W którym roku Elżbieta Kijowska-Rozen rozpoczęła współpracę z Teatrem Studio im. Stanisława Ignacego Witkiewicza w Warszawie?</t>
  </si>
  <si>
    <t>Jakie są konsekwencje braku obowiązku zgłaszania sporotrychozy do PSSE?</t>
  </si>
  <si>
    <t>Jakie tytuły mistrzowskie zdobyła sekcja szachowa Startu Lublin w I Lidze Szachowej?</t>
  </si>
  <si>
    <t>Kiedy i gdzie urodził się metropolita Andrzej (Grzegorz) Metiuk?</t>
  </si>
  <si>
    <t>Kiedy stosuje się Amisulpryd Apotex?</t>
  </si>
  <si>
    <t>Jakie wydarzenia z życia Franciszka Ottona Matuszczaka uważa Pan za najbardziej przełomowe?</t>
  </si>
  <si>
    <t>Kiedy zmarł Jan Jerzy Kubikowski?</t>
  </si>
  <si>
    <t>W jakiej szkole artystycznej rozpoczął naukę Leon Biedrzycki?</t>
  </si>
  <si>
    <t>Jakie postępowanie jest zalecane w przypadku podejrzenia etiologii nowotworowej płynu w jamie opłucnej?</t>
  </si>
  <si>
    <t>Jakie wydarzenia kulturalne odbywają się w kościele św. Andrzeja Boboli?</t>
  </si>
  <si>
    <t>Jakie są korzyści z promowania zdrowego stylu życia w krajach rozwiniętych?</t>
  </si>
  <si>
    <t>Kim jest żona Bartosza Janiszewskiego i gdzie mieszka?</t>
  </si>
  <si>
    <t>Jakie są różnice między prostymi protezami dostępnymi w Syrii a elektronicznymi protezami?</t>
  </si>
  <si>
    <t>Kim była żona Piotrowskiego i ile miał synów?</t>
  </si>
  <si>
    <t>Jakie były ostatnie chwile życia Tristana i Izoldy?</t>
  </si>
  <si>
    <t>Jakie gatunki literackie uprawiał Jerzy Edigey i jakie były jego najbardziej znane utwory?</t>
  </si>
  <si>
    <t>Jakie funkcje pełnił Jerzy Czarnota w Kościele katolickim?</t>
  </si>
  <si>
    <t>Jakie były główne tematy badań Danuty Marciniak-Neider?</t>
  </si>
  <si>
    <t>W jaki sposób Adam Jan Sołowij zginął?</t>
  </si>
  <si>
    <t>Gdzie Dariusz Słota studiował i kiedy obronił dyplom?</t>
  </si>
  <si>
    <t>Jakie są zalecane dawki Lotensinu w zależności od wskazania?</t>
  </si>
  <si>
    <t>Jakie tematy poruszała poezja barokowa w XVII wieku?</t>
  </si>
  <si>
    <t>Kiedy i w jakich okolicznościach sekcja hokejowa BKS została reaktywowana?</t>
  </si>
  <si>
    <t>Jaką funkcję pełnił Maciej Wincenty Musiał w Tymczasowym Zarządzie Regionu Wielkopolska po wprowadzeniu stanu wojennego?</t>
  </si>
  <si>
    <t>Kim był Marcin Leopold Zamoyski i jakie były jego osiągnięcia w dziedzinie nauki i edukacji?</t>
  </si>
  <si>
    <t>Jakie było znaczenie działalności naukowej i dydaktycznej Marty Alicji Grzybowskiej dla polskiej nauki?</t>
  </si>
  <si>
    <t>Jakie jest przeznaczenie Espumisan easy?</t>
  </si>
  <si>
    <t>Gdzie znajduje się siedziba główna firmy ITS Michalczewski?</t>
  </si>
  <si>
    <t>W jakich organizacjach społecznych i naukowych działał Antoni Borzemski?</t>
  </si>
  <si>
    <t>Gdzie Jerzy Drożdż studiował i jakie stanowiska piastował w Ministerstwie Spraw Zagranicznych?</t>
  </si>
  <si>
    <t>W jakich produkcjach filmowych i teatralnych występowała Agata Pruchniewska?</t>
  </si>
  <si>
    <t>Gdzie i kiedy został zamordowany major Jan Janik?</t>
  </si>
  <si>
    <t>Kim jest partner Katarzyny Sokołowskiej?</t>
  </si>
  <si>
    <t>Gdzie dokładnie znajduje się Bujaków?</t>
  </si>
  <si>
    <t>Czy zmiany w cenach leków refundowanych mogą wpłynąć na dostępność leku Comtess?</t>
  </si>
  <si>
    <t>Jakie są potencjalne skutki ograniczenia zakresu nowej ustawy o wynagrodzeniu minimalnym w ochronie zdrowia wyłącznie do pracowników zatrudnionych na podstawie umów o pracę?</t>
  </si>
  <si>
    <t>Jaksa bił własne monety. Jakie były ich charakterystyczne cechy?</t>
  </si>
  <si>
    <t>Jakie zabytki i atrakcje turystyczne można znaleźć w Chybiu?</t>
  </si>
  <si>
    <t>Jak Instytut Biotechnologii Medycznej może wspierać pacjentów?</t>
  </si>
  <si>
    <t>Jakie znaczące osiągnięcia ma Dorota Dziekiewicz-Pilich w swojej karierze?</t>
  </si>
  <si>
    <t>Czy Cationorm - krople do oczu, emulsja ma wpływ na zdolność prowadzenia pojazdów?</t>
  </si>
  <si>
    <t>Z jakimi znaczącymi rodami szlacheckimi byli spokrewnieni Lubienieccy?</t>
  </si>
  <si>
    <t>Opowiedz o "Buku Kościuszki" w Jedlni-Letnisko.</t>
  </si>
  <si>
    <t>Jakie badania przesiewowe mogą być wprowadzone dla kierowców, aby wykryć bezdech senny?</t>
  </si>
  <si>
    <t>Dlaczego Mała Lodowa Kopa jest ważnym punktem orientacyjnym dla alpinistów i badaczy?</t>
  </si>
  <si>
    <t>Jakie są objawy wskazujące na upośledzenie czynności trzustki lub zespół rozrostu bakteryjnego u niemowląt?</t>
  </si>
  <si>
    <t>Jak długo trwała kariera aktorska Ludmiły Marii Danjell-Romanowskiej?</t>
  </si>
  <si>
    <t>Czym różni się nie-Marksowski materializm historyczny od materializmu Marksa w kwestii teleologii?</t>
  </si>
  <si>
    <t>Jakie są perspektywy Korony Handball na przyszłość?</t>
  </si>
  <si>
    <t>Jakie studia ukończył Adam Olejniczak i na jakiej uczelni?</t>
  </si>
  <si>
    <t>Jakie są zalecane dawki Docetaxel-Ebewe w leczeniu operacyjnego raka piersi z przerzutami lub bez przerzutów do węzłów chłonnych?</t>
  </si>
  <si>
    <t>Jakie są główne cele rozszerzeń projektu Polskiej Misji Medycznej w Senegalu?</t>
  </si>
  <si>
    <t>Jakie powikłania wątrobowe mogą wystąpić w przebiegu mononukleozy zakaźnej?</t>
  </si>
  <si>
    <t>Ile plaż znajduje się nad Jeziorem Iławki i gdzie są one położone?</t>
  </si>
  <si>
    <t>Jakie były główne osiągnięcia Józefa Kubicy jako rektora Wyższej Szkoły Rolniczej w Krakowie?</t>
  </si>
  <si>
    <t>Gdzie dokładnie znajduje się centrum handlowe Galaxy w Szczecinie?</t>
  </si>
  <si>
    <t>Którzy zawodnicy znaleźli się w drużynie Gwiazd PLK podczas tego meczu?</t>
  </si>
  <si>
    <t>Jakie są zastosowania jagód w kuchni?</t>
  </si>
  <si>
    <t>Jakie były kluczowe momenty w historii sekcji koszykówki mężczyzn w AZS Politechniki Świętokrzyskiej?</t>
  </si>
  <si>
    <t>Gdzie znajduje się Iński Nurt i jaka jest jego długość?</t>
  </si>
  <si>
    <t>Jakie są główne zagrożenia dla ekosystemów Grodnika i jakie działania mogą być podjęte w celu ich ochrony?</t>
  </si>
  <si>
    <t>Jakie były najważniejsze projekty konserwatorskie i rekonstrukcyjne, w których uczestniczył Jan Zachwatowicz?</t>
  </si>
  <si>
    <t>Jak wygląda ukształtowanie terenu wokół jeziora Karw?</t>
  </si>
  <si>
    <t>W jakiej organizacji działał Fryderyk Król podczas I wojny światowej?</t>
  </si>
  <si>
    <t>Jak współpraca między samorządami wpływa na rozwój Aglomeracji Wałbrzyskiej?</t>
  </si>
  <si>
    <t>Jakie gatunki ptaków można spotkać w okolicy Karwińskiego Błota Drugiego?</t>
  </si>
  <si>
    <t>Jak krok po kroku wykonać eksperyment z ferrofluidem?</t>
  </si>
  <si>
    <t>Ile tomików poetyckich napisał Jan Henryk Cichosz?</t>
  </si>
  <si>
    <t>Kiedy i dlaczego osadzono w Bzowie holenderskich mennonitów?</t>
  </si>
  <si>
    <t>Jakie było znaczenie wkładu Jochera w encyklopedię Orgelbranda?</t>
  </si>
  <si>
    <t>Jakie wyróżnienia i odznaczenia otrzymał Jerzy Nikitorowicz za swoją działalność naukową i społeczną?</t>
  </si>
  <si>
    <t>Czy można zaprzestać podawania leków przeciwpadaczkowych po kilkuletnim okresie bez napadów?</t>
  </si>
  <si>
    <t>Jakie były główne obszary badań Henryka Edwarda Renka?</t>
  </si>
  <si>
    <t>Gdzie Franciszek Scheidt rozpoczął swoją edukację?</t>
  </si>
  <si>
    <t>Jakie są główne cele Fundacji Foto Pozytyw, której Marcin Kwarta jest współzałożycielem?</t>
  </si>
  <si>
    <t>Jakie metody pomiaru długości kończyn dolnych stosuje się podczas operacji alloplastyki stawu biodrowego?</t>
  </si>
  <si>
    <t>Jakie dzieła literatury klasycznej są wybierane do lektur na pekińskiej polonistyce?</t>
  </si>
  <si>
    <t>Jakie są charakterystyczne cechy architektoniczne kościoła w Biskupicach?</t>
  </si>
  <si>
    <t>Jakie są najważniejsze aspekty dziedzictwa Krzysztofa Diksa w dziedzinie informatyki i edukacji?</t>
  </si>
  <si>
    <t>Gdzie przyszedł na świat Anastazy Wacław Kensik?</t>
  </si>
  <si>
    <t>Jak objawia się choroba Pageta?</t>
  </si>
  <si>
    <t>W jakich latach Andrzej Manecki kierował wyprawami naukowymi AGH na Spitsbergen?</t>
  </si>
  <si>
    <t>Jakie były początki kariery Abrahama Izaaka Kamińskiego i jakie trupy teatralne założył?</t>
  </si>
  <si>
    <t>Kiedy i gdzie urodził się Gustaw Manitius?</t>
  </si>
  <si>
    <t>Jakie są objawy niedoboru albuminy w ciąży?</t>
  </si>
  <si>
    <t>Jakie są potencjalne powikłania choroby Leśniowskiego i Crohna?</t>
  </si>
  <si>
    <t>Czy kamery internetowe są odpowiednie do montażu w mikroskopach?</t>
  </si>
  <si>
    <t>Kto był dyrektorem Muzeum Literatury im. Adama Mickiewicza w Warszawie w latach 1952-2010?</t>
  </si>
  <si>
    <t>W jakich komisjach sejmowych zasiadał Jerzy Kubalewski podczas swojej kadencji poselskiej?</t>
  </si>
  <si>
    <t>Jakie są kluczowe role programowania metabolicznego w rozwoju człowieka, szczególnie w okresie pre- i postnatalnym?</t>
  </si>
  <si>
    <t>W jakim teatrze Ania Marson wystąpiła w roli Diany w 2011 roku?</t>
  </si>
  <si>
    <t>Jakie wartości reprezentowała Maria Rogozińska i jakie znaczenie ma jej historia dla przyszłych pokoleń?</t>
  </si>
  <si>
    <t>Jakie kontrowersje wiązały się z karierą Jarosława Jakimowicza?</t>
  </si>
  <si>
    <t>Jakie są zasady dawkowania Zessly w leczeniu choroby Leśniowskiego-Crohna (ChLC)?</t>
  </si>
  <si>
    <t>Kim była Halina Olech i jakie były jej osiągnięcia w dziedzinie ceramiki artystycznej?</t>
  </si>
  <si>
    <t>Jak Agata Szalazyk przyczyniła się do promowania polskiej kultury i sztuki na arenie międzynarodowej?</t>
  </si>
  <si>
    <t>Kim była Izabela Maria Wasiak?</t>
  </si>
  <si>
    <t>Jaka jest cena Bepanthen SensiControl i czy jest on refundowany?</t>
  </si>
  <si>
    <t>Jakie strategie i mechanizmy są niezbędne dla skutecznego wspierania innowacji w dziedzinie zdrowia przez EHDS?</t>
  </si>
  <si>
    <t>Jakie badania prowadził Andrzej Włodarczyk wraz z Georgesem Sauvet?</t>
  </si>
  <si>
    <t>Kiedy stosować Uroner - tabletki?</t>
  </si>
  <si>
    <t>Jakie stanowiska piastował Alojzy Stanisław Nowicki w przemyśle cukrowniczym?</t>
  </si>
  <si>
    <t>Jakie wartości i cechy charakteru Anieli Piszowej są inspirujące dla współczesnych kobiet?</t>
  </si>
  <si>
    <t>Jakie znaczenie geograficzne ma potok Dziadówka dla lokalnego krajobrazu i ekosystemu?</t>
  </si>
  <si>
    <t>Kiedy został wybudowany kościół szachulcowy pw. św. Stanisława Kostki w Wałdowie?</t>
  </si>
  <si>
    <t>Jakie są potencjalne trudności ze śniegiem w Dolomitach, o których wspomina mixokret?</t>
  </si>
  <si>
    <t>Jakie były główne cele i priorytety polityczne Aleksandra Rozmiarka w czasie jego posłowania na Sejm PRL?</t>
  </si>
  <si>
    <t>Kiedy i w jaki sposób zakończyła się historia rodu Grodzieckich herbu Radwan?</t>
  </si>
  <si>
    <t>W którym roku urodził się Mariusz Maliszewski?</t>
  </si>
  <si>
    <t>Kim był Józef Wiktor Muszyński i w jakich czasach żył?</t>
  </si>
  <si>
    <t>Jakie znaczenie ma motywacja i współzawodnictwo w procesie nauki o ruchu Ziemi?</t>
  </si>
  <si>
    <t>Dlaczego Azyn i Prima są teraz inni niż dawniej?</t>
  </si>
  <si>
    <t>Jakie były losy Łączyńskiego po upadku Księstwa Warszawskiego?</t>
  </si>
  <si>
    <t>Jakie umiejętności miękkie były rozwijane w ramach projektu TechLawClinics?</t>
  </si>
  <si>
    <t>Jakie były atrakcje podczas spływu tratwą dla turystów na Dunajcu?</t>
  </si>
  <si>
    <t>Dlaczego w niektórych przypadkach suplementacja witaminy D3, jak w przypadku Molekina D 3 2000 j.m., może być konieczna?</t>
  </si>
  <si>
    <t>Które drużyny będą bronić tytułu mistrzowskiego w sezonie 2020/2021 Ekstraligi Polskiej w Piłce Nożnej Kobiet?</t>
  </si>
  <si>
    <t>Jak wpłynęła praca Jagny Dobesz na polskie i międzynarodowe kino?</t>
  </si>
  <si>
    <t>Jakie znaczenie ma frazeologizm "nad wyraz" w kontekście opisu monety szeląga ryskiego z 1571 roku?</t>
  </si>
  <si>
    <t>Jakie umiejętności powinni nabyć studenci w zakresie przedmiotu związanego z komputerowym przetwarzaniem sygnałów medycznych?</t>
  </si>
  <si>
    <t>Jakie były główne osiągnięcia Fryderyka Zolla Starszego w działalności politycznej?</t>
  </si>
  <si>
    <t>Jakie produkcje autor wspomina z Tokyo Demo Fest 2012?</t>
  </si>
  <si>
    <t>Jakie objawy są charakterystyczne dla pierwszej fazy przeziębienia?</t>
  </si>
  <si>
    <t>Jakie są główne zasługi Jarosława Ellwarta dla kaszubskiej kultury i tożsamości?</t>
  </si>
  <si>
    <t>Ile krajów odwiedził Karol Nienartowicz z aparatem?</t>
  </si>
  <si>
    <t>Czy są też pozytywne opinie o firmie Ark-Car?</t>
  </si>
  <si>
    <t>Jakie potencjalne zagrożenia wiążą się z niewłaściwym stosowaniem Bebilon AR?</t>
  </si>
  <si>
    <t>Gdzie i kiedy urodziła się Irena Antonina Dąbkowska?</t>
  </si>
  <si>
    <t>Jakie znaczenie miały występy Jakuba Wieckiego w reprezentacji Polski i klubach zagranicznych dla rozwoju hokeja na lodzie w Polsce?</t>
  </si>
  <si>
    <t>Jakie są główne czynniki wpływające na rozwój Doliny Stwolskiej?</t>
  </si>
  <si>
    <t>Kim był Ernest de Croÿ i jakie były jego tytuły?</t>
  </si>
  <si>
    <t>W jaki sposób dziedzictwo Księstwa Opolsko-Raciborskiego wpływa na współczesną tożsamość regionalną Śląska?</t>
  </si>
  <si>
    <t>Jakie są przewidywane terminy komercjalizacji technologii CCS w Polsce?</t>
  </si>
  <si>
    <t>Jakie rodzaje utworów skomponował Bełtowski?</t>
  </si>
  <si>
    <t>Jakie były okoliczności śmierci Franciszka Flasińskiego?</t>
  </si>
  <si>
    <t>Z jakimi instytucjami kulturalnymi współpracowała Krystyna Krupska-Wysocka?</t>
  </si>
  <si>
    <t>Jakie były ostatnie role teatralne i filmowe Jerzego Bińczyckiego przed jego śmiercią?</t>
  </si>
  <si>
    <t>Dlaczego Full Power Spirit zasługuje na miano ikony polskiego hip-hopu chrześcijańskiego?</t>
  </si>
  <si>
    <t>Jaka parafia ma swoją siedzibę na terenie Henrykowa?</t>
  </si>
  <si>
    <t>Jakie są zalecenia dotyczące stosowania Atroxu u osób ze zwiększonym ryzykiem wystąpienia rabdomiolizy?</t>
  </si>
  <si>
    <t>Jakie środki ostrożności należy zachować podczas stosowania Altacet Ice?</t>
  </si>
  <si>
    <t>Kiedy i gdzie urodził się Jarosław Kalinowski?</t>
  </si>
  <si>
    <t>Jakie znaczenie mają organizacje wspierające sport osób niepełnosprawnych dla integracji społecznej i poprawy jakości życia tych osób?</t>
  </si>
  <si>
    <t>Jaki jest główny temat dyskusji na forum, w której uczestniczy Jacek Smolak?</t>
  </si>
  <si>
    <t>Jakie słowa wypowiada Sebastian podczas mowy końcowej na pogrzebie ojca?</t>
  </si>
  <si>
    <t>Jakie rozwiązanie rozważa użytkownik w celu stabilniejszego systemu operacyjnego do gier?</t>
  </si>
  <si>
    <t>Jakie są konsekwencje dla pracodawcy, który nie wypłaca wynagrodzeń?</t>
  </si>
  <si>
    <t>Jakie długoterminowe skutki powodzi tysiąclecia w Polsce w 1997 roku zostały omówione w debacie uniwersyteckiej?</t>
  </si>
  <si>
    <t>Jakie są główne aspekty leczenia zaparć u dzieci, które są omówione w monologu?</t>
  </si>
  <si>
    <t>Jakie wnioski wyciągnęli Anna i Michał z analizy monologu o maturze z matematyki?</t>
  </si>
  <si>
    <t>Jakie były reakcje krytyków muzycznych na album "Emocje"?</t>
  </si>
  <si>
    <t>Jakie emocje towarzyszą osobie w artykule w związku z przypominaniem o czwartym kwietnia?</t>
  </si>
  <si>
    <t>Jakie konsekwencje poniósł listonosz za swoje działanie?</t>
  </si>
  <si>
    <t>Co oznacza frazeologizm 'stary jak świat' w kontekście prowadzenia rozmów?</t>
  </si>
  <si>
    <t>Jakie były uczucia S po tym, jak J przebiła sobie język i wyleczyła się z miłości?</t>
  </si>
  <si>
    <t>Jak kończy się rozdział XIX?</t>
  </si>
  <si>
    <t>Jak Lord Donate określa Zenusa i jakie przyczyny jego zachowania sugeruje?</t>
  </si>
  <si>
    <t>Jakie różne perspektywy zostały uwzględnione w analizie rozwoju Arturo?</t>
  </si>
  <si>
    <t>Jakie wydarzenia religijne i historyczne zainspirowały budowę tej kaplicy?</t>
  </si>
  <si>
    <t>Jakie dwa światy są zestawione w końcowej scenie teledysku Señorita?</t>
  </si>
  <si>
    <t>Dlaczego wybrano akurat ten monolog lub rozmowę jako przedmiot badań?</t>
  </si>
  <si>
    <t>Czego dokładnie szuka Zakonspirowany?</t>
  </si>
  <si>
    <t>Dla jakich sytuacji utrzymano możliwość odbycia teleporady bez względu na wiek pacjenta?</t>
  </si>
  <si>
    <t>Jaki związek frazeologiczny jest użyty w kontekście przewidywania przyszłych wydarzeń w PO?</t>
  </si>
  <si>
    <t>Jakie spotkania i rozmowy miałeś okazję odbyć w Barcelonie nocą?</t>
  </si>
  <si>
    <t>Jakie są trzy rodzaje warunków, w których inwestorzy mogą podejmować decyzje, oprócz warunków ryzyka?</t>
  </si>
  <si>
    <t>Kiedy zostały wprowadzone pierwsze regulacje dotyczące dostaw obowiązkowych w Polsce?</t>
  </si>
  <si>
    <t>Jakie są Twoje refleksje na temat powrotu Kamila Chanas do gry po kontuzji?</t>
  </si>
  <si>
    <t>Kto zwrócił się do prezydenta Andrzeja Dudy z prośbą o pomoc w rozwiązaniu problemu związanego z obrotem lekami w sklepach ogólnodostępnych?</t>
  </si>
  <si>
    <t>Jakie obrazy i metafory są używane w wierszu, aby przedstawić proces rozwoju i poszukiwania własnej tożsamości?</t>
  </si>
  <si>
    <t>A jak tam dotrzeć?</t>
  </si>
  <si>
    <t>Dlaczego Bartosz Lipa odmawia przyjęcia zlecenia od Asi?</t>
  </si>
  <si>
    <t>Jakie eksperymenty można przeprowadzić z własnym projektorem?</t>
  </si>
  <si>
    <t>Jakie obawy wyraził Jóźwiak co do przyszłości klubu?</t>
  </si>
  <si>
    <t>Jakie życzenia kieruje Git do kandydata?</t>
  </si>
  <si>
    <t>Gdzie i w jakim charakterze Janusz Kaleta pracował jako duszpasterz?</t>
  </si>
  <si>
    <t>Jakie zadanie postawił król przed swoimi dziećmi?</t>
  </si>
  <si>
    <t>Jakie są główne tematy obywatelskie poruszane w pieśniach Jana Kochanowskiego?</t>
  </si>
  <si>
    <t>Jakie są przykłady trudniejszych ułamków okresowych i ich zamiana na ułamki zwykłe?</t>
  </si>
  <si>
    <t>Jakie alternatywne rozwiązania są poruszane w dyskusji na forum?</t>
  </si>
  <si>
    <t>Jakie szczegóły i niuansy oddaje tekst w kontekście różnorodności preferencji i doświadczeń związanych z grami na wymienionych platformach?</t>
  </si>
  <si>
    <t>Jakie tematy są poruszane w zbiorze zagadek z gry "Zgadnij co to?"?</t>
  </si>
  <si>
    <t>Co oznacza fraza 'Z każdym kolejnym splotem uczysz się życia od początku'?</t>
  </si>
  <si>
    <t>Jakie informacje mogą uzyskać pacjenci dzwoniąc pod numer 800-190-590?</t>
  </si>
  <si>
    <t>Jakie modele butów górskich zostały porównane w artykule?</t>
  </si>
  <si>
    <t>Jakie są potencjalne pułapki i błędy, które mogą pojawić się podczas analizy układów elektrycznych?</t>
  </si>
  <si>
    <t>Jakie są korzyści z udostępniania skoczni klubom sportowym z regionu?</t>
  </si>
  <si>
    <t>Jakie były pierwsze wystawy Pankiewicza?</t>
  </si>
  <si>
    <t>Jakie są główne zarzuty pesymisty wobec osiągnięć Wunschego?</t>
  </si>
  <si>
    <t>Jakie znaczenie ma proporcja i moc światła w różnych rodzajach oświetlenia?</t>
  </si>
  <si>
    <t>Co to jest postępowanie dowodowe?</t>
  </si>
  <si>
    <t>Jak badanie PET serca pomaga w wyborze odpowiedniej metody leczenia?</t>
  </si>
  <si>
    <t>Jak autor używa frazeologizmu 'nawiasem mówiąc' w kontekście swojej podróży?</t>
  </si>
  <si>
    <t>Jakie stanowiska piastował Szreder w Policji?</t>
  </si>
  <si>
    <t>Czy wszystkie opcje dostępne w poprzednich wersjach systemu Windows są dostępne w Windows 10?</t>
  </si>
  <si>
    <t>Jakie były główne działania polityczne Lipskiego?</t>
  </si>
  <si>
    <t>Jakie są największe wyzwania dla drużyn ratowniczych podczas mistrzostw?</t>
  </si>
  <si>
    <t>Jak zakończyła się ta misja?</t>
  </si>
  <si>
    <t>Jakie inne gry MMORPG autor porównuje do Tibii i dlaczego?</t>
  </si>
  <si>
    <t>Gdzie i w jakich latach Ziemski studiował po powrocie do Polski?</t>
  </si>
  <si>
    <t>Jakie właściwości mają te substancje?</t>
  </si>
  <si>
    <t>Kim jest Rafał, który pojawia się w opowiadaniu?</t>
  </si>
  <si>
    <t>Jakie informacje są przedstawione w sekcji "Pieniądze i odpowiedzialność"?</t>
  </si>
  <si>
    <t>Jakie są podstawowe aspekty słowotwórstwa omawiane w monologu skierowanym do nauczycieli i edukatorów?</t>
  </si>
  <si>
    <t>Jakie są wyzwania związane z humanizacją technologii?</t>
  </si>
  <si>
    <t>Jakie są jego osiągnięcia w Letnim Grand Prix?</t>
  </si>
  <si>
    <t>Czy autor artykułu proponuje jakieś rozwiązania dla tego problemu?</t>
  </si>
  <si>
    <t>Co można powiedzieć o osobie, która opowiada ten sen?</t>
  </si>
  <si>
    <t>Jakie są indywidualne preferencje uczestników debaty w kontekście Resident Evil 5?</t>
  </si>
  <si>
    <t>Jakie cechy charakteryzują człowieka w koncepcji poznawczej?</t>
  </si>
  <si>
    <t>Co należy zrobić w przypadku pogorszenia stanu dziecka lub nawrotu objawów po podaniu adrenaliny?</t>
  </si>
  <si>
    <t>Jakie są możliwe scenariusze dalszego postępowania w przypadku pacjenta z kręgosłupem?</t>
  </si>
  <si>
    <t>Jak wygląda Tauriel?</t>
  </si>
  <si>
    <t>Jakie są zalety wykorzystania technologii w edukacji młodzieży na temat terroryzmu?</t>
  </si>
  <si>
    <t>Jak przeciwnik obserwuje i analizuje sytuację, aby zwiększyć swoje szanse na sukces w zasadzce?</t>
  </si>
  <si>
    <t>Dlaczego użytkownik widow uważa szybkość przełączania kanałów za istotne kryterium przy wyborze telewizora?</t>
  </si>
  <si>
    <t>Jaki problem z komputerem zgłasza użytkownik Fazownik81?</t>
  </si>
  <si>
    <t>Jakie konsekwencje miało to zbliżenie dla ich relacji?</t>
  </si>
  <si>
    <t>Jakie kontrowersje i wątpliwości są związane z postacią Bernarda z Lubusza?</t>
  </si>
  <si>
    <t>Jakie są zalecenia dla innych uczestników ruchu drogowego w obecności pojazdów uprzywilejowanych?</t>
  </si>
  <si>
    <t>Gdzie osiadł Gładych po wojnie?</t>
  </si>
  <si>
    <t>Kiedy został mianowany podporucznikiem?</t>
  </si>
  <si>
    <t>Jakie szczegóły dotyczące wystroju wnętrza w Longwood, gdzie przebywał Napoleon, zostały omówione w artykule?</t>
  </si>
  <si>
    <t>W jakich przypadkach pacjent może skorzystać z dofinansowania do kosztu transportu sanitarnego?</t>
  </si>
  <si>
    <t>Jakie kule przefrunęły nad horyzontem?</t>
  </si>
  <si>
    <t>Kiedy odbędzie się premiera spektaklu?</t>
  </si>
  <si>
    <t>Dlaczego testowanie scenariusza jest ważne przed przystąpieniem do praktycznych zajęć?</t>
  </si>
  <si>
    <t>Jakie wydarzenia doprowadziły do tego, że Bono i Hannah zostali wygnani z Klanu Zachodniego?</t>
  </si>
  <si>
    <t>Co stało się po zatrzymaniu mężczyzny przez policję?</t>
  </si>
  <si>
    <t>Jakie elementy humoru i rymowanek pojawiają się w tekście?</t>
  </si>
  <si>
    <t>Jakie znaczenie ma fraza 'w imieniu' w kontekście rozważań dotyczących paternalizmu i podejmowania decyzji w interesie dzieci?</t>
  </si>
  <si>
    <t>Jakie różnice w stylu i języku wierszy wskazuje autorka?</t>
  </si>
  <si>
    <t>Jak uczestnicy debaty oceniają konkurencję między producentami aparatów fotograficznych?</t>
  </si>
  <si>
    <t>Podsumowując, jakie znaczenie ma związek frazeologiczny 'na długą metę' w kontekście analizy rynków finansowych i gospodarczych?</t>
  </si>
  <si>
    <t>Jakie wykształcenie otrzymała Adelajda Kazimierzówna?</t>
  </si>
  <si>
    <t>Jakie są przykłady wpływu 29 Pułku Lotnictwa Myśliwskiego na lokalną społeczność Ornety?</t>
  </si>
  <si>
    <t>Jakie komisje sejmowe były mu przypisane podczas jego kadencji?</t>
  </si>
  <si>
    <t>Gdzie Bohdan Ryszewski rozpoczął swoją karierę zawodową w archiwistyce?</t>
  </si>
  <si>
    <t>Gdzie Janusz Krzyżanowski wyemigrował po wojnie i jakie były jego osiągnięcia w życiu zawodowym?</t>
  </si>
  <si>
    <t>Jakie techniki malarskie zastosował Aleksander Kotsis w obrazie 'Matula umarła'?</t>
  </si>
  <si>
    <t>Jaką rolę odegrał Bohdan Tadeusz Woronowicz w rozwoju i promowaniu programu 12 kroków w Polsce?</t>
  </si>
  <si>
    <t>Jakie jest dziedzictwo Józefa Kałodziejskiego dla Polski?</t>
  </si>
  <si>
    <t>Kiedy zmarł Jan Kmita i jakie było jego dziedzictwo?</t>
  </si>
  <si>
    <t>Jakie dodatkowe punkty były przyznawane w klasyfikacji RSMP podczas Rajdu Koszyce 2021?</t>
  </si>
  <si>
    <t>Jakie funkcje pełnił Józef Sitko w Wojsku Polskim w okresie międzywojennym?</t>
  </si>
  <si>
    <t>Jakie były główne sukcesy BKS Stal Bielsko-Biała w latach 70.?</t>
  </si>
  <si>
    <t>Jakie były główne cele Abrahama Penzika po wyjeździe do Stanów Zjednoczonych?</t>
  </si>
  <si>
    <t>Kiedy 8 Drezdeński Pułk Czołgów Średnich otrzymał nazwę wyróżniającą 'Drezdeński' i dlaczego?</t>
  </si>
  <si>
    <t>Jakie mokradło można znaleźć przy Rafaczowych Skałkach?</t>
  </si>
  <si>
    <t>Jakie znaczenie miał 27 Pułk Piechoty dla regionu częstochowskiego i wieluńskiego?</t>
  </si>
  <si>
    <t>Dlaczego autor artykułu uważa, że wybory nie potrzebują 'pompy'?</t>
  </si>
  <si>
    <t>Jakie były cele edukacyjne planu wycieczki szkolnej do miejsc związanych z wiosenną ofensywą 1920 roku?</t>
  </si>
  <si>
    <t>Gdzie i kiedy odbyła się VII konferencja popularno-naukowa 'Gawędy o kulturach'?</t>
  </si>
  <si>
    <t>W jakich zespołach grał Bielawski po rozpadzie Nastolatków?</t>
  </si>
  <si>
    <t>Co możesz powiedzieć o artykule 'Pod gwiazdami 2'?</t>
  </si>
  <si>
    <t>W jakim okresie Antoni Połowniak był członkiem Komitetu Centralnego PZPR i jakie kwestie były przedmiotem jego pracy?</t>
  </si>
  <si>
    <t>Jakie funkcje pełnił Niepala w samorządzie gminy Prószków?</t>
  </si>
  <si>
    <t>Jakie uczucia towarzyszą matce-Polce w wierszu 'Elegia o chłopcu polskim' Krzysztofa Kamila Baczyńskiego?</t>
  </si>
  <si>
    <t>Jakie są przykłady ulic na Białołęce związanych z przyrodą?</t>
  </si>
  <si>
    <t>Jaki jest pierwszy rzut antybiotyku w leczeniu zapalenia ucha środkowego?</t>
  </si>
  <si>
    <t>Którzy profesorowie mieli największy wpływ na edukację artystyczną Miłosza Matwijewicza?</t>
  </si>
  <si>
    <t>Jakie są konsekwencje bycia artystą według artykułu?</t>
  </si>
  <si>
    <t>Jakie emocje i refleksje są oddane w artykule?</t>
  </si>
  <si>
    <t>Kiedy i gdzie odbyła się premiera filmu 'Głos pustyni'?</t>
  </si>
  <si>
    <t>Jak NFZ wykorzystuje odzyskane środki od pacjentów, którzy skorzystali z usług medycznych bez prawa do bezpłatnego leczenia?</t>
  </si>
  <si>
    <t>Jakie czynniki wpłynęły na decyzję o utworzeniu batalionu w dwóch fazach?</t>
  </si>
  <si>
    <t>Jakie pytania i zadania pojawiają się w tekście dotyczące interpretacji cytatów?</t>
  </si>
  <si>
    <t>Kiedy Danuta Naruszewicz-Lesiuk otrzymała tytuł profesora i jakie wyróżnienia otrzymała za swoją pracę?</t>
  </si>
  <si>
    <t>Jakie niebezpieczeństwo grozi Marvinowi?</t>
  </si>
  <si>
    <t>Czy możesz podzielić się z nami kilkoma kluczowymi momentami z przeszłości Bobolina?</t>
  </si>
  <si>
    <t>Jakie są główne cele tekstu dotyczącego współczesnych trendów badawczych w komunikacji perswazyjnej?</t>
  </si>
  <si>
    <t>Jakie były międzynarodowe sukcesy Marcina Jewtucha w snookerze?</t>
  </si>
  <si>
    <t>Jakie wydarzenia z marca 1968 roku wpłynęły na życie Gizeli Szancerowej i jej męża Erwina?</t>
  </si>
  <si>
    <t>Jakie były główne zasługi Franciszka Adamca dla Muzeum Śląska Opolskiego?</t>
  </si>
  <si>
    <t>Dlaczego firma windykacyjna nie przyjmuje do wiadomości, że dług został uregulowany?</t>
  </si>
  <si>
    <t>Czy można stosować Undofen Amorolfina - lakier do paznokci leczniczy w okresie ciąży i karmienia piersią?</t>
  </si>
  <si>
    <t>Gdzie Artur Kuptel służył poza granicami Polski?</t>
  </si>
  <si>
    <t>Co to są czynniki ryzyka i jakie są ich rodzaje?</t>
  </si>
  <si>
    <t>Jakie są trzy sposoby rozstrzygnięcia kwestii, czy znamię dokumentu w art. 276 Kodeksu karnego dotyczy wyłącznie oryginału, czy również jego kopii?</t>
  </si>
  <si>
    <t>W jakim mieście urodziła się Marta Pol?</t>
  </si>
  <si>
    <t>Jakie są główne etapy projektu szkolnego dotyczącego analizy monologu o logarytmach?</t>
  </si>
  <si>
    <t>Jakie były główne zarzuty krytyków wobec polskojęzycznych filmów z Joinville?</t>
  </si>
  <si>
    <t>Jakie są dowody na ewolucję organizmów?</t>
  </si>
  <si>
    <t>Jakie było zamiłowanie Andrzeja Wyrzykowskiego w czasach seminaryjnych?</t>
  </si>
  <si>
    <t>Jakie są główne korzyści zdrowotne wynikające z suplementacji magnezu?</t>
  </si>
  <si>
    <t>Jakie były główne cele drużyn w sezonie 2021/2022 w III lidze polskiej w piłce nożnej, w grupie II?</t>
  </si>
  <si>
    <t>W jakich organizacjach działał Marian Karasek?</t>
  </si>
  <si>
    <t>Jakie wydarzenia poprzedzają wyjazd Adlera i Eweliny z miasta?</t>
  </si>
  <si>
    <t>Czy ostateczny wybór preparatu witaminy C powinien być skonsultowany z lekarzem?</t>
  </si>
  <si>
    <t>Jakie są korzyści z ograniczenia poziomu ryzyka w wynajmowaniu centrów danych?</t>
  </si>
  <si>
    <t>Jakie działania są potrzebne, aby zapewnić, że LEK rzeczywiście odzwierciedla rzeczywisty poziom wiedzy i umiejętności absolwentów medycyny?</t>
  </si>
  <si>
    <t>Jakie są metody leczenia opryszczki zwykłej?</t>
  </si>
  <si>
    <t>Jakie są przykłady jednostek sprzecznych?</t>
  </si>
  <si>
    <t>Kiedy Krzysztof Sokołowski rozpoczął swoją karierę muzyczną?</t>
  </si>
  <si>
    <t>Jakie były warunki mieszkaniowe rodziny autorki w Samarkandzie?</t>
  </si>
  <si>
    <t>Jakie przekąski na zimno można przygotować bez specjalistycznego sprzętu i wielu składników?</t>
  </si>
  <si>
    <t>Jak autor ocenia wpływ streamera na ostateczny dźwięk?</t>
  </si>
  <si>
    <t>Jakie dziedzictwo pozostawiła po sobie Elżbieta Góralczyk-Kodrnja?</t>
  </si>
  <si>
    <t>W jakich bitwach brał udział Adam Jaworski-Sas-Choroszkiewicz podczas kampanii wrześniowej?</t>
  </si>
  <si>
    <t>Podsumowując, jakie jest ogólne znaczenie Gdolanki dla regionu chełmskiego?</t>
  </si>
  <si>
    <t>Jakie znaczenie mają prace Joachima z Fiore dla współczesnych badaczy historii i teologii?</t>
  </si>
  <si>
    <t>Jakie były zasługi Porajewskiego podczas I wojny światowej?</t>
  </si>
  <si>
    <t>Gdzie Daniel Chmielewski spędził swoje dzieciństwo i jakie miało to wpływ na jego twórczość?</t>
  </si>
  <si>
    <t>Jak można podsumować karierę zawodową i osiągnięcia Jacka Pawła Zacharewicza?</t>
  </si>
  <si>
    <t>Jakie znaczenie miała współpraca saperów z piechotą w kontekście działań wojennych?</t>
  </si>
  <si>
    <t>Które imiona są często używane w kontekście tego związku frazeologicznego?</t>
  </si>
  <si>
    <t>Kiedy powstała wieś Dubiny?</t>
  </si>
  <si>
    <t>Kto z rodzeństwa Mariusza Kubisztala również odnosił sukcesy w piłce ręcznej?</t>
  </si>
  <si>
    <t>Jaki jest klimat na Księżnej Górze?</t>
  </si>
  <si>
    <t>Kiedy zainstalowano witraż w tylnej części kościoła?</t>
  </si>
  <si>
    <t>Kiedy Niemcy Zachodnie formalnie uznały granicę z Polską wzdłuż linii Odry i Nysy Łużyckiej?</t>
  </si>
  <si>
    <t>W jaki sposób polityka imigracyjna otwarta na przyjmowanie młodych i wykwalifikowanych pracowników może pomóc w zaspokojeniu potrzeb rynku pracy i zrównoważeniu demograficznym?</t>
  </si>
  <si>
    <t>Jakie znaleziono ciała rodziców dziewczynki?</t>
  </si>
  <si>
    <t>Dlaczego Gothard Wilhelm Butler porzucił protestantyzm na rzecz katolicyzmu?</t>
  </si>
  <si>
    <t>Jakie konsekwencje podatkowe należy wziąć pod uwagę przy sprzedaży samochodu, który wcześniej był amortyzowany?</t>
  </si>
  <si>
    <t>Jakie wpływy językowe i kulturowe miały miejsce w Jaroniowie?</t>
  </si>
  <si>
    <t>Jakie techniki artystyczne stosowała Antonina Dunin-Sulgostowska w swojej twórczości?</t>
  </si>
  <si>
    <t>Jakie są zalecenia dotyczące stosowania Akneroxid 5 w porównaniu do Akneroxid 10 i Benzacne?</t>
  </si>
  <si>
    <t>Jakie sankcje nałożono na AC Treuhand w sprawie Organic Peroxides?</t>
  </si>
  <si>
    <t>Gdzie Hanna Liberska rozpoczęła swoją akademicką drogę?</t>
  </si>
  <si>
    <t>Kiedy i gdzie Krystyn Gondek został aresztowany przez Gestapo?</t>
  </si>
  <si>
    <t>Jakie są główne zalety i wady obiektywu Canon EF 50mm f1.8 STM, które zostały omówione w dyskusji?</t>
  </si>
  <si>
    <t>Jak współpraca międzynarodowa wpływa na rozwój biotechnologii morskiej w Polsce?</t>
  </si>
  <si>
    <t>Jakie zmiany w systemie rozgrywek wprowadzono w polskim rugby union w 2019 roku?</t>
  </si>
  <si>
    <t>Jakie zalety i wady tych plecaków są omawiane?</t>
  </si>
  <si>
    <t>Jakie były okoliczności aresztowania i śmierci Mariana Pilarskiego?</t>
  </si>
  <si>
    <t>Jakie są parametry fizyczne Jeziora Rokickiego?</t>
  </si>
  <si>
    <t>Gdzie znajduje się bezpiecznik od elektrozaworów przy gaźnikach, o który pyta kubica?</t>
  </si>
  <si>
    <t>Jakie życzenia i podsumowanie przekazała egzaminatorka?</t>
  </si>
  <si>
    <t>Jakie znaczenie mają te badania dla ochrony środowiska?</t>
  </si>
  <si>
    <t>Jakie były główne cechy rządów Kazimierza II Sprawiedliwego?</t>
  </si>
  <si>
    <t>Jakie stanowisko piastuje Cezary Szczylik w Wojskowym Instytucie Medycznym?</t>
  </si>
  <si>
    <t>Jakie znaczące wydarzenia miały miejsce w historii ISKRA Zakłady Precyzyjne Sp. z o.o.?</t>
  </si>
  <si>
    <t>Jakie przesłanie pozostawia po sobie Małgorzata Paździo-Jakubowska dla przyszłych pokoleń sportowców?</t>
  </si>
  <si>
    <t>Jakie były najważniejsze osiągnięcia Aleksandry Olgierdówny w kontekście dynastii Giedyminowiczów?</t>
  </si>
  <si>
    <t>Jakie wspomnienia związane z Wrocławiem pojawiają się w rozmowie użytkowników forum?</t>
  </si>
  <si>
    <t>Na jakiej uczelni Jakub Lewandowski kontynuował swoją karierę hokejową i w jakiej drużynie grał?</t>
  </si>
  <si>
    <t>W jakich grach z serii GTA Fernando Martinez prowadził audycje radiowe?</t>
  </si>
  <si>
    <t>Czy są jakieś ciekawe zabytki w Nawinie?</t>
  </si>
  <si>
    <t>Jakie doświadczenia zdobył Lotos Team WRC w sezonie 2013?</t>
  </si>
  <si>
    <t>Jak autor artykułu porównuje Tamagotchi Friends do Pokemonów?</t>
  </si>
  <si>
    <t>W jakim obozie koncentracyjnym był więziony Jerzy Smyczyński podczas II wojny światowej?</t>
  </si>
  <si>
    <t>W jakim klubie Aleksander Bojda rozpoczął swoją karierę sportową?</t>
  </si>
  <si>
    <t>Dlaczego dostęp do zaawansowanych terapii, takich jak inhibitory PCSK9 lub inklisiran, jest ograniczony w praktyce klinicznej?</t>
  </si>
  <si>
    <t>Jakie są skutki wprowadzenia szczepień przeciwko różyczce?</t>
  </si>
  <si>
    <t>Jak Kuba Jabłoński wpłynął na polską scenę muzyczną?</t>
  </si>
  <si>
    <t>Które postacie z utworu "Zemsta" można określić mianem "czarnego charakteru"?</t>
  </si>
  <si>
    <t>Jakie zabytki można znaleźć w Chociwiu?</t>
  </si>
  <si>
    <t>Jakie są obawy królowej Solarii dotyczące jej siostry Luny?</t>
  </si>
  <si>
    <t>Co symbolizuje serce na plakacie i jakie jest jego znaczenie w kontekście krytycznego myślenia?</t>
  </si>
  <si>
    <t>Jakie były działania Guido Henckel von Donnersmarcka na rzecz społeczeństwa i sztuki?</t>
  </si>
  <si>
    <t>Kiedy i dlaczego zostały zniesione Komendy Uzupełnień Koni?</t>
  </si>
  <si>
    <t>Kiedy św. Jadwiga Królowa została ustanowiona patronką Inowrocławia?</t>
  </si>
  <si>
    <t>Kiedy wydano pozwolenie na budowę Kościoła Świętej Anny w Białymstoku?</t>
  </si>
  <si>
    <t>Jakie zmiany wprowadziła rewizja Konstytucji Francji z 23 lipca 2008 roku w art. 16?</t>
  </si>
  <si>
    <t>Jakie lekcje możemy wyciągnąć z jego biografii?</t>
  </si>
  <si>
    <t>Czy preparat PKU Lophlex LQ (Tropical) może być stosowany przez kobiety w ciąży?</t>
  </si>
  <si>
    <t>Jakie były konsekwencje procesu sądowego Marka Kublińskiego?</t>
  </si>
  <si>
    <t>Jakie kolejne tragedie spotykają Patrycję?</t>
  </si>
  <si>
    <t>Jakie są najważniejsze atrakcje turystyczne w Australii?</t>
  </si>
  <si>
    <t>Kiedy została utworzona gmina Baciki Średnie?</t>
  </si>
  <si>
    <t>W jaki sposób młodzi lekarze starają się zachować apolityczny charakter protestu?</t>
  </si>
  <si>
    <t>Gdzie dokładnie znajduje się Jaskinia pod Kapliczką i na jakiej wysokości?</t>
  </si>
  <si>
    <t>W którym roku i gdzie Halina Sokołowska-Łuszczewska wzięła ślub z Leonem Łuszczewskim?</t>
  </si>
  <si>
    <t>W jakim roku Izabela Rojek obroniła pracę doktorską i jaki był jej temat?</t>
  </si>
  <si>
    <t>W jakim roku i z jakiego powodu ksiądz Ignatowicz został mianowany dziekanem okręgu szczecińskiego?</t>
  </si>
  <si>
    <t>Jakie studia ukończył Jerzy Hardie-Douglas?</t>
  </si>
  <si>
    <t>Jakie były najważniejsze osiągnięcia Bunscha w dziedzinie teatru dramatycznego?</t>
  </si>
  <si>
    <t>Jakie informacje o zabójstwie dziewczyny docierają do narratora?</t>
  </si>
  <si>
    <t>Jakie trudności opisuje autor w kontekście jazdy na rowerze?</t>
  </si>
  <si>
    <t>Dlaczego Drzewna Skała jest warta odwiedzenia?</t>
  </si>
  <si>
    <t>Jakie serwisy aukcyjne są wymieniane w dyskusji jako popularne w Polsce?</t>
  </si>
  <si>
    <t>Jakie są przykłady zastosowania ruchu jednostajnego prostoliniowego w życiu codziennym?</t>
  </si>
  <si>
    <t>Dlaczego brak danych na temat możliwych działań niepożądanych suplementu 'Mój Wzrok, Naturalne Wsparcie Wzroku' jest ważny dla potencjalnych użytkowników?</t>
  </si>
  <si>
    <t>Jakie były jej największe osiągnięcia w Nowym Jorku?</t>
  </si>
  <si>
    <t>Jakie wątki pojawiają się w dyskusji oprócz krytyki polityka?</t>
  </si>
  <si>
    <t>Jak zmienia się mózg kobiety w okresie menopauzy?</t>
  </si>
  <si>
    <t>Gdzie urodził się Jan Inglot i kiedy?</t>
  </si>
  <si>
    <t>Jaki jest cel konferencji "Innowacyjne Technologie Energetyczne w Edukacji"?</t>
  </si>
  <si>
    <t>Co to jest preparat LIV 52 i jakie ma właściwości?</t>
  </si>
  <si>
    <t>Czy sąd może uwzględnić wydatki na wyżywienie jako składnik odszkodowania, jeśli brak jest szczególnych wskazań lekarskich?</t>
  </si>
  <si>
    <t>Dlaczego Jezioro Lipno jest nazywane perłą Borów Tucholskich?</t>
  </si>
  <si>
    <t>Jakie były główne osiągnięcia Bolesława Ławiderskiego w dziedzinie bibliotekoznawstwa i nauki o informacji?</t>
  </si>
  <si>
    <t>Co to są Mistrzostwa Miasta Mysłowice w judo i jak często są organizowane?</t>
  </si>
  <si>
    <t>Komu podlegały zakony rycerskie?</t>
  </si>
  <si>
    <t>Jakie były najważniejsze inicjatywy i projekty, które Karolina Lanckorońska zainicjowała w ramach Polskiego Instytutu Historycznego w Rzymie?</t>
  </si>
  <si>
    <t>Jakie jest znaczenie poduszki w tej fraszce?</t>
  </si>
  <si>
    <t>W jakich bitwach i potyczkach brał udział 70 Pułk Piechoty podczas kampanii wrześniowej?</t>
  </si>
  <si>
    <t>Kto odkrył istnienie ujemnie naładowanej cząstki, którą nazwał elektronem?</t>
  </si>
  <si>
    <t>Jakie cechy charakteru wyróżnia Kochanowski u ludzi?</t>
  </si>
  <si>
    <t>Jakie są główne cele debaty szkolnej na temat wpływu geografii na rozwój Bródna?</t>
  </si>
  <si>
    <t>Czy podobne inicjatywy funkcjonują w innych miastach?</t>
  </si>
  <si>
    <t>Dlaczego Krynica Morska jest nazywana perłą Mierzei Wiślanej?</t>
  </si>
  <si>
    <t>W jaki sposób spironolakton wpływa na trądzik?</t>
  </si>
  <si>
    <t>Kim był pustelnik Maciej w legendzie o dzwonie?</t>
  </si>
  <si>
    <t>Jakie zadania mieli królowie w średniowiecznej Europie według monologu?</t>
  </si>
  <si>
    <t>W jakich komisjach sejmowych zasiadał Marian Szatybełko podczas swojej kariery politycznej?</t>
  </si>
  <si>
    <t>Jakie informacje dostarcza praca na temat postępowań administracyjnych w kontekście pracy socjalnej?</t>
  </si>
  <si>
    <t>Jakie są cele postępowania sprawdzającego w kontekście ochrony informacji niejawnych?</t>
  </si>
  <si>
    <t>Kiedy został zbudowany kościół św. Stanisława w Chmielowie i kto go ufundował?</t>
  </si>
  <si>
    <t>Jakie były główne obszary zainteresowań Rehorowskiego w trakcie jego studiów na Politechnice Lwowskiej?</t>
  </si>
  <si>
    <t>Jak wygląda muzeum paleontologiczne w Owadowie?</t>
  </si>
  <si>
    <t>Jakie miejsce zajęła polska sztafeta 4 x 400 metrów z Grzegorzem Sobińskim na ostatniej zmianie na Halowych Mistrzostwach Świata w Walencji?</t>
  </si>
  <si>
    <t>Jakie były reakcje kibiców Jagiellonii na grę swojego zespołu w meczu z Molde?</t>
  </si>
  <si>
    <t>Które kraje uczestniczyły w projekcie 'Nauka – Sztuka – Edukacja'?</t>
  </si>
  <si>
    <t>Czy wszystkie dzieci, które pomijają etap czworakowania, mają problemy z późniejszym rozwojem motorycznym?</t>
  </si>
  <si>
    <t>Jakie były okoliczności śmierci Jerzego Szaniawskiego?</t>
  </si>
  <si>
    <t>Jakie znaczenie ma cynk dla zdrowia skóry?</t>
  </si>
  <si>
    <t>Gdzie urodził się Mirosław Badurowicz i jakie były jego pierwsze kroki w służbie wojskowej?</t>
  </si>
  <si>
    <t>W jakiej partii politycznej zaangażował się Czesław Kłosek i jakie stanowisko piastował?</t>
  </si>
  <si>
    <t>Jakie najważniejsze wyróżnienia i odznaczenia otrzymał Leszek Mariusz Kubicki?</t>
  </si>
  <si>
    <t>Jakie prognozy wzrostu gospodarczego dla Meksyku przedstawił Bank Centralny Meksyku na 2015 rok?</t>
  </si>
  <si>
    <t>Jakie literackie inspiracje miały wpływ na teksty utworów na albumie Darkside?</t>
  </si>
  <si>
    <t>Jakie obiekty wchodzą w skład Miasta Sztuki i Nauki?</t>
  </si>
  <si>
    <t>Jakie gatunki ryb można spotkać w Jeziorze Gamerskim?</t>
  </si>
  <si>
    <t>Kim był Edward Antoni Kubisiowski?</t>
  </si>
  <si>
    <t>Kim był Jan Alojzy Baumgart i jakie były jego osiągnięcia w dziedzinie bibliotekarstwa?</t>
  </si>
  <si>
    <t>Ile zgłoszeń o nieprawidłowościach zostało zakończonych postępowaniami wyjaśniającymi w 2017 roku?</t>
  </si>
  <si>
    <t>W jaki sposób zasoby naturalne przyczyniają się do rozwoju turystyki w Cieszynie?</t>
  </si>
  <si>
    <t>Jakie są uczucia Fabiana wobec nadchodzącego ślubu?</t>
  </si>
  <si>
    <t>Kto został powołany do Forum do Spraw Społeczeństwa Informacyjnego w Polsce?</t>
  </si>
  <si>
    <t>Jakie są główne cechy charakteru i osiągnięcia Martyny Bielawskiej w jej karierze lekkoatletycznej?</t>
  </si>
  <si>
    <t>W jakich miastach i krajach odbyły się wystawy zbiorowe z udziałem Juliana Bohdanowicza?</t>
  </si>
  <si>
    <t>Kto był promotorem pracy dyplomowej Franciszka Gajba podczas jego studiów w Państwowej Wyższej Szkole Muzycznej w Poznaniu?</t>
  </si>
  <si>
    <t>Jakie znaczące odkrycia przypisuje się Adrianowi Kinowi?</t>
  </si>
  <si>
    <t>Jakie są cele konferencji o geografii i historii Kalinówki?</t>
  </si>
  <si>
    <t>Czy na szczyt Kamzič vrch prowadzi znakowany szlak turystyczny?</t>
  </si>
  <si>
    <t>Jak opisałbyś zachowanie bohatera podczas imprezy?</t>
  </si>
  <si>
    <t>Dlaczego autorka uważa, że wybór produktów marki Indio staje się mało istotny?</t>
  </si>
  <si>
    <t>Kim jest Hefajstos i jakie są jego atrybuty?</t>
  </si>
  <si>
    <t>Jakie są potencjalne skutki częstych infekcji dróg oddechowych u dzieci?</t>
  </si>
  <si>
    <t>Dlaczego skuteczność stosowanych diet maleje wraz z wiekiem dziecka?</t>
  </si>
  <si>
    <t>Czy możesz przybliżyć mi niektóre z tych unikatowych elementów dekoracyjnych, o których wspominałeś?</t>
  </si>
  <si>
    <t>Czy istnieją metody zapobiegawcze samoistnym zespołom bólowym?</t>
  </si>
  <si>
    <t>Jakie są główne wyzwania ekologiczne związane z ochroną unikalnych ekosystemów Czarnej Ławki?</t>
  </si>
  <si>
    <t>Kiedy i gdzie miała miejsce historia z nadgryzionym pomidorem?</t>
  </si>
  <si>
    <t>Jakie znaczenie ma Kościół Świętego Macieja Apostoła w Zabrzu dla społeczności lokalnej?</t>
  </si>
  <si>
    <t>Jakie informacje o rozwoju dziecka powinien zebrać lekarz?</t>
  </si>
  <si>
    <t>Jakie były konsekwencje kryzysu wewnątrzorganizacyjnego w NSZ dla Albin Walenty Raka?</t>
  </si>
  <si>
    <t>Jak odróżnić nerwicę serca od poważnej choroby serca?</t>
  </si>
  <si>
    <t>Jakie były okoliczności aresztowania Franciszka Janickiego przez Gestapo?</t>
  </si>
  <si>
    <t>Jakie są uczucia narratora wobec niespodzianki od Yousa?</t>
  </si>
  <si>
    <t>Jakie są główne zasługi Bartosza Kołaczkowskiego dla polskiej nauki prawa?</t>
  </si>
  <si>
    <t>Jak oceniono odbiór adaptacji telewizyjnej "Lalki" przez widzów?</t>
  </si>
  <si>
    <t>Dlaczego autor podkreśla znaczenie przygotowania się na nieprzewidziane wydatki?</t>
  </si>
  <si>
    <t>Czy aktor spotkał się z preferencyjnym traktowaniem w urzędach mimo swojej rozpoznawalności?</t>
  </si>
  <si>
    <t>Jakie są główne wątki dyskusji na temat serwisu strims.pl?</t>
  </si>
  <si>
    <t>Jakie aspekty taktyczne i techniczne są kluczowe w piłce ręcznej kobiet?</t>
  </si>
  <si>
    <t>Kiedy stosuje się Flegaminę Classic o smaku malinowym?</t>
  </si>
  <si>
    <t>Jakie były warunki życiowe Grzegorza Stelmaszewskiego w młodości?</t>
  </si>
  <si>
    <t>Które dzieło Franciszka Karpińskiego jest uważane za jedno z najważniejszych utworów sentymentalizmu?</t>
  </si>
  <si>
    <t>Kiedy kawa po raz pierwszy pojawiła się w Polsce?</t>
  </si>
  <si>
    <t>Czy po zastosowaniu preparatu Cusicrom mogą wystąpić jakieś zaburzenia widzenia?</t>
  </si>
  <si>
    <t>Jak autor opisuje zachowanie pieszych, rowerzystów i kierowców w ruchu drogowym w Wielkiej Brytanii?</t>
  </si>
  <si>
    <t>Jakie były główne różnice między WeWork a konkurencyjną firmą Regus?</t>
  </si>
  <si>
    <t>Jakie są Twoje przemyślenia na temat roli księży w Kościele i społeczeństwie?</t>
  </si>
  <si>
    <t>Jakie odznaczenie otrzymała Ewa Zofia Jezierska w 1996 roku?</t>
  </si>
  <si>
    <t>Jakie są kroki, które należy podjąć po ocenie miejsca zdarzenia pod kątem bezpieczeństwa?</t>
  </si>
  <si>
    <t>Jakie są różne propozycje dotyczące ubezpieczenia zdrowotnego i emerytalnego w kontekście umów o dzieło?</t>
  </si>
  <si>
    <t>Dlaczego wieczna młodość byłaby dobrym prezentem dla dziewczyny?</t>
  </si>
  <si>
    <t>Jakie wyzwania należy uwzględnić przy wyborze patrona, aby uniknąć kontrowersji?</t>
  </si>
  <si>
    <t>Jak pani Katarzyna zareagowała na huk w domu?</t>
  </si>
  <si>
    <t>Co sprawia, że film "Cztery pory roku" jest tak wyjątkowy?</t>
  </si>
  <si>
    <t>Jakie konsekwencje mogą wynikać z utraty władzy przez PiS i powrotu władzy w ręce innych polityków?</t>
  </si>
  <si>
    <t>Kim był Franciszek Teofil Wojda i jakie były jego zasługi dla polskiego rolnictwa i polityki?</t>
  </si>
  <si>
    <t>Jak klimat wpływa na ekosystemy wzdłuż kanału?</t>
  </si>
  <si>
    <t>Jaki związek frazeologiczny pojawia się w kontekście krytyki i sugestii dotyczących poprawy pracy?</t>
  </si>
  <si>
    <t>Jakie wydarzenie stało się punktem zwrotnym w życiu Mary?</t>
  </si>
  <si>
    <t>Kto był reżyserem serialu "Kruk. Szepty słychać po zmroku"?</t>
  </si>
  <si>
    <t>Jaki był udział frakcji magnetycznej w odpadach płytek obwodów drukowanych komputerowych?</t>
  </si>
  <si>
    <t>Jakie były wyniki Krzysztofa Wiłkomirskiego na igrzyskach olimpijskich?</t>
  </si>
  <si>
    <t>Jakie były losy Jana Mickunasa podczas II wojny światowej?</t>
  </si>
  <si>
    <t>Co to jest za zjawisko, że topola w Koneckim Parku wydziela płyny?</t>
  </si>
  <si>
    <t>Jakie były kluczowe wydarzenia w karierze Jerzego Kawalca w latach 1975-1989?</t>
  </si>
  <si>
    <t>Kiedy Feliks Langenfeld zakończył swoją karierę wojskową i jakie było jego życie prywatne?</t>
  </si>
  <si>
    <t>W jakiej instytucji pracował Wroczyński po odzyskaniu przez Polskę niepodległości?</t>
  </si>
  <si>
    <t>Jakie gazy są najczęściej używane w aparatach do znieczulenia i jak są one dostarczane?</t>
  </si>
  <si>
    <t>Gdzie urodziła się Iwona Zaborowska-Baer?</t>
  </si>
  <si>
    <t>Jakie osiągnięcia i wpływ miał Grzegorz Olszowski na współczesną archidiecezję katowicką?</t>
  </si>
  <si>
    <t>Kiedy Jacob Cohn został wybrany na rabina katowickiej gminy żydowskiej?</t>
  </si>
  <si>
    <t>Jakie opinie wyrażają użytkownicy na temat nowych przedmiotów, takich jak bronie i zbroje?</t>
  </si>
  <si>
    <t>Czy uporczywe bóle głowy lub przewlekłe wydzielanie wydzieliny z nosa mogą być objawami nowotworu zatok przynosowych?</t>
  </si>
  <si>
    <t>Kim była Barbara Rusinowska i dlaczego zyskała przydomek Królowa Zbójników?</t>
  </si>
  <si>
    <t>Jakie prokinetyki zaleca się w leczeniu refluksu żołądkowo-przełykowego u niemowląt w Polsce?</t>
  </si>
  <si>
    <t>Czy sam wiek wystąpienia objawów jest wystarczający do postawienia diagnozy przedwczesnego dojrzewania?</t>
  </si>
  <si>
    <t>Jakie leki stosuje się u pacjentów z ciężką niewydolnością oddechową w leczeniu AEP?</t>
  </si>
  <si>
    <t>Jakie doświadczenia zdobył Józef Skawiński w ciągu swojego życia?</t>
  </si>
  <si>
    <t>Jakie działania należy podjąć w przypadku zwiększenia obwodu talii u dziecka?</t>
  </si>
  <si>
    <t>Na podstawie jakich przepisów prawnych opiera się prawo do emerytury z tytułu pracy w szczególnych warunkach w Polsce?</t>
  </si>
  <si>
    <t>Czy można nauczyć się malowania na szkle w regionie Karpat?</t>
  </si>
  <si>
    <t>Jakie są główne poglądy na temat nauki w kontekście filozofii?</t>
  </si>
  <si>
    <t>Jakie zmiany zaszły w cerkwi św. Łukasza w Jastrzębiku po Akcji Wisła w 1947 roku?</t>
  </si>
  <si>
    <t>Jakie zmiany nastąpią w społeczeństwie po apokalipsie według artykułu?</t>
  </si>
  <si>
    <t>Dlaczego unikanie nadmiernego parcia i przesiadywania w toalecie jest ważne w profilaktyce wrzodu samotnego odbytnicy?</t>
  </si>
  <si>
    <t>Gdzie Irena Rzeplińska studiowała prawo?</t>
  </si>
  <si>
    <t>Jakie są główne aspekty farmakokinetyczne Ezehron Duo, które należy wziąć pod uwagę przy monitorowaniu terapii?</t>
  </si>
  <si>
    <t>Czy Gynalgin jest skuteczny w leczeniu wszystkich rodzajów stanów zapalnych pochwy?</t>
  </si>
  <si>
    <t>Jakie są główne cele programu nauczania przedstawionego w artykule?</t>
  </si>
  <si>
    <t>Jakie są współczesne badania dotyczące wpływu jabłka Adama na tożsamość płciową i samoocenę mężczyzn?</t>
  </si>
  <si>
    <t>Jakie są cechy charakterystyczne feretronów znajdujących się w kościele i z jakiego okresu pochodzą?</t>
  </si>
  <si>
    <t>Jaki jest tytuł opowiadania i do jakiego filmu nawiązuje?</t>
  </si>
  <si>
    <t>Jakie są osiągnięcia Aleksandry Kubas-Kruk w działalności pedagogicznej?</t>
  </si>
  <si>
    <t>Jakie były główne wyzwania, z którymi Andrzej Szeptycki musiał się zmierzyć w swojej działalności?</t>
  </si>
  <si>
    <t>Jakie znaczenie ma fraza 'na luzie' w kontekście planowania dnia i zachowania zdrowia?</t>
  </si>
  <si>
    <t>Jak autor używa frazeologizmu 'na luzie' w kontekście stylu komentowania Tastelessa?</t>
  </si>
  <si>
    <t>Jakie są kroki przygotowania chlebka bananowego?</t>
  </si>
  <si>
    <t>Czy nowe poradnie NiPL rozwiążą problem pacjentów przychodzących na SOR?</t>
  </si>
  <si>
    <t>Jakie zmiany organizacyjne nastąpiły w 1950 roku w odniesieniu do Granicznej Placówki Kontrolnej Korsze/Skandawa?</t>
  </si>
  <si>
    <t>Jak długo można stosować Cationorm - krople do oczu, emulsja po otwarciu opakowania?</t>
  </si>
  <si>
    <t>Jakie podmioty zostały wybrane do badania w artykule?</t>
  </si>
  <si>
    <t>Jak różnorodność form literackich i ich kontekstów wpływa na interpretację dzieł?</t>
  </si>
  <si>
    <t>Jakie są kluczowe etapy tworzenia wypowiedzi matematycznej na przykładzie monologu dotyczącego wzoru skróconego mnożenia?</t>
  </si>
  <si>
    <t>Jakie funkcje pełnił August Starzeński w latach 1919-1921?</t>
  </si>
  <si>
    <t>Jakie odznaczenia i wyróżnienia otrzymała Krystyna Kulpińska-Caillot?</t>
  </si>
  <si>
    <t>Jak Paul Walker rozpoczął swoją karierę aktorską?</t>
  </si>
  <si>
    <t>Jakie są główne atrakcje turystyczne w dolnym fragmencie doliny Bogoryji?</t>
  </si>
  <si>
    <t>Na jakiej uczelni Edward Loryś ukończył studia prawnicze?</t>
  </si>
  <si>
    <t>Kiedy po raz ostatni odnotowano Katarzynę Siemowitównę jako żyjącą?</t>
  </si>
  <si>
    <t>Jaką funkcję pełnił Leon Krzeczunowicz w Związku Hodowców Koni we Lwowie?</t>
  </si>
  <si>
    <t>Jakie były główne osiągnięcia Alicji Korcz w dziedzinie entomologii stosowanej?</t>
  </si>
  <si>
    <t>Jakie zmiany organizacyjne nastąpiły w 2 Samodzielnej Brygadzie Zaporowej w maju 1945 roku?</t>
  </si>
  <si>
    <t>Gdzie mieszkał Richard Stoff w Szczecinie?</t>
  </si>
  <si>
    <t>Jakie są potencjalne inspiracje dla projektów urbanistycznych w Lądku-Zdroju?</t>
  </si>
  <si>
    <t>Kto podejmie decyzję o terminie i formie działań protestacyjnych?</t>
  </si>
  <si>
    <t>Jakie były główne różnice między gromadą Czarzyzna a Gminą Miejską Kraków w kontekście podziału administracyjnego?</t>
  </si>
  <si>
    <t>Jakie jest dawkowanie Agapurinu?</t>
  </si>
  <si>
    <t>Jakie postacie są kluczowe w powieści?</t>
  </si>
  <si>
    <t>W jakiej szkole Janusz Chabior ukończył specjalizację teatralną?</t>
  </si>
  <si>
    <t>Czy w tekście pojawiają się żarty o gejach?</t>
  </si>
  <si>
    <t>Jakie było najbardziej znaczące osiągnięcie Adama Łopatki w jego karierze?</t>
  </si>
  <si>
    <t>Jakie cechy układu haseł w publikacji ułatwiają korzystanie z niej?</t>
  </si>
  <si>
    <t>Jakie były argumenty profesor Kowalskiej za reaktywacją gminy Jaśliska?</t>
  </si>
  <si>
    <t>Dla kogo krem Stabil może być szczególnie przydatny?</t>
  </si>
  <si>
    <t>Dlaczego zrozumienie nowych kryteriów oceny jest kluczowe dla uczniów przygotowujących się do egzaminu maturalnego?</t>
  </si>
  <si>
    <t>Co pozostało bohaterom po zakończonym romansie?</t>
  </si>
  <si>
    <t>Jakie pożywienie otrzymuje główny bohater od kapsuły?</t>
  </si>
  <si>
    <t>Kim był Bronisław Marceli Ćaliński i w jakiej dziedzinie nauki się specjalizował?</t>
  </si>
  <si>
    <t>Czy Ministerstwo Zdrowia wykupuje usługi medyczne dla swoich pracowników?</t>
  </si>
  <si>
    <t>Jakie są osiągnięcia naukowe Katarzyny Marty Klafkowskiej-Wańniowskiej?</t>
  </si>
  <si>
    <t>Na co brakuje pieniędzy w budżecie ochrony zdrowia?</t>
  </si>
  <si>
    <t>Jakie są największe osiągnięcia profesora Borowca w dziedzinie koleopterologii?</t>
  </si>
  <si>
    <t>Jakie były wczesne lata i edukacja Aliny Wieliczko?</t>
  </si>
  <si>
    <t>Jaki składnik czynny zawiera lek Jovesto?</t>
  </si>
  <si>
    <t>Jakie cechy charakteru i osiągnięcia Gwoszdzia na boisku i poza nim zainspirowały młodych sportowców?</t>
  </si>
  <si>
    <t>Kiedy odbyło się Nadzwyczajne Walne Zgromadzenie Korporacji Gospodarczej "efekt" S.A. w Krakowie?</t>
  </si>
  <si>
    <t>Czy możliwe jest całkowite wyleczenie krwawień wewnątrzczaszkowych u noworodków?</t>
  </si>
  <si>
    <t>Kiedy Izydor Adamski został podsekretarzem stanu w Ministerstwie Kultury i Sztuki?</t>
  </si>
  <si>
    <t>Jakie działania podejmuje APP w celu promocji peloty baskijskiej w Polsce?</t>
  </si>
  <si>
    <t>Jakie są potencjalne konsekwencje wprowadzenia tzw. sieci szpitali dla sektora prywatnego w ochronie zdrowia?</t>
  </si>
  <si>
    <t>Jakie były początki kariery rajdowej Mariana Bublewicza?</t>
  </si>
  <si>
    <t>Opisz motyw szatana w powieści Mistrz i Małgorzata.</t>
  </si>
  <si>
    <t>Co to są zjawiska emergentne i jakie przykłady takich zjawisk można podać?</t>
  </si>
  <si>
    <t>Jakie dodatkowe akcesoria mogą być potrzebne do zaawansowanej makrofotografii?</t>
  </si>
  <si>
    <t>Jakie wyróżnienie otrzymał Hans-Jörg Schwenk za swój wkład w rozwój nauk humanistycznych?</t>
  </si>
  <si>
    <t>Dlaczego jeden z uczestników dyskusji użył frazeologizmu 'nie ma mowy'?</t>
  </si>
  <si>
    <t>Jakie błędy zawiera definicja zbioru kolektywnego?</t>
  </si>
  <si>
    <t>Jakie wsparcie dla młodzieży proponuje mówca?</t>
  </si>
  <si>
    <t>Jakie szlaki turystyczne prowadzą przez dolinę Dunajca w okolicach Czchowa?</t>
  </si>
  <si>
    <t>Jakie są główne metody leczenia operacyjnego guzów przysadki?</t>
  </si>
  <si>
    <t>Jakie skórne objawy nadwrażliwości mogą wystąpić po zastosowaniu Bobodentu?</t>
  </si>
  <si>
    <t>W jakim pułku lotniczym służył Franciszek Musielak w dwudziestoleciu międzywojennym?</t>
  </si>
  <si>
    <t>Jakie były poglądy Abrahama Penzika na współpracę z Związkiem Radzieckim?</t>
  </si>
  <si>
    <t>Który zespół obronił tytuł mistrzowski w sezonie 1999?</t>
  </si>
  <si>
    <t>W jakich teatrach występowała Elżbieta Kryńska?</t>
  </si>
  <si>
    <t>Jakie wyzwania stoją przed Doliną Suchą w kontekście zmian klimatycznych i ochrony przyrody?</t>
  </si>
  <si>
    <t>Jakie działania są wzywane w Manifeście Narodowy Kryzys Zdrowia?</t>
  </si>
  <si>
    <t>Na jakim wydziale i kierunku studiów podjęła naukę profesor Juda-Rezler?</t>
  </si>
  <si>
    <t>Jakie alternatywne metody leczenia choroby zwyrodnieniowej stawów mogą być stosowane w przypadku przeciwwskazań do Structum?</t>
  </si>
  <si>
    <t>Dlaczego wprowadzono nowe standardy dla teleporady w POZ?</t>
  </si>
  <si>
    <t>Jakie strony internetowe zalecano do porównywania wydajności różnych komponentów?</t>
  </si>
  <si>
    <t>Jakie prace konserwatorskie zostały przeprowadzone w kościele św. Marka Ewangelisty w Rososzycy?</t>
  </si>
  <si>
    <t>Dlaczego sekcja żużlowa AMK Katowice wycofała się z rozgrywek w 1958 roku?</t>
  </si>
  <si>
    <t>Jakie komentarze czytelników pojawiają się w opowiadaniu?</t>
  </si>
  <si>
    <t>Jakie rośliny porastają Czubatą Skałę?</t>
  </si>
  <si>
    <t>Jak narrator opisuje swoje uczucia po rozmowie z bezdomnym mężczyzną?</t>
  </si>
  <si>
    <t>W jaki sposób monologista prezentuje wyniki swoich obliczeń?</t>
  </si>
  <si>
    <t>Jakie stanowiska pełnił Krzysztof Szwagrzyk w Instytucie Pamięci Narodowej (IPN)?</t>
  </si>
  <si>
    <t>W jakich bitwach brał udział Józef Berkowicz i jakie odznaczenia otrzymał?</t>
  </si>
  <si>
    <t>Jakie znaczenie ma Rotunda św. Mikołaja dla Ziemi Cieszyńskiej?</t>
  </si>
  <si>
    <t>Kto jest autorem albumu "Forever Child"?</t>
  </si>
  <si>
    <t>Jakie były główne osiągnięcia Edwarda Rinkego jako działacza sportowego?</t>
  </si>
  <si>
    <t>Jakie znaczenie ma bezpieczeństwo jazdy na rowerze w kontekście fizyki?</t>
  </si>
  <si>
    <t>W jakich okolicznościach Aleksander Wołkowycki został zmuszony do przerwania pracy nauczycielskiej w 1919 roku?</t>
  </si>
  <si>
    <t>Jakie wykształcenie teologiczne zdobył Damaskin i gdzie kontynuował swoją edukację?</t>
  </si>
  <si>
    <t>Gdzie znajduje się Hucisko w Gorcach?</t>
  </si>
  <si>
    <t>Jakie są Twoje refleksje na temat roli naukowców i intelektualistów w walce z totalitaryzmem i obronie wartości demokratycznych?</t>
  </si>
  <si>
    <t>W jakich uczelniach Maria Parczewska prowadziła wykłady?</t>
  </si>
  <si>
    <t>Jakie konsekwencje miało odkrycie prawdy o śmierci Kropotkina?</t>
  </si>
  <si>
    <t>Jakie są najbardziej kontrowersyjne aspekty jej życia i twórczości?</t>
  </si>
  <si>
    <t>Jakie znaczenie ma rodzina Heinzel von Hohenfels dla historii przemysłu w Łodzi?</t>
  </si>
  <si>
    <t>Jakie są zalecenia dotyczące szczepienia przeciwko durowi brzusznemu?</t>
  </si>
  <si>
    <t>W jaki sposób dziedzictwo cukrowni "Wieluń" wpływa na współczesne Wieluń i okolice?</t>
  </si>
  <si>
    <t>Jakie znaczące osiągnięcia Beaupré miał na Syberii?</t>
  </si>
  <si>
    <t>Dlaczego badania serologiczne nie są przydatne w diagnostyce zarażenia lambliozą i glistnicą?</t>
  </si>
  <si>
    <t>Jakie są zalecenia dla osób chcących odwiedzić Jaskinię Mamutową?</t>
  </si>
  <si>
    <t>Jakie wydarzenia historyczne miały miejsce w Gubinku po II wojnie światowej?</t>
  </si>
  <si>
    <t>Jaka była pierwsza umowa międzynarodowa regulująca aktywność w przestrzeni kosmicznej?</t>
  </si>
  <si>
    <t>Dlaczego autor uważa, że cichość jest ważna?</t>
  </si>
  <si>
    <t>Jakie znaczenie miała 6 Ciężka Brygada Saperów dla systemu obronnego Polski w latach 50. XX wieku?</t>
  </si>
  <si>
    <t>Kim jest główny bohater książki "Harry Potter i Kamień Filozoficzny"?</t>
  </si>
  <si>
    <t>Czy możemy dowiedzieć się więcej o historii nazwy Golicy Bielskiej i jej pierwotnym znaczeniu?</t>
  </si>
  <si>
    <t>Jakie były główne cele i działania Bronisława Kamińskiego jako ministra ochrony środowiska?</t>
  </si>
  <si>
    <t>Jakie jednostki były zaangażowane w proces mobilizacji 25 Dywizjonu Artylerii Ciężkiej?</t>
  </si>
  <si>
    <t>Jakie są zalecenia dotyczące długoterminowego monitorowania pacjentów po zakończeniu leczenia?</t>
  </si>
  <si>
    <t>Jakie funkcje pełnią poszczególne kondygnacje biurowca Nowy Świat 2.0?</t>
  </si>
  <si>
    <t>Jakie były główne obszary badań naukowych Bożeny Szewczul i jakie miały one wpływ na rozwój prawa kanonicznego w Polsce?</t>
  </si>
  <si>
    <t>Jakie problemy z bezpieczeństwem zostały ujawnione w serwisie Wykop.pl?</t>
  </si>
  <si>
    <t>Kiedy i gdzie zmarł Aleksander Kwiatkowski?</t>
  </si>
  <si>
    <t>Jakie są potencjalne wady stosowania Verbascon grip?</t>
  </si>
  <si>
    <t>Co jest głównym tematem wiersza 'W krainie mórz i lodów'?</t>
  </si>
  <si>
    <t>Jakie znaczenie miała Danuta Manowiecka dla rozwoju polskiej lekkoatletyki?</t>
  </si>
  <si>
    <t>Jakie zadanie otrzymuje John Mc Adams od Kościoła?</t>
  </si>
  <si>
    <t>W jaki sposób związek frazeologiczny 'na oko' został użyty w kontekście doboru biustonosza do karmienia?</t>
  </si>
  <si>
    <t>W jakim stopniu wojskowym był Ludwik Michał Smolarz w chwili wybuchu II wojny światowej?</t>
  </si>
  <si>
    <t>Jakie uzbrojenie posiadał batalion w latach 30.?</t>
  </si>
  <si>
    <t>Jakie działania są opisane w pracy, mające na celu udowodnienie tezy o możliwości prognozowania właściwości użytkowych i jakości ściernic elektrokorundowych do przecinania ręcznego?</t>
  </si>
  <si>
    <t>Jakie osiedla znajdują się na stokach Groń?</t>
  </si>
  <si>
    <t>Kim był Izrael Rabon i jakie były jego osiągnięcia w literaturze?</t>
  </si>
  <si>
    <t>Jakie jest dziedzictwo Łukaszewycza w historii ukraińskiego ruchu niepodległościowego?</t>
  </si>
  <si>
    <t>Jak frazeologizm 'koło fortuny' odnosi się do procesu edukacyjnego?</t>
  </si>
  <si>
    <t>Dla kogo jest przeznaczony Flora Pro Balance?</t>
  </si>
  <si>
    <t>Jakie znaczenie ma mauzoleum Mikołaja Sikatki dla wiernych i kultu maryjnego w Licheniu Starym?</t>
  </si>
  <si>
    <t>Jakie jest ukształtowanie terenu wokół Jaskini Wschodniej?</t>
  </si>
  <si>
    <t>Jakie były główne osiągnięcia Janiny Kazimiery Panowicz-Lipskiej w działalności dydaktycznej?</t>
  </si>
  <si>
    <t>Kim był Mieczysław Biliński i jakie były jego główne osiągnięcia?</t>
  </si>
  <si>
    <t>Jakie jest stanowisko Manifestu wobec współczesności?</t>
  </si>
  <si>
    <t>Czy można przewidzieć wszystkie sytuacje, które mogą się przydarzyć podczas podróży?</t>
  </si>
  <si>
    <t>Jakie zabytki i miejsca kultu można znaleźć w Gredele?</t>
  </si>
  <si>
    <t>Jakie wyróżnienia i osiągnięcia ma na swoim koncie Adam Spała?</t>
  </si>
  <si>
    <t>Jakie są motywy i przebieg kariery politycznej Witalija Kliczki, znanego pięściarza, który aktywnie uczestniczy w życiu politycznym na Ukrainie?</t>
  </si>
  <si>
    <t>Jakie są główne zasady zawierania transakcji na giełdzie?</t>
  </si>
  <si>
    <t>Jakie były korzenie rodzinne profesora Glenska?</t>
  </si>
  <si>
    <t>Jakie piosenki śpiewała Paulinka podczas wieczoru karaoke?</t>
  </si>
  <si>
    <t>Kiedy rozpoczęto budowę obecnej bazyliki?</t>
  </si>
  <si>
    <t>W jaki sposób magnez wpływa na pracę serca?</t>
  </si>
  <si>
    <t>Kiedy i gdzie odbył się premierowy występ kabaretu Tey?</t>
  </si>
  <si>
    <t>Pod kierunkiem którego profesora Andrzej Baran napisał i obronił swoją pracę doktorską?</t>
  </si>
  <si>
    <t>Kogo Krzysztof Grabczuk wychował jako trener zapaśniczy?</t>
  </si>
  <si>
    <t>Jakie tradycje rzemieślnicze są zachowane w Krzeszowie?</t>
  </si>
  <si>
    <t>Kiedy i gdzie została sformowana 3 Dywizja Strzelców Polskich (3 DSP)?</t>
  </si>
  <si>
    <t>Czy nauczyciel, któremu udzielono UDPZ od 23 lipca 2018 do 22 czerwca 2019 roku, może ubiegać się o 12 dni urlopu uzupełniającego za 2018 rok po powrocie z UDPZ?</t>
  </si>
  <si>
    <t>Jakie były główne obszary działalności Jerzego Mastyńskiego w Polskim Związku Wędkarskim?</t>
  </si>
  <si>
    <t>Jakie znaczenie ma Maśluchy dla regionu lubelskiego?</t>
  </si>
  <si>
    <t>Jakie są konsekwencje naruszenia przestrzeni osobistej innych osób?</t>
  </si>
  <si>
    <t>Gdzie i w jakich okolicznościach zmarł ksiądz Chrabąszcz?</t>
  </si>
  <si>
    <t>W jakich dyscyplinach sportowych Kazimierz Bubula się specjalizował?</t>
  </si>
  <si>
    <t>Jakie działania zostały podjęte w organizacji w celu ochrony danych osobowych?</t>
  </si>
  <si>
    <t>Jakie były główne obszary działalności budowlanej Lipskiego jako arcybiskupa lwowskiego?</t>
  </si>
  <si>
    <t>Jakie były jego osiągnięcia gospodarcze i społeczne?</t>
  </si>
  <si>
    <t>Jakie są zalety Nervosolu K w postaci kropli w porównaniu z innymi formami leków dostępnymi na rynku?</t>
  </si>
  <si>
    <t>Kto był stryjem Janusza Dzierżawskiego?</t>
  </si>
  <si>
    <t>Jakie są zalecenia dotyczące monitorowania podczas długotrwałej terapii Sulperazonem 2 g?</t>
  </si>
  <si>
    <t>W jakim okresie powstał projekt kościoła bł. Jolenty?</t>
  </si>
  <si>
    <t>Jakie są przeciwwskazania do stosowania Compliflory?</t>
  </si>
  <si>
    <t>Jakie jest znaczenie kulturowe i duchowe Kościoła św. Anny w Liszkowie dla lokalnej społeczności?</t>
  </si>
  <si>
    <t>Jakie funkcje pełni ciało w dyskursie według Schraga?</t>
  </si>
  <si>
    <t>Jakie są osiągnięcia Agnieszki Ogonowskiej w dziedzinie nauki o sztuce?</t>
  </si>
  <si>
    <t>Dlaczego politycy ignorują niskie nakłady na zdrowie?</t>
  </si>
  <si>
    <t>Jaką karierę cywilną miał Marian Michał Żerebecki?</t>
  </si>
  <si>
    <t>Czy można wgrać inne gry na konsolę Pegasus niż te, które są dostępne na przenośnej konsolce?</t>
  </si>
  <si>
    <t>Jakie kroki obejmuje proces realizacji badań eksploatacyjnych pojazdów szynowych?</t>
  </si>
  <si>
    <t>Jakie zmiany w regulacjach refundacyjnych planuje wprowadzić Ministerstwo Zdrowia?</t>
  </si>
  <si>
    <t>Jakie filmy Ingmara Bergmana są szczególnie znane za eksplorację ludzkiej psychiki?</t>
  </si>
  <si>
    <t>Jakie są główne wnioski dotyczące przydatności struktury Wierzchowa do składowania CO2?</t>
  </si>
  <si>
    <t>Czym jest Lodowy Łeb w Tatrach Zachodnich?</t>
  </si>
  <si>
    <t>Jakie są kluczowe aspekty wielomianów, na których skupia się ten abstrakt?</t>
  </si>
  <si>
    <t>Dlaczego rzeka Kongo ma stałe, wysokie przepływy przez cały rok?</t>
  </si>
  <si>
    <t>Gdzie Aleksander Skibiński rozpoczął swoją edukację taneczną?</t>
  </si>
  <si>
    <t>Jakie są tradycyjne zwyczaje związane z obchodami Hołodnej Kutii w tradycyjnym ukraińskim cyklu bożonarodzeniowym?</t>
  </si>
  <si>
    <t>Jakie są różnice między płytkami a panelami korkowymi?</t>
  </si>
  <si>
    <t>Jakie osobliwości geograficzne wyróżniają jezioro Jaczno?</t>
  </si>
  <si>
    <t>Jakie są najczęstsze marzenia rodziców dzieci z autyzmem?</t>
  </si>
  <si>
    <t>Jakie atrakcje przyrodnicze oferuje okolica Babieńca?</t>
  </si>
  <si>
    <t>Jakie były osiągnięcia Michała Piotra Kulentego w dziedzinie muzyki?</t>
  </si>
  <si>
    <t>Dlaczego Berimal Forte jest odpowiedni dla wegetarian?</t>
  </si>
  <si>
    <t>Jakie instytucje są odpowiedzialne za prowadzenie Zintegrowanego Rejestru Kwalifikacji?</t>
  </si>
  <si>
    <t>Gdzie znajdują się Kąbliny i jakie są ich walory krajobrazowe?</t>
  </si>
  <si>
    <t>Jakie działania niepożądane mogą wystąpić przy stosowaniu Butiner 500 - tabletki dojelitowe?</t>
  </si>
  <si>
    <t>Jakie single wydał zespół GUN*S, w którym śpiewała Karolina Gilon?</t>
  </si>
  <si>
    <t>Jakie były kluczowe osiągnięcia Antoniego Bazylego Wandtke w Wojsku Polskim?</t>
  </si>
  <si>
    <t>Kiedy i w jakiej roli zadebiutowała w Teatrze Wielkim?</t>
  </si>
  <si>
    <t>Jakie metody leczenia są stosowane w przypadku NEC w obu lokalizacjach?</t>
  </si>
  <si>
    <t>Jakie informacje mamy o żonie Georga Beyera?</t>
  </si>
  <si>
    <t>Jakie uczucia towarzyszą Barbarze podczas spakowywania walizki?</t>
  </si>
  <si>
    <t>Jakie tematy poruszał w swoich pracach?</t>
  </si>
  <si>
    <t>Jakie lokalne tradycje i zwyczaje są kultywowane przez mieszkańców Gaju?</t>
  </si>
  <si>
    <t>Jakie strategie retoryczne i psychologiczne wykorzystywał Hermann Goering podczas procesu norymberskiego?</t>
  </si>
  <si>
    <t>Jakie jest dziedzictwo albumu Jezus Maria Peszek?</t>
  </si>
  <si>
    <t>W jakim zakonie wstąpił Jakub Korytowski i kiedy?</t>
  </si>
  <si>
    <t>Czy Montelukast Medreg może być stosowany u dzieci poniżej 15. roku życia?</t>
  </si>
  <si>
    <t>Jakie produkty zawierające nadtlenek wodoru są wymienione w artykule?</t>
  </si>
  <si>
    <t>Jakie drużyny dominują w polskim rugby?</t>
  </si>
  <si>
    <t>Jakie stanowisko piastował w fabryce prochu w Boryszewie?</t>
  </si>
  <si>
    <t>W którym roku Maciej Kubicki został zwolniony z wojska?</t>
  </si>
  <si>
    <t>W jakich konkursach architektonicznych brała udział Maria Hanna Molicka?</t>
  </si>
  <si>
    <t>Dlaczego Alicja poczuła się smutna po spotkaniu z Romkiem?</t>
  </si>
  <si>
    <t>Kim jest Gabriela Kurylewicz?</t>
  </si>
  <si>
    <t>Jakie były korzyści dla pacjenta wynikające z tego zabiegu?</t>
  </si>
  <si>
    <t>Jakie badania są konieczne w przypadku podejrzenia podwójnego widzenia?</t>
  </si>
  <si>
    <t>Wymień dwie miejscowości położone nad Kanałem Młyńskim.</t>
  </si>
  <si>
    <t>Jakie były początki kariery Adama Kowalczyka w hodowli koni?</t>
  </si>
  <si>
    <t>Jakie były pierwsze cykle malarskie Arkadiusza Karapudy i jakie tematy poruszały?</t>
  </si>
  <si>
    <t>Opisz szczegółowo, jakie działania są zalecane w ramach edukacji chorych i ich bliskich.</t>
  </si>
  <si>
    <t>Kiedy urodziła się Mariusza Ludwig?</t>
  </si>
  <si>
    <t>Jakie stanowisko pełnił Antoni Tiała w Polskiej Organizacji Zbrojnej?</t>
  </si>
  <si>
    <t>Jakie były aspekty kulturowe i społeczne związane z obecnością Kozaków w strukturach wojskowych Rzeczypospolitej?</t>
  </si>
  <si>
    <t>Jaka jest zalecana dawka dzienna Gardimax Herball?</t>
  </si>
  <si>
    <t>Jak działa mechanizm refleksu akustycznego w uchu środkowym?</t>
  </si>
  <si>
    <t>Jakie były główne zadania KRU Inowrocław?</t>
  </si>
  <si>
    <t>Co się dzieje z Endymionem w rozdziale 2?</t>
  </si>
  <si>
    <t>Jaki jest pierwszy mainstreamowy film gejowski w Polsce?</t>
  </si>
  <si>
    <t>Gdzie Józef Paliwoda został ciężko ranny podczas II wojny światowej?</t>
  </si>
  <si>
    <t>Jaki jest średni czas oczekiwania na wizytę u specjalisty w Polsce?</t>
  </si>
  <si>
    <t>Jakie zaburzenia rytmu serca leczy Amiokordin w postaci roztworu do wstrzykiwań?</t>
  </si>
  <si>
    <t>Na jakim kierunku studiował Andrzej Jan Witkowski i gdzie uzyskał dyplom magistra biologii?</t>
  </si>
  <si>
    <t>Jakie były konsekwencje społeczne ataku na Pawła Adamowicza?</t>
  </si>
  <si>
    <t>Jaki jest cel terapeutyczny leczenia Ibrance w skojarzeniu z inhibitorem aromatazy lub fulwestrantem?</t>
  </si>
  <si>
    <t>Co to jest Wyprzedaż dla Bogów?</t>
  </si>
  <si>
    <t>Jakie są charakterystyczne cechy Kaśki Frekman?</t>
  </si>
  <si>
    <t>Jakie były okoliczności tragicznej śmierci Jana Skotnickiego?</t>
  </si>
  <si>
    <t>Jakie jest zaangażowanie Jakuba Lasoty w życie kulturalne Warszawy?</t>
  </si>
  <si>
    <t>Jakie dziedzictwo pozostawił po sobie Michał Jan Stamirowski?</t>
  </si>
  <si>
    <t>W którym roku Andrzej Ryszard Kicman był członkiem komitetu założycielskiego komisji zakładowej 'Solidarności'?</t>
  </si>
  <si>
    <t>Jakie korzyści przyniosła digitalizacja dla starych dokumentów?</t>
  </si>
  <si>
    <t>Jakie aspekty życia i kariery Andrzeja Buncola mogą zainteresować młodzież?</t>
  </si>
  <si>
    <t>Jakie były początki jej działalności w Słupsku i jakie stanowiska piastowała?</t>
  </si>
  <si>
    <t>Jaką karierę rozpoczęła Bogusława Czosnowska po zakończeniu kariery aktorskiej?</t>
  </si>
  <si>
    <t>Jakie są indywidualne wskaźniki oceny wiceprezesa zarządu ds. sprzedaży i marketingu w przedsiębiorstwie X?</t>
  </si>
  <si>
    <t>Jakie były publikacje i działalność radiowa Artura Wabika?</t>
  </si>
  <si>
    <t>Czy mógłbyś opowiedzieć więcej o roli Bronisława Karbowskiego podczas wojny polsko-bolszewickiej?</t>
  </si>
  <si>
    <t>Jakie wydarzenia miały miejsce podczas rejsu Skawińskiego na statku 'Św. Wiktoria'?</t>
  </si>
  <si>
    <t>Jakie są cele szkolenia w jednostce Mrocznych Berserkerów?</t>
  </si>
  <si>
    <t>Jakie są zalety podejścia kreatywnego i praktycznego do nauki według Ani i Marka?</t>
  </si>
  <si>
    <t>Co oznacza frazeologizm 'z hakiem' w kontekście oceny play-offów NBA?</t>
  </si>
  <si>
    <t>Jak Farmerus ocenia swoje wrażenia z czytania i jakie ma powody do podniesienia oceny o szczebel wyżej?</t>
  </si>
  <si>
    <t>Jakie są początki Kościoła Podwyższenia Krzyża Świętego w Wysocku Wielkim?</t>
  </si>
  <si>
    <t>Co oznacza pojęcie 'Kehre' (zwrot) w filozofii Heideggera?</t>
  </si>
  <si>
    <t>Jakie były główne elementy tych zabaw badawczych?</t>
  </si>
  <si>
    <t>Co robić w przypadku wystąpienia objawów choroby Kawasakiego?</t>
  </si>
  <si>
    <t>Jakie działania podjął Kazimierz Ołdakowski w celu poprawy warunków socjalnych pracowników Fabryki Broni w Radomiu?</t>
  </si>
  <si>
    <t>Jaką nagrodę otrzymała Barbara Jonak w 2005 roku?</t>
  </si>
  <si>
    <t>Jakie wyróżnienia i osiągnięcia otrzymał Janusz Krzysztof Kozłowski za swoje zasługi dla nauki?</t>
  </si>
  <si>
    <t>Czy możesz podać przykłady użycia form 'znikł' i 'zniknął' w zdaniach?</t>
  </si>
  <si>
    <t>Czy na rynku polskim są dostępne inne preparaty zawierające wyciąg z liści babki lancetowatej?</t>
  </si>
  <si>
    <t>Jakie organizacje społeczne wspierała Grażyna Ewa Staniszewska?</t>
  </si>
  <si>
    <t>Jakie były główne zadania 2 Warszawskiej Dywizji Piechoty podczas II wojny światowej?</t>
  </si>
  <si>
    <t>Jakie wykształcenie zdobył Ludwik Nikodem Widerszal?</t>
  </si>
  <si>
    <t>Jakie znaczenie ma GKS Futsal Tychy dla rozwoju futsalu w Polsce?</t>
  </si>
  <si>
    <t>Ile czasu trwa duszenie szynki?</t>
  </si>
  <si>
    <t>Gdzie Kazimierz Z. Poznański kontynuował swoją karierę akademicką po emigracji do USA?</t>
  </si>
  <si>
    <t>Którzy aktorzy zagrali główne role w filmie "Daleka jest droga" i jakie mieli wpływ na odbiór filmu przez Marka i Piotra?</t>
  </si>
  <si>
    <t>Kiedy Kamiński został członkiem wrocławskiego oddziału Stowarzyszenia Pisarzy Polskich?</t>
  </si>
  <si>
    <t>Jakie są ważne punkty orientacyjne w dzielnicy Kokoszki?</t>
  </si>
  <si>
    <t>Jakie były główne cechy pracy duszpasterskiej Ludwika Stanisława Szeteli w Głogówku?</t>
  </si>
  <si>
    <t>Jak autor używa frazeologizmu 'z bożej łaski' w kontekście artykułu?</t>
  </si>
  <si>
    <t>Podsumuj krótko historię i znaczenie Bielawa Owls dla polskiego futbolu amerykańskiego.</t>
  </si>
  <si>
    <t>Jakie gatunki zwierząt można spotkać w Czarnej Okszy?</t>
  </si>
  <si>
    <t>Gdzie spędziła ostatnie lata życia Matylda Szczudłowska i kiedy zmarła?</t>
  </si>
  <si>
    <t>Jakie są uwagi Zbirra dotyczące testowania obiektywów?</t>
  </si>
  <si>
    <t>Jakie są podstawowe elementy kwiatu rośliny okrytonasiennej i jakie procesy zachodzą podczas zapylania?</t>
  </si>
  <si>
    <t>Jakie studia medyczne ukończył Jan Bajoński i w jakiej specjalizacji się specjalizował?</t>
  </si>
  <si>
    <t>Co to jest zastawka polimerowa i jakie ma zastosowanie w medycynie?</t>
  </si>
  <si>
    <t>Gdzie urodził się Lucjan Józef Górnisiewicz i jakie były jego zainteresowania prawnicze w dzieciństwie?</t>
  </si>
  <si>
    <t>Gdzie urodził się Julian Florian Horain i jakie były jego początki edukacyjne?</t>
  </si>
  <si>
    <t>Jakie były początki kariery dziennikarskiej Cwi Sznera?</t>
  </si>
  <si>
    <t>Gdzie urodził się Jan Rutkowski i kiedy?</t>
  </si>
  <si>
    <t>Jaka jest zalecana dawka Naturell Witamina B Complex Forte?</t>
  </si>
  <si>
    <t>Kim jest główna bohaterka w artykule?</t>
  </si>
  <si>
    <t>W jaki sposób Aga i Jane wykorzystują sodę oczyszczoną w terrarium i akwarium?</t>
  </si>
  <si>
    <t>Jak przebiegała kariera duchownego Filipa Schmidta?</t>
  </si>
  <si>
    <t>Jakie były okoliczności, w których Jan Zgajewski został zabrany na przymusowe roboty do Niemiec?</t>
  </si>
  <si>
    <t>Z kim był żonaty Bolesław Felicjan Kielski i gdzie został pochowany?</t>
  </si>
  <si>
    <t>Jakie właściwości wodoodporne i oddychalnościowe są ważne w butach trekkingowych według uczestników?</t>
  </si>
  <si>
    <t>Czy preparat Cynk plus A może wchodzić w interakcje z innymi lekami?</t>
  </si>
  <si>
    <t>Jakie są relacje między Sophie a Loganem?</t>
  </si>
  <si>
    <t>Jakie są sposoby na ochronę przed takimi oszustwami?</t>
  </si>
  <si>
    <t>Kim był Caravaggio i jakie były jego najważniejsze dzieła?</t>
  </si>
  <si>
    <t>Jakie były okoliczności kontuzji barku Adama Matyska podczas meczu z Norwegią?</t>
  </si>
  <si>
    <t>Jakie były główne obszary działalności charytatywnej Józefa Stadnickiego?</t>
  </si>
  <si>
    <t>Dlaczego autor zdecydował się na zakup konsoli X360 zamiast PS3?</t>
  </si>
  <si>
    <t>Ile osób wzięło udział w badaniu dotyczącym wartości młodzieży licealnej w 2018 roku?</t>
  </si>
  <si>
    <t>Jakie były główne obszary działalności dydaktycznej i artystycznej Czesława Freunda?</t>
  </si>
  <si>
    <t>Jakie znaczenie ma zwrot frazeologiczny "rzut oka" w kontekście pierwszego wrażenia o grze Gothic?</t>
  </si>
  <si>
    <t>Jakie partie operowe wykonuje Eliza Kruszczyńska w swoim repertuarze?</t>
  </si>
  <si>
    <t>Jakie były jego poglądy na temat roli reżysera w procesie twórczym?</t>
  </si>
  <si>
    <t>Jakie są relacje między Urielem a doktorem Griszą?</t>
  </si>
  <si>
    <t>Jakie były główne etapy jej edukacji i jakie studia podjęła?</t>
  </si>
  <si>
    <t>Jakie znaczące postacie pełniły urząd Hetmana Wielkiego Litewskiego?</t>
  </si>
  <si>
    <t>Co skłoniło władze do inwestycji w modernizację stadionu?</t>
  </si>
  <si>
    <t>Kim była Maria Klementyna z Sanguszków Potocka i jakie były jej główne osiągnięcia?</t>
  </si>
  <si>
    <t>Jakie problemy techniczne napotkał teleskop Hubble'a w ostatnim czasie i jakie mogą być ich konsekwencje?</t>
  </si>
  <si>
    <t>Jakie zastosowanie ma Betadine?</t>
  </si>
  <si>
    <t>Jak minister Radziwiłł ocenia determinację rządu do przyśpieszenia procesu dofinansowywania służby zdrowia?</t>
  </si>
  <si>
    <t>Jakie przewidywania maturalne przedstawiła nauczycielka języka polskiego?</t>
  </si>
  <si>
    <t>Jakie były pierwsze sukcesy Bartłomieja Stója w lekkoatletyce?</t>
  </si>
  <si>
    <t>Jakie lekcje możemy wyciągnąć z charakterystyki Neila i Todda?</t>
  </si>
  <si>
    <t>Kiedy Arnold Hindera został po raz pierwszy wybrany na burmistrza Białej?</t>
  </si>
  <si>
    <t>Jakie działania są opisane w tym wierszu?</t>
  </si>
  <si>
    <t>Czy dobrze jest, kiedy dzieci pomagają w codziennych obowiązkach?</t>
  </si>
  <si>
    <t>Jakie są główne objawy zapalenia nagłośni u dorosłych?</t>
  </si>
  <si>
    <t>Podsumowując, jakie są główne czynniki, które przyczyniły się do rozwoju Danowa?</t>
  </si>
  <si>
    <t>Jak Marcus reaguje na prośbę Anity o pomoc?</t>
  </si>
  <si>
    <t>Jakie specjalizacje lekarskie uzyskał Marcin Jóźwik i jakie są jego osiągnięcia naukowe?</t>
  </si>
  <si>
    <t>Jaką rolę odgrywa związek frazeologiczny "trzymać kciuki" w artykule?</t>
  </si>
  <si>
    <t>Gdzie występuje ozon w atmosferze?</t>
  </si>
  <si>
    <t>Co to jest Rozporządzenie e-Privacy i jakie zmiany wprowadza w zakresie ochrony prywatności i poufności w usługach łączności elektronicznej?</t>
  </si>
  <si>
    <t>Czy możesz podać przykład obliczenia wskaźnika urbanizacji dla Polski?</t>
  </si>
  <si>
    <t>Jakie dziedzictwo pozostawiła po sobie Daria Trafankowska?</t>
  </si>
  <si>
    <t>Jakie są aspekty rezultatów zorganizowanego systemu recyklingu odpadów powstających w procesie produkcyjnym kolektorów słonecznych?</t>
  </si>
  <si>
    <t>Kto zdobył złoty medal w wyścigu ze startu wspólnego kobiet?</t>
  </si>
  <si>
    <t>Jakie były główne zarzuty krytyków wobec filmów "Godność" i "Czas nadziei"?</t>
  </si>
  <si>
    <t>Co Loredana, absolwentka szkoły ewangelizacji, dzieli się swoją historią poszukiwania miłości i znalezienia jej w spotkaniu z Jezusem?</t>
  </si>
  <si>
    <t>Jakie cechy powinien mieć dobry szef według artykułu?</t>
  </si>
  <si>
    <t>Jakie odznaczenie państwowe otrzymał Hądzelek w 2005 roku?</t>
  </si>
  <si>
    <t>Co to jest W3C i jakie ma znaczenie dla tworzenia stron WWW?</t>
  </si>
  <si>
    <t>Jakie są kluczowe postacie i wydarzenia w historii strzelectwa sportowego?</t>
  </si>
  <si>
    <t>Jakie były jego związki z rodem Sapiehów i jakie korzyści przyniosło mu to małżeństwo?</t>
  </si>
  <si>
    <t>Co robić w przypadku pojawienia się objawów osteomalacji?</t>
  </si>
  <si>
    <t>Jakie materiały orzecznicze zostały wzbogacone w pracy w kontekście błędu medycznego?</t>
  </si>
  <si>
    <t>Jakie zadanie mają wykonać Oskar i Narem?</t>
  </si>
  <si>
    <t>Kiedy i dokąd wyjechał Kossowski do Stanów Zjednoczonych?</t>
  </si>
  <si>
    <t>Jakie są główne tematy poruszane w twórczości Andrzeja Juliusza Sarwy?</t>
  </si>
  <si>
    <t>Jakie korzyści przynosi oparcie wypowiedzi na faktach i danych?</t>
  </si>
  <si>
    <t>Jakie są objawy zarażenia tasiemcem bruzdogłowcem szerokim u człowieka?</t>
  </si>
  <si>
    <t>Jakie są opinie na temat jakości i ceny butów Olangi Sappada?</t>
  </si>
  <si>
    <t>Jakie jest pochodzenie nazwy Kiełmarskiej Kazalnicy?</t>
  </si>
  <si>
    <t>Co jest przyczyną problemów króla Atle?</t>
  </si>
  <si>
    <t>Co to jest hydrosfera i jakie rodzaje wód obejmuje?</t>
  </si>
  <si>
    <t>Dlaczego osoby z cukrzycą powinny konsultować stosowanie suplementu Gold Glucosamine 1000 - kapsułki z lekarzem?</t>
  </si>
  <si>
    <t>Jakie działania może podjąć Narodowy Fundusz Zdrowia (NFZ) w celu zwiększenia satysfakcji pacjentów z usług szpitalnych?</t>
  </si>
  <si>
    <t>Jakie procesy zachodzą w zalążni po zapyleniu?</t>
  </si>
  <si>
    <t>Co oznacza związek frazeologiczny 'być za pan brat' w kontekście artykułu?</t>
  </si>
  <si>
    <t>Jak opisał Warszawę w XVI wieku legat papieski Enrico Gaetani?</t>
  </si>
  <si>
    <t>Czy religijność i wegetarianizm są ze sobą nierozerwalnie związane?</t>
  </si>
  <si>
    <t>Podsumowując, jakie są najważniejsze osiągnięcia Maja Elżbiety Cybulskiej w dziedzinie krytyki literackiej i nauczania języka polskiego na emigracji?</t>
  </si>
  <si>
    <t>Jak działa Nifuroksazyd Gedeon Richter na drobnoustroje wywołujące zakażenia jelitowe i ostre biegunki zakaźne?</t>
  </si>
  <si>
    <t>Jakie są różnice w skuteczności między baniek ogniowych a bezogniowych?</t>
  </si>
  <si>
    <t>Jakie problemy napotykają klienci podczas prób kontaktu z firmą i jakie otrzymują odpowiedzi?</t>
  </si>
  <si>
    <t>Co symbolizuje kapliczka Dompniga, ufundowana przez jego rodzinę w 1491 roku?</t>
  </si>
  <si>
    <t>Kto jest twórcami albumu "Inna"?</t>
  </si>
  <si>
    <t>Czy Jezioro Trzygłowskie Pierwsze ma jakieś znaczenie rekreacyjne?</t>
  </si>
  <si>
    <t>Jakie wydarzenie jest pierwszym widzialnym znakiem zarazy w powieści "Dżuma"?</t>
  </si>
  <si>
    <t>Jakie czynniki klimatyczne i geograficzne sprzyjają rozwojowi turystyki w Jachranki?</t>
  </si>
  <si>
    <t>Jakie stopnie naukowe uzyskała Diana Dryglas?</t>
  </si>
  <si>
    <t>Jakie są główne motywy w Psalmie CXXX Paraphrasis?</t>
  </si>
  <si>
    <t>Jakie były początki kariery akademickiej Anny Marii Tylusińskiej-Kowalskiej?</t>
  </si>
  <si>
    <t>Kogo można uznać za godnego miana poeta doctus w polskiej literaturze?</t>
  </si>
  <si>
    <t>Jakie szczyty wyróżniają się w paśmie Busov i jakie są ich wysokości?</t>
  </si>
  <si>
    <t>Jakie były najważniejsze etapy kariery filatelistycznej Parfiniewicza?</t>
  </si>
  <si>
    <t>W jaki sposób związek frazeologiczny 'punkt widzenia' pojawia się w kontekście tego przedmiotu?</t>
  </si>
  <si>
    <t>Jakie aspekty diagnostyki i leczenia są szczegółowo omówione w tekście?</t>
  </si>
  <si>
    <t>Czy boty są powszechnie używane w grze MU i jak wpływają na doświadczenie graczy?</t>
  </si>
  <si>
    <t>Jakie modyfikacje zostały wprowadzone w samochodzie Ford Model T, aby stworzyć Forda FT-B?</t>
  </si>
  <si>
    <t>Jakie są najważniejsze etapy w karierze naukowej i klinicznej profesora Kałużnego?</t>
  </si>
  <si>
    <t>Jakie były początki kariery tanecznej Mariusza Kotowskiego i gdzie zdobył dyplom Królewskiego Towarzystwa Nauczycieli Tańca?</t>
  </si>
  <si>
    <t>Jakie kolory możemy zaobserwować w cieniach, gdy użyjemy lamp czerwonej i zielonej?</t>
  </si>
  <si>
    <t>Jaki jest charakter niedosłuchu w zespole uszno-nerkowym?</t>
  </si>
  <si>
    <t>Jak Ania i Bartek oceniają klarowność argumentów przedstawionych w monologu o zimowych eksperymentach z wodą?</t>
  </si>
  <si>
    <t>Jakie są główne korzyści zdrowotne wynikające ze stosowania AndroVit Plus?</t>
  </si>
  <si>
    <t>Jakie jest znaczenie Andrzeja Hejmeja dla polskiej humanistyki?</t>
  </si>
  <si>
    <t>Jakie relacje łączą Balladynę z jej siostrą Aliną i matką?</t>
  </si>
  <si>
    <t>Jakie są główne cele polityki strukturalnej Unii Europejskiej na lata 2000-2006?</t>
  </si>
  <si>
    <t>Jak autor opisuje moc miłości?</t>
  </si>
  <si>
    <t>Jakie są plany władz miasta i dyrekcji szpitala w Władze w odniesieniu do regulaminu pracy i wypłat dla medyków?</t>
  </si>
  <si>
    <t>Co powinni zrobić pacjenci, jeśli wystąpią u nich działania niepożądane Xarelto 20 mg?</t>
  </si>
  <si>
    <t>Kiedy Katarzyna Wójcik zdobyła swój pierwszy medal mistrzostw Europy?</t>
  </si>
  <si>
    <t>Czy przepis na mięso z sosem barbecue wymaga specjalnych składników?</t>
  </si>
  <si>
    <t>Jakie zabytki architektury drewnianej można znaleźć w Lubieniu?</t>
  </si>
  <si>
    <t>Jakie organizacje międzynarodowe zajmują się edukacją w zakresie szczepień ochronnych?</t>
  </si>
  <si>
    <t>Jakie są zalecenia dotyczące jazdy skuterem w warunkach zimowych i deszczowych?</t>
  </si>
  <si>
    <t>Jakie były zainteresowania naukowe Mieczysława Szostaka?</t>
  </si>
  <si>
    <t>Gdzie odbył się pogrzeb Barbary Marii Maciejczyk?</t>
  </si>
  <si>
    <t>Jakie są warunki przyjęcia sakramentu Eucharystii?</t>
  </si>
  <si>
    <t>Jakie były relacje między Tomkiem a Marcinem, chłopakiem Izabeli?</t>
  </si>
  <si>
    <t>Dlaczego powtórzenie badania jest ważne w diagnostyce podwyższonego odsetka eozynofili?</t>
  </si>
  <si>
    <t>Jak działa akcelerator liniowy wysokiej częstotliwości z falą stojącą?</t>
  </si>
  <si>
    <t>Jakie korzyści przyniesie wprowadzenie refundacji dla preparatu TeRsO?</t>
  </si>
  <si>
    <t>Jak przebiegała edukacja i kariera wojskowa profesora Trznadla?</t>
  </si>
  <si>
    <t>Gdzie i kiedy żyła święta Zofia?</t>
  </si>
  <si>
    <t>Czy na górze Lysý vrch znajduje się jakieś schronisko turystyczne?</t>
  </si>
  <si>
    <t>Jakie są najważniejsze korzyści z wdrożenia normy ISO 27001 w Grupie PKP?</t>
  </si>
  <si>
    <t>W jaki sposób rośliny C4 zapobiegają fotooddychaniu według testu wiedzy z zakresu metabolizmu?</t>
  </si>
  <si>
    <t>Co Tropiciel znajduje w mieszkaniu, w którym się schronił?</t>
  </si>
  <si>
    <t>Jakie są uczucia głównej bohaterki wobec swojego portretu przystojnego mężczyzny?</t>
  </si>
  <si>
    <t>Kiedy miał premierę film "W ciemno" Agnieszki Holland?</t>
  </si>
  <si>
    <t>Jakie są podobieństwa i różnice między spółką LLC a spółką z ograniczoną odpowiedzialnością (sp. z o.o.) w Polsce?</t>
  </si>
  <si>
    <t>Jaki był temat rozprawy doktorskiej Mirosławy Ceynowy-Giełdon?</t>
  </si>
  <si>
    <t>Jak chronione są bakterie probiotyczne w Flostrum Plus i jak to wpływa na ich skuteczność?</t>
  </si>
  <si>
    <t>Dlaczego użytkownicy używają zwrotu 'z zimną krwią' w kontekście krytyki matki?</t>
  </si>
  <si>
    <t>Ile goli strzelił Jakub Holubek dla FK AS Trenčín w latach 2010-2016?</t>
  </si>
  <si>
    <t>Jakie metody leczenia autyzmu są stosowane w Polsce?</t>
  </si>
  <si>
    <t>Na jakim stanowisku został mianowany Jacek Kluczkowski w 2005 roku?</t>
  </si>
  <si>
    <t>Jakie są obecnie obowiązujące wymagania dotyczące wody używanej do przygotowywania mleka modyfikowanego dla niemowląt?</t>
  </si>
  <si>
    <t>Jakie były główne zadania Departamentu Dowodzenia Ogólnego Ministerstwa Spraw Wojskowych (DDO MSWojsk) w II Rzeczypospolitej?</t>
  </si>
  <si>
    <t>Dlaczego Cezary Tobollik zdecydował się nie wrócić do Polski po meczu w Grazu w 1983 roku?</t>
  </si>
  <si>
    <t>Na jakich zasadach opierał się system opieki nad chorymi w szpitalach joannitów?</t>
  </si>
  <si>
    <t>Jakie trudności napotkał Ludwik Zalewski w swojej działalności pedagogicznej i kulturalnej?</t>
  </si>
  <si>
    <t>Jakie były główne cele Freikorpsu Ebbinghaus?</t>
  </si>
  <si>
    <t>Jakie zasoby i materiały są wykorzystywane w grze?</t>
  </si>
  <si>
    <t>Jakie propozycje dotyczące wzrostu wynagrodzeń w ochronie zdrowia mogłyby być uwzględnione w wycenach świadczeń medycznych?</t>
  </si>
  <si>
    <t>Gdzie znajdują się Honiatyczki?</t>
  </si>
  <si>
    <t>Jakie są główne wyzwania stojące przed młodymi lekarzami-rezydentami w Polsce w kontekście ich sytuacji finansowej i zawodowej?</t>
  </si>
  <si>
    <t>Jakie produkty edukacyjne wymienia Ania od Biologii w swoim monologu?</t>
  </si>
  <si>
    <t>Kim była żona Mieczysława Syski i jakie mieli dzieci?</t>
  </si>
  <si>
    <t>Jakie jest postępowanie poekspozycyjne pierwszego wyboru u zdrowych dzieci &gt;9. miesiąca życia, młodzieży i dorosłych?</t>
  </si>
  <si>
    <t>Czy system przypominania o wizytach dotyczy wszystkich zabiegów i operacji w wybranych specjalnościach?</t>
  </si>
  <si>
    <t>Jakie były najważniejsze sukcesy aktorskie Bartłomieja Filipa Topy?</t>
  </si>
  <si>
    <t>Jakie były główne obszary działalności Klaudiusza Duć-Duszewskiego?</t>
  </si>
  <si>
    <t>Jakie były jego związki z wywiadem wojskowym?</t>
  </si>
  <si>
    <t>Jakie są najważniejsze osiągnięcia Gustawicza, które przetrwały do dziś?</t>
  </si>
  <si>
    <t>Do jakiego zakonu wstąpił Antoni i kiedy?</t>
  </si>
  <si>
    <t>Jakie zmiany w użytkowaniu ziemi zaszły na stokach Czertysa w ostatnich latach?</t>
  </si>
  <si>
    <t>Na jakich igrzyskach olimpijskich reprezentował Polskę Jan Kawulok i jakie miejsce zajął?</t>
  </si>
  <si>
    <t>Jakie obawy wyraża autor w kontekście obecnych układów politycznych?</t>
  </si>
  <si>
    <t>Jakie spostrzeżenia dotyczące preferencji w zakresie sprzętu do nagrywania zauważyli Ania i Szymon?</t>
  </si>
  <si>
    <t>Jakie są drogi wspinaczkowe na Buczynowej Przełęczy?</t>
  </si>
  <si>
    <t>Dla jakich grup wiekowych i stanów zdrowia jest zalecany Fresubin Thickened Stage 2?</t>
  </si>
  <si>
    <t>Jakie wyróżnienie otrzymał Jan Berdak w 2004 roku?</t>
  </si>
  <si>
    <t>Jakie zmiany wprowadzono w prawie rodzinnym w 2009 roku dotyczące mediacji?</t>
  </si>
  <si>
    <t>Jakie informacje musi ustalić komornik sądowy działając w charakterze płatnika podatku od towarów i usług?</t>
  </si>
  <si>
    <t>Jakie znaczące zwycięstwa odniósł Krystian Pieszczek w swoim debiutanckim sezonie?</t>
  </si>
  <si>
    <t>Jakie znaczenie miała jego praca habilitacyjna "Protest miejski. Przestrzenie, tożsamości i praktyki niezadowolonych obywateli miast" dla rozwoju socjologii miasta?</t>
  </si>
  <si>
    <t>Kim jest podmiot liryczny w wierszu 'Opowieści z Prerii - o molestowaniu rzecz krótka'?</t>
  </si>
  <si>
    <t>Jakie badania kontrolne są zalecane u pacjentów z zaburzeniami czynności nerek i wątroby?</t>
  </si>
  <si>
    <t>Jakie były główne argumenty zwolenników finansowania służby zdrowia z budżetu państwa?</t>
  </si>
  <si>
    <t>Jakie określenia były używane w literaturze przedmiotu do opisania Solidarności w latach 1980–1981?</t>
  </si>
  <si>
    <t>Jakie są zastosowania genetyki w rolnictwie?</t>
  </si>
  <si>
    <t>Gdzie Fania Lewando otworzyła swoją pierwszą restaurację i jaką nazwę nosiła?</t>
  </si>
  <si>
    <t>Dlaczego główny bohater nie mógł wyjechać na Sycylię?</t>
  </si>
  <si>
    <t>Jakie programy informacyjne prowadziła Małgorzata Prokopiuk-Kępką w TVP1?</t>
  </si>
  <si>
    <t>W jaki sposób prace Edwarda Szymoszka wpłynęły na rozwój prawa rzymskiego w Polsce?</t>
  </si>
  <si>
    <t>Na jakim wydziale Uniwersytetu Mikołaja Kopernika w Toruniu Anna Halina Fidelus uzyskała stopień doktora habilitowanego nauk społecznych?</t>
  </si>
  <si>
    <t>Jakie sukcesy osiągnął Mateusz Strużyk w hokeju na rolkach?</t>
  </si>
  <si>
    <t>Jakie rekomendacje dotyczące funkcjonowania stref kibica wydała Rada Europy?</t>
  </si>
  <si>
    <t>Gdzie przebywał Leon Białkowski w niewoli radzieckiej przed śmiercią?</t>
  </si>
  <si>
    <t>Jakie były główne formy współpracy przewidziane w Układzie Europejskim?</t>
  </si>
  <si>
    <t>W jakich serialach telewizyjnych Hanna Kochańska pojawiła się jako aktorka?</t>
  </si>
  <si>
    <t>Podsumowując, jakie cechy czynią cerkiew św. Michała Archanioła w Brunarach wyjątkowym obiektem?</t>
  </si>
  <si>
    <t>Jakie są koszty produkcji aerożeli chitozanowych w porównaniu do innych podłoży?</t>
  </si>
  <si>
    <t>Kim jest kobieta, która zbliża się do mężczyzny w piwnicy?</t>
  </si>
  <si>
    <t>Jakie są główne cechy konstrukcyjne turbiny Heliade X firmy GE?</t>
  </si>
  <si>
    <t>Dlaczego Taylor był związany z ruchem spółdzielczym?</t>
  </si>
  <si>
    <t>Dlaczego suplementy diety nie podlegają refundacji, a leki tak?</t>
  </si>
  <si>
    <t>Jaką funkcję pełnił Grzegorz Chojnacki w Akademii Sztuk Pięknych w Łodzi?</t>
  </si>
  <si>
    <t>Jakie zachowanie Donalda Tuska wobec prezesów OFE jest przedstawione w artykule?</t>
  </si>
  <si>
    <t>Jak Profesor Stach przyczynił się do rozwoju modelowania matematycznego w hydrologii?</t>
  </si>
  <si>
    <t>Jakie działania podjął Antoni Borowski po wprowadzeniu stanu wojennego?</t>
  </si>
  <si>
    <t>Na jakiej uczelni Jerzy Jezierski ukończył studia matematyczne i w którym roku?</t>
  </si>
  <si>
    <t>Jakie zadania wykonują strażacy w wierszu?</t>
  </si>
  <si>
    <t>Dlaczego w 1950 roku pułk został przeniesiony do Wrześni i jakie były tego konsekwencje?</t>
  </si>
  <si>
    <t>Jakie trudności napotyka narrator podczas podróży?</t>
  </si>
  <si>
    <t>Jakie są przeciwwskazania do stosowania kremu Aquastop?</t>
  </si>
  <si>
    <t>Jak autor ocenia zakup karty do Pegasusa za 30 zł?</t>
  </si>
  <si>
    <t>Co się stało z Raven po tym, jak została uwięziona w innym komiksie?</t>
  </si>
  <si>
    <t>Jak działa simwastatyna na poziomie farmakologicznym?</t>
  </si>
  <si>
    <t>Jak można podawać tę sałatkę - jako dodatek do obiadu czy jako samodzielne danie?</t>
  </si>
  <si>
    <t>Które utwory z albumu 'Made in Poland II' stały się szczególnie popularne wśród fanów zespołu?</t>
  </si>
  <si>
    <t>Jakie jest znaczenie zrozumienia genetycznych podstaw achondroplazji?</t>
  </si>
  <si>
    <t>Jakie korzyści przyniosło zadanie matematyczne przedstawione przez Artura dla przygotowania uczniów do egzaminu ósmoklasisty z matematyki?</t>
  </si>
  <si>
    <t>Jakie były początki twórczości Genowefy Pabich?</t>
  </si>
  <si>
    <t>Kiedy i gdzie urodził się Adam Dobrowolski?</t>
  </si>
  <si>
    <t>Jak można opisać twórczość Jarosława Góreckiego?</t>
  </si>
  <si>
    <t>Jakie potencjalne problemy techniczne są omawiane w dyskusji?</t>
  </si>
  <si>
    <t>Jak autor rozumie maszynę stanów i jakie trudności napotkał w jej implementacji?</t>
  </si>
  <si>
    <t>Jakie metody rozwiązania problemu przedstawił Artur w swoim monologu?</t>
  </si>
  <si>
    <t>Jakie były konsekwencje tego buntu?</t>
  </si>
  <si>
    <t>Jak praca porównuje świat przedstawiony w powieści z rzeczywistością?</t>
  </si>
  <si>
    <t>Jakie wydarzenie prowadzi do tego, że Mariusz opuszcza wyspę?</t>
  </si>
  <si>
    <t>Jakie zarzuty zostały postawione Michałowi w kontekście jego reakcji na domniemane oszustwa innych graczy?</t>
  </si>
  <si>
    <t>Jakie są główne przeszkody, z którymi musi się zmierzyć Victoria w tej historii?</t>
  </si>
  <si>
    <t>Jakie błędy mogłyby pojawić się podczas rozwiązywania tego zadania i jak je uniknąć?</t>
  </si>
  <si>
    <t>Jakie wyzwania wiążą się z wdrożeniem tych rozwiązań?</t>
  </si>
  <si>
    <t>Jakie trudności napotyka Maria w powieści i jak zmienia się jej życie?</t>
  </si>
  <si>
    <t>Dlaczego kobieta twierdzi, że Frank nie powinien udawać, że jej nie zna?</t>
  </si>
  <si>
    <t>Dlaczego bohaterka artykułu nie wierzy w Boga?</t>
  </si>
  <si>
    <t>Jakie wnioski można wyciągnąć z debaty na temat GKP?</t>
  </si>
  <si>
    <t>Jakie wnioski można wyciągnąć z monologu mówcy na temat skuteczności w wychowaniu psów?</t>
  </si>
  <si>
    <t>Jakie konkretne przykłady rzeczy, które dają radość, są wymienione w artykule?</t>
  </si>
  <si>
    <t>Co zrobił bohater artykułu, gdy zorientował się, że ktoś myszkuje w jego mieszkaniu?</t>
  </si>
  <si>
    <t>Jakie materiały są potrzebne do przeprowadzenia eksperymentu opisanego przez Kasię?</t>
  </si>
  <si>
    <t>Jakie są ostatnie punkty zakończenia lekcji?</t>
  </si>
  <si>
    <t>Jakie są główne tematy poruszane w dyskusji na forum dotyczącej gry online?</t>
  </si>
  <si>
    <t>Jakie potrzeby seksualne wymienia autor w kontekście znalezienia odpowiedniego partnera?</t>
  </si>
  <si>
    <t>Jakie są główne punkty programu politycznego przedstawionego w artykule?</t>
  </si>
  <si>
    <t>Jakie sekcje zawiera plan lekcji?</t>
  </si>
  <si>
    <t>Czy Jacek ma jakieś podejrzenia co do tego, kto mógł zabić Ankę?</t>
  </si>
  <si>
    <t>Jakie były etapy badania i na czym polegały?</t>
  </si>
  <si>
    <t>Dlaczego autor wyraził sceptycyzm co do niskich kosztów wakacji?</t>
  </si>
  <si>
    <t>Jakie dokumenty przegląda Marta?</t>
  </si>
  <si>
    <t>Jak Ania Olszak formułuje odpowiedzi na pytania teoretyczne w swoim monologu?</t>
  </si>
  <si>
    <t>Jak Dawid tłumaczy swoją obecną nieaktywność?</t>
  </si>
  <si>
    <t>Jakie plany ma Joszua przed swoją śmiercią?</t>
  </si>
  <si>
    <t>Jakie były pierwsze rozmowy między narratorem a Sabiną podczas randki?</t>
  </si>
  <si>
    <t>Jaki frazeologizm jest wielokrotnie używany w kontekście wyrażania nadziei i wsparcia dla Piotra?</t>
  </si>
  <si>
    <t>Który użytkownik wyraził niezadowolenie z krótkiej ogniskowej swojego obiektywu?</t>
  </si>
  <si>
    <t>Jakie były dalsze losy edukacyjne Jolanty po wojnie?</t>
  </si>
  <si>
    <t>Jakie emocje i stany towarzyszą miłości według autora?</t>
  </si>
  <si>
    <t>Jak autor odnosi się do współczesnego show-biznesu?</t>
  </si>
  <si>
    <t>Jakie są konsekwencje uczucia osamotnienia w wierszu?</t>
  </si>
  <si>
    <t>Jak autor ocenił długość formatowania dysków?</t>
  </si>
  <si>
    <t>Jakie potencjalne skutki może przynieść umieszczanie takich informacji w dokumentacji medycznej?</t>
  </si>
  <si>
    <t>Jakie są ważne aspekty krytycznego myślenia, które uczniowie powinni rozważyć podczas analizy monologu lub rozmowy?</t>
  </si>
  <si>
    <t>Jakie zadanie maturalne z matematyki na poziomie rozszerzonym zostało omówione w wypowiedzi?</t>
  </si>
  <si>
    <t>Jakie są zdaniem bohatera monologu możliwości wykorzystania potencjału byłych operatorów jednostek specjalnych?</t>
  </si>
  <si>
    <t>Jakie kwoty były przedmiotem sporu między organizatorem turystyki a klientem?</t>
  </si>
  <si>
    <t>W jakich okolicznościach Nikka trafia do innego świata?</t>
  </si>
  <si>
    <t>Kiedy nastąpiło poświęcenie górnej świątyni?</t>
  </si>
  <si>
    <t>Jakie przygotowania do przeróbki egzaminu gimnazjalnego podejmowali nauczyciele?</t>
  </si>
  <si>
    <t>Jakie działania podjął Scyrix po otrzymaniu bana?</t>
  </si>
  <si>
    <t>Co się dzieje na początku wiersza 'Kulig'?</t>
  </si>
  <si>
    <t>Jaki konkurs plastyczny odbył się w szkołach w okolicy Limanowej i jaki był jego temat?</t>
  </si>
  <si>
    <t>Jakie wyzwania stawiała przed podróżnikami przeprawa przez lej po bombie?</t>
  </si>
  <si>
    <t>Jakie materiały budowlane zostały wykorzystane podczas budowy obecnego kościoła?</t>
  </si>
  <si>
    <t>Jakie kryteria oceny są określone dla poszczególnych efektów uczenia się w programie nauczania?</t>
  </si>
  <si>
    <t>Jakie były główne wyzwania, z którymi musiał się zmierzyć Leszek Biały w młodości?</t>
  </si>
  <si>
    <t>Jakie są zalety zakupu sprzętu audio w logicznej kolejności, zgodnie z planem użytkownika?</t>
  </si>
  <si>
    <t>Jaką metodę estymacji wykorzystano w badaniu do analizy zróżnicowania cen mieszkań?</t>
  </si>
  <si>
    <t>Jakie różnice między maturą ustną a pisemną są podkreślone w tekście, zwłaszcza w kontekście matury z języka polskiego i matematyki?</t>
  </si>
  <si>
    <t>Jakie działania Donalda Tuska wskazał viper jako przykład jego sprytnej polityki?</t>
  </si>
  <si>
    <t>Jakie uczucia towarzyszą Nilsonowi podczas picia kawy w kawiarence?</t>
  </si>
  <si>
    <t>Czy możesz opowiedzieć o pewnym incydencie, który miał miejsce w biurze Hubshnera?</t>
  </si>
  <si>
    <t>Jakie znaczenie ma fraza 'w pierwszej kolejności' w kontekście analizy obrazów?</t>
  </si>
  <si>
    <t>Jak Borowski przedstawia postać głównego bohatera w opowiadaniu "Pożegnanie z Marią"?</t>
  </si>
  <si>
    <t>Jakie są potencjalne problemy prawne związane z taką darowizną?</t>
  </si>
  <si>
    <t>Jakie wyzwania współczesne podjęła Maja Wolny?</t>
  </si>
  <si>
    <t>Czy mimo tych problemów, są użytkownicy, którzy nadal polecają konkretne modele Merrella?</t>
  </si>
  <si>
    <t>Jakie czynniki przyczyniły się do zdobycia złotego medalu przez polską drużynę w finale przeciwko Hiszpanii?</t>
  </si>
  <si>
    <t>Jakie korzyści przyniesie wdrożenie tych środków zaradczych?</t>
  </si>
  <si>
    <t>Jakie wnioski można wyciągnąć z biografii Piotrowskiego dla współczesnych studentów sztuk plastycznych?</t>
  </si>
  <si>
    <t>Jakie funkcje pełnił podczas kolejnych powstań śląskich?</t>
  </si>
  <si>
    <t>Jakie trzy rodzaje obrazów wymienia się w kontekście estetyki błędu jako triku?</t>
  </si>
  <si>
    <t>Jakie były losy Rolanda po wojnie i jakie były przyczyny jego aresztowania przez władze komunistyczne?</t>
  </si>
  <si>
    <t>Jakie elementy zawiera plan produkcji jako norma układu sterowania?</t>
  </si>
  <si>
    <t>Kto jest autorem modlitwy, którą analizujemy?</t>
  </si>
  <si>
    <t>Ile ważnych ról zagrała w swojej karierze teatralnej?</t>
  </si>
  <si>
    <t>Jaki odsetek badanych uważa, że poziom finansowania opieki zdrowotnej nie jest wystarczający?</t>
  </si>
  <si>
    <t>Jakie są konsekwencje ucieczki Marzeny od męża?</t>
  </si>
  <si>
    <t>Jaki jest jedyny minus oglądania filmów w wypożyczalni?</t>
  </si>
  <si>
    <t>Jakie jest wewnętrzne rozplanowanie katedry poznańskiej?</t>
  </si>
  <si>
    <t>Jakie były średnie ocen stwierdzeń dotyczących satysfakcji z pracy w przedsiębiorstwie A?</t>
  </si>
  <si>
    <t>Jakie są konsekwencje uzależnienia powstania zastawu od wpisu do właściwego rejestru?</t>
  </si>
  <si>
    <t>Dlaczego autor używa zwrotu 'jak cholera' w kontekście opisu basu Spector Rex 5?</t>
  </si>
  <si>
    <t>Jak książka odnosi się do związku frazeologicznego "wzloty i upadki"?</t>
  </si>
  <si>
    <t>Kiedy Błażej Krupa wrócił za kierownicę i odniósł swoje pierwsze zwycięstwo w wyścigach?</t>
  </si>
  <si>
    <t>Jakie decyzje personalne w Warszawie mogą mieć znaczący wpływ na strategię wyborczą Platformy Obywatelskiej?</t>
  </si>
  <si>
    <t>Które zawody mogą powoływać się na wolność sumienia w swojej pracy?</t>
  </si>
  <si>
    <t>Jakie tytuły zdobyła w 2016 roku?</t>
  </si>
  <si>
    <t>Jakie obrazy poetyckie są używane w wierszu, aby opisać podmiot liryczny?</t>
  </si>
  <si>
    <t>Jakie znaczenie miały sukcesy Joanny w 2016 i 2017 roku dla jej kariery?</t>
  </si>
  <si>
    <t>Jakie są główne wyzwania i możliwości badawcze związane z Kufą?</t>
  </si>
  <si>
    <t>Jakie były konsekwencje nieudanego ataku na Maltę?</t>
  </si>
  <si>
    <t>Co oznacza frazeologizm 'w drobny mak' w kontekście opisu sytuacji z rozbiciem szyby?</t>
  </si>
  <si>
    <t>Czy Antoninek ma jakąś ciekawą historię?</t>
  </si>
  <si>
    <t>Jakie czynniki nie wpływają na wynik pomiaru kąta granicznego?</t>
  </si>
  <si>
    <t>Jakie problemy są związane z dystrybucją legalnych filmów w sieci, szczególnie w kontekście technologii Silverlight?</t>
  </si>
  <si>
    <t>Jak autor ocenia rosnący import węgla z Rosji za rządów PiS?</t>
  </si>
  <si>
    <t>Jakie są zastosowania zera w różnych dziedzinach nauki?</t>
  </si>
  <si>
    <t>Jak można podsumować wpływ zespołu Kury na polską scenę muzyczną?</t>
  </si>
  <si>
    <t>Jakie tryby rozgrywki oferuje Little Fighter II?</t>
  </si>
  <si>
    <t>Jakie są przykłady innowacyjnych projektów w Polsce, które nie mogłyby powstać bez chmury?</t>
  </si>
  <si>
    <t>Jakie były metody szkoleniowe Eugeniusza Ornocha i jak wpłynęły na młodszych chodziarzy?</t>
  </si>
  <si>
    <t>Jakie były początki jej pracy pielęgniarskiej i jakie zadania wykonywała w czasie II wojny światowej?</t>
  </si>
  <si>
    <t>Kim jest główny bohater opowiadania 'Tajemnica Drzewa'?</t>
  </si>
  <si>
    <t>Dlaczego Anna i jej syn są zagrożeni?</t>
  </si>
  <si>
    <t>Kto opracował tekst i ilustracje do serii książek opartych na przygodach Bolka i Lolka?</t>
  </si>
  <si>
    <t>Jakie były główne formy wyrazu, z którymi eksperymentował Mieczysław Szczuka?</t>
  </si>
  <si>
    <t>Jakie jest podsumowanie artykułu dotyczącego strategii i wyborów w grze karcianej?</t>
  </si>
  <si>
    <t>Dlaczego Andrzej Sikała wyjechał do Niemiec i co robił tam?</t>
  </si>
  <si>
    <t>Jakie badania przeprowadza neurolog podczas wizyty?</t>
  </si>
  <si>
    <t>Jakie elementy symbolizmu można znaleźć w 'Lalce'?</t>
  </si>
  <si>
    <t>Jakie budowle znajdowały się na Romanum Forum?</t>
  </si>
  <si>
    <t>Jakie są główne przyczyny rozwoju logistyki na świecie według artykułu?</t>
  </si>
  <si>
    <t>Jakie były główne osiągnięcia i wpływ serialu "Londyńczycy"?</t>
  </si>
  <si>
    <t>Jakie są oczekiwania Solidarności wobec rządu w kontekście płacy minimalnej w ochronie zdrowia?</t>
  </si>
  <si>
    <t>Kiedy po raz pierwszy odbył się Bieg Westerplatte?</t>
  </si>
  <si>
    <t>Jak frazeologizm 'w mgnieniu oka' odnosi się do odwołań od banów w grach e-sportowych?</t>
  </si>
  <si>
    <t>Dlaczego Antygona weszła w konflikt z królem Teb?</t>
  </si>
  <si>
    <t>Jakie są wyzwania dla finansowania placówek opieki zdrowotnej w kontekście kryzysu?</t>
  </si>
  <si>
    <t>W jakim dziele Alberta Camusa bohaterowie poświęcają swoje życie w walce z epidemią?</t>
  </si>
  <si>
    <t>Jakie są wyzwania związane z wykorzystaniem modelowania Nurbs w projektowaniu architektonicznym?</t>
  </si>
  <si>
    <t>W jakich sytuacjach skierowanie nie jest wymagane do udzielenia świadczenia dziecku w AOS?</t>
  </si>
  <si>
    <t>Jakie są wnioski z analizy koncepcji Rousseau i jej wpływu na współczesne postrzeganie społeczeństw pierwotnych?</t>
  </si>
  <si>
    <t>Kto wcielił się w główne role w filmie "Interior"?</t>
  </si>
  <si>
    <t>Jakie są różne typy pomiaru w badaniach społecznych?</t>
  </si>
  <si>
    <t>Czy tajemnica bankowa ma charakter niemajątkowy?</t>
  </si>
  <si>
    <t>Jakie są główne części rozprawki maturalnej?</t>
  </si>
  <si>
    <t>Jakie są zalecenia dotyczące konsultacji z ekspertami w dziedzinie BHP podczas pracy na warsztacie?</t>
  </si>
  <si>
    <t>Jakie były konsekwencje aresztowania Krutowicza przez Urząd Bezpieczeństwa w 1947 roku?</t>
  </si>
  <si>
    <t>Jakie były najważniejsze stanowiska, które piastował generał Maj w swojej karierze wojskowej?</t>
  </si>
  <si>
    <t>Jakie były główne publikacje Walczowskiego?</t>
  </si>
  <si>
    <t>Jakie znaczenie mają zaproszenia na urodziny i Dzień Nauczyciela w tekście?</t>
  </si>
  <si>
    <t>Jakie miasta w Polsce były wymienione w kontekście problemów związanych z opadami śniegu i odśnieżaniem dróg?</t>
  </si>
  <si>
    <t>Jakie były główne kwestie poruszone w analizie monologu dotyczącego skandali pedofilskich w Kościele katolickim za pontyfikatu Jana Pawła II?</t>
  </si>
  <si>
    <t>Kim jest Dysiek i czego szuka w serwisie XLive?</t>
  </si>
  <si>
    <t>Jakie były kluczowe role, które odegrał Bronisław Pietraszewicz w walce z okupantem?</t>
  </si>
  <si>
    <t>Jakie były główne wyzwania i możliwości stojące przed lokalnymi społecznościami w gromadzie Mielcuchy w tamtym okresie?</t>
  </si>
  <si>
    <t>Jakie są składniki części rozwojowej subwencji ogólnej wprowadzonej w ramach ustawy?</t>
  </si>
  <si>
    <t>W jakich kategoriach wiekowych reprezentował Polskę na arenie międzynarodowej i jakie sukcesy odniósł?</t>
  </si>
  <si>
    <t>Kim jest Stan Kuklinowski w kontekście artykułu?</t>
  </si>
  <si>
    <t>Jakie są kluczowe elementy dobrej analizy systemowej?</t>
  </si>
  <si>
    <t>Jakie były ważne etapy w karierze kościelnej Wereszczyńskiego?</t>
  </si>
  <si>
    <t>Jakie są opinie na temat stylu choreograficznego Ewy Wycichowskiej?</t>
  </si>
  <si>
    <t>Kiedy i gdzie odbędzie się konferencja dotycząca szczegółowych tez interpretacji art. 68 Konstytucji RP?</t>
  </si>
  <si>
    <t>Jaką rolę odgrywa rodzina w twórczości romantycznej?</t>
  </si>
  <si>
    <t>Kiedy i w jakim stylu architektonicznym została wzniesiona nowa cerkiew w miejsce starej?</t>
  </si>
  <si>
    <t>Czy mężczyźni mogą być wrażliwi i wyrażać swoje emocje bez obawy o utratę męskości?</t>
  </si>
  <si>
    <t>Jakie inne funkcje i działalności były związane z Józefem Wójcikiem?</t>
  </si>
  <si>
    <t>Jakie materiały są używane do produkcji syfonów?</t>
  </si>
  <si>
    <t>Jak zmieniła się sytuacja z cenami gazu i węgla w ciągu ostatnich lat?</t>
  </si>
  <si>
    <t>Jakie wrażenia miał Piotr po wspinaczce na Durną Grań?</t>
  </si>
  <si>
    <t>Jakie jest ryzyko nadwrażliwości na Akoneuro, biorąc pod uwagę brak szczegółowych danych na temat potencjalnych reakcji alergicznych?</t>
  </si>
  <si>
    <t>Jakie wyróżnienia otrzymał Danecki za swoją działalność?</t>
  </si>
  <si>
    <t>Jakie wartości i tematy porusza film "Historia Roja"?</t>
  </si>
  <si>
    <t>Jakie nadzieje pokładał Mikołaj Rej w literaturze i jakie cele chciał osiągnąć?</t>
  </si>
  <si>
    <t>Na jakich festiwalach filmowych został zaprezentowany film "Mistrz" i jakie nagrody zdobył?</t>
  </si>
  <si>
    <t>Jakie są zalecenia w przypadku podejrzenia ciała obcego w przewodzie słuchowym dziecka?</t>
  </si>
  <si>
    <t>Jakie działania podejmują tłumacze literatury słoweńskiej w Polsce po 1989 roku, oprócz samego tłumaczenia?</t>
  </si>
  <si>
    <t>Jak reaguje księżniczka Joanna IV Anois na zachowanie Francisa Adlera?</t>
  </si>
  <si>
    <t>Jakie znaczenie ma Kurów dla edukacji i kultury w Koninie?</t>
  </si>
  <si>
    <t>Na jakich uczelniach zagranicznych odbywał staże profesor Czajkowski?</t>
  </si>
  <si>
    <t>Jakie były patriotyczne tradycje rodziny Koraszewskiego?</t>
  </si>
  <si>
    <t>Gdzie Karol Basiński studiował i jakie były jego zainteresowania historyczne?</t>
  </si>
  <si>
    <t>Jakie działania podjęła Irena Falska po tragicznej śmierci córki?</t>
  </si>
  <si>
    <t>Jakie są konsekwencje zaniedbania jezior, takich jak Jezioro Długie, dla regionu?</t>
  </si>
  <si>
    <t>Jak Cisowa wpływa na rozwój przemysłu w regionie?</t>
  </si>
  <si>
    <t>Jakie były główne funkcje siedziby powiatu Krościeńskiego?</t>
  </si>
  <si>
    <t>Jakie były kluczowe momenty i decyzje podjęte przez brygadę podczas wyzwolenia obozu koncentracyjnego Sachsenhausen-Oranienburg? Jakie były skutki tego działania?</t>
  </si>
  <si>
    <t>Jakie wydarzenia z wczesnych lat miały wpływ na zainteresowanie profesora Nowackiego entomologią?</t>
  </si>
  <si>
    <t>W jakich organizacjach działał Znojek podczas II wojny światowej?</t>
  </si>
  <si>
    <t>Opisz znaczenie pierwotniaków w przyrodzie i gospodarce człowieka.</t>
  </si>
  <si>
    <t>Jakie nagrody międzynarodowe otrzymał Jacek Jassem?</t>
  </si>
  <si>
    <t>Jakie stanowisko objął Gustaw Łasak w 1981 roku?</t>
  </si>
  <si>
    <t>Jakie wyrażenie zostało użyte do opisania konsystencji liofilizatów Mahlzeitena?</t>
  </si>
  <si>
    <t>Dlaczego Jacek Maciejewski zainteresował się bieganiem zbliżonym do bosego?</t>
  </si>
  <si>
    <t>Jakie płyty główne rozważał użytkownik OMSON w kontekście overclockingu procesora C2D E6550?</t>
  </si>
  <si>
    <t>Jakie są obecne składy zespołu Boreash?</t>
  </si>
  <si>
    <t>Jaka jest substancja czynna tego preparatu?</t>
  </si>
  <si>
    <t>Dlaczego Tatiana odcina swoje włosy?</t>
  </si>
  <si>
    <t>Jak często można korygować dawki Mircerą?</t>
  </si>
  <si>
    <t>Jakie korzyści i wyzwania były związane z utworzeniem 40 Batalionu Celnego?</t>
  </si>
  <si>
    <t>Jakie są prognozowane braki kadrowe w pielęgniarstwie w najbliższych latach?</t>
  </si>
  <si>
    <t>Jakie technologie są wykorzystywane w ramach ESA do monitorowania jakości powietrza?</t>
  </si>
  <si>
    <t>Od czego uzależnione jest wdrożenie określonego postępowania terapeutycznego u noworodka?</t>
  </si>
  <si>
    <t>Jakie były główne obszary działalności Jana Kulmy po powrocie do Warszawy?</t>
  </si>
  <si>
    <t>Dlaczego Inter Cars zdecydowało się na migrację na platformę IBM Power?</t>
  </si>
  <si>
    <t>W jakich dziedzinach unifikacja jest stosowana?</t>
  </si>
  <si>
    <t>Jakie były główne wyzwania dla drużyn I ligi w sezonie 2009/2010?</t>
  </si>
  <si>
    <t>Skąd pochodzi nazwa Kydera?</t>
  </si>
  <si>
    <t>Jakie wydarzenie historyczne miało wpływ na dzieciństwo Jacka Czajewskiego?</t>
  </si>
  <si>
    <t>Jakie oskarżenie wysuwa Afryk Devil przeciwko Alexandrowi Blake?</t>
  </si>
  <si>
    <t>Jakie były osiągnięcia Kruszewskiego w dziedzinie nauki i edukacji?</t>
  </si>
  <si>
    <t>Jaki temat porusza nagrodzony w Sundance film dokumentalny "The Wolfpack"?</t>
  </si>
  <si>
    <t>Jakie były główne wyzwania, z którymi musiał się zmierzyć Jan Karol Tyrawa podczas swojej posługi?</t>
  </si>
  <si>
    <t>Jakie były główne różnice w budowie i strategiach polowania między Spinozaurem a T-Rexem?</t>
  </si>
  <si>
    <t>Jakie kryteria muszą spełniać leki, aby zostać wpisane na listę refundacyjną?</t>
  </si>
  <si>
    <t>Kto zapewnił środki na realizację pilotażowego projektu zajęć w szkołach?</t>
  </si>
  <si>
    <t>Dlaczego klasztor na wzgórzu Monte Cassino był strategiczną pozycją obronną Niemców?</t>
  </si>
  <si>
    <t>Czy Roguski miał dzieci?</t>
  </si>
  <si>
    <t>Jakie są współczesne wyzwania stojące przed Kleszczynami?</t>
  </si>
  <si>
    <t>Jak oblicza się pole całkowite ostrosłupa?</t>
  </si>
  <si>
    <t>Czy u wszystkich dzieci z zespołem Sandifera konieczne jest wykonanie operacji antyrefluksowej?</t>
  </si>
  <si>
    <t>Kiedy i przez kogo została założona piekarnia przy ulicy Goleniowskiej 14 w Dąbiu?</t>
  </si>
  <si>
    <t>Z kim Stal Mielec zmierzyła się w ćwierćfinale Pucharu UEFA w sezonie 1975/1976?</t>
  </si>
  <si>
    <t>W jaki sposób podaje się Firmagon?</t>
  </si>
  <si>
    <t>Kiedy i przez kogo został wzniesiony gmach Instytutu Weterynarii?</t>
  </si>
  <si>
    <t>Jakie studia podjął Marek Jan Kordzik przed wstąpieniem do Polskiego Kościoła Starokatolickiego?</t>
  </si>
  <si>
    <t>Jakie części składały się na trójczłonowy kompleks Zamku Krzyżackiego w Malborku w XIV wieku?</t>
  </si>
  <si>
    <t>Jakie środki ostrożności należy zachować podczas wędrówki po Głupim Żlebie?</t>
  </si>
  <si>
    <t>Jakie są zainteresowania żeglarskie Antoniego Franciszka Komorowskiego?</t>
  </si>
  <si>
    <t>Jakie odznaczenia i wyróżnienia otrzymał Jacek Gajewski za swoje zasługi dla rozwoju polskiego Internetu?</t>
  </si>
  <si>
    <t>Kto odwiedził pomnik Umschlagplatz i złożył kwiaty?</t>
  </si>
  <si>
    <t>Jaka jest zwykle stosowana dawka Pegorelu?</t>
  </si>
  <si>
    <t>Jakie były główne cechy twórczości Mirosława Kijowicza i jakie miały wpływ na polską kinematografię?</t>
  </si>
  <si>
    <t>Gdzie urodziła się Arika Madeyska i w jakim roku?</t>
  </si>
  <si>
    <t>Jakie odznaczenia i wyróżnienia otrzymała Marta Rak-Podgórska za swoją działalność artystyczną?</t>
  </si>
  <si>
    <t>Jakie jest ryzyko rozwoju raka przełyku u pacjentów z przewlekłą chorobą Chagasa?</t>
  </si>
  <si>
    <t>Jak porównać Methotrexat-Ebewe z innymi lekami stosowanymi w chemioterapii nowotworów?</t>
  </si>
  <si>
    <t>Jakie działania edukacyjne prowadził Jerzy Mąkowski w dziedzinie fotografii?</t>
  </si>
  <si>
    <t>Jakie są oznaczenia recept na leki z substancjami grup I-N i II-P?</t>
  </si>
  <si>
    <t>Kiedy i gdzie zmarł Jerzy Borszewski?</t>
  </si>
  <si>
    <t>Jak CCC Development Team wpłynęło na polskie kolarstwo?</t>
  </si>
  <si>
    <t>Jakie szkolenia są niezbędne dla pracowników w celu zminimalizowania ryzyka uczulenia na beryl?</t>
  </si>
  <si>
    <t>Jakie były okoliczności ślubu Beniamina z Uzarzewa z Wichną z rodu Borkowiców?</t>
  </si>
  <si>
    <t>Jakie są różnice w podejściu terapeutycznym w ostrej fazie choroby Stilla u dorosłych w porównaniu z leczeniem przewlekłym?</t>
  </si>
  <si>
    <t>Jakie są warunki klimatyczne na Birów?</t>
  </si>
  <si>
    <t>Jakie są główne tematy poruszane w pracach Ludwiki Marii Włodek dotyczących Azji Środkowej?</t>
  </si>
  <si>
    <t>Kiedy i za jakie zasługi Lemarowski otrzymał tytuł Honorowego Obywatela Gminy Jabłonna?</t>
  </si>
  <si>
    <t>Jaka jest wartość opałowa LHV biomasy drzewnej z plantacji energetycznych i lasów?</t>
  </si>
  <si>
    <t>Kim był Maciej Wanat i w jakich zespołach grał?</t>
  </si>
  <si>
    <t>Jaki stopień naukowy uzyskała Ewa Szczepańska-Sadowska w 1988 roku?</t>
  </si>
  <si>
    <t>Kiedy rozpoczął się program stypendialny Darmasiswa w Polsce?</t>
  </si>
  <si>
    <t>W jakim okresie po urodzeniu czułość badania CRP jest największa?</t>
  </si>
  <si>
    <t>Gdzie urodziła się Maria Radwiłłowicz i jakie były warunki jej dzieciństwa?</t>
  </si>
  <si>
    <t>Jakie są cechy wspólne tańca Polka z nogi u Lachów Sądeckich i Limanowskich?</t>
  </si>
  <si>
    <t>Jakie są kluczowe idee poszczególnych etapów rozwoju pedagogiki porównawczej według António Nóvoa i Tali Yariv-Mashal?</t>
  </si>
  <si>
    <t>Kim był Jakub Kiedrzyński i jakie miał znaczenie dla regionu kaliskiego?</t>
  </si>
  <si>
    <t>Jaki klimat panuje w rejonie Jaskini Ciasnej w Groniu?</t>
  </si>
  <si>
    <t>Czy Rozaprost Mono zawiera jakieś substancje, które mogą powodować problemy u osób z pewnymi schorzeniami?</t>
  </si>
  <si>
    <t>Co zawiera i jak działa Monural - gran. do sporz. roztworu doustnego?</t>
  </si>
  <si>
    <t>Jakie są wady budżetowego finansowania opieki zdrowotnej?</t>
  </si>
  <si>
    <t>Jakie efekty lecznicze można osiągnąć stosując Aklief?</t>
  </si>
  <si>
    <t>Jakie kroki mogą przyczynić się do zwiększenia udziału polskiego przemysłu zbrojeniowego w regionach Azji, Afryki i Ameryki Południowej?</t>
  </si>
  <si>
    <t>W jaki sposób lekarz ustala rozpoznanie przewlekłej białaczki mielomonocytowej?</t>
  </si>
  <si>
    <t>Co to jest odpływ pęcherzowo-moczowodowy (OPM)?</t>
  </si>
  <si>
    <t>Jakie są kluczowe elementy współpracy z rodziną w procesie wsparcia psychologicznego dla dzieci z zaburzeniami łaknienia?</t>
  </si>
  <si>
    <t>Co to jest sesja 'Chirurgia Laryngologiczna Live' organizowana przez Klinikę Otolaryngologii i Onkologii Laryngologicznej Uniwersytetu Medycznego w Poznaniu?</t>
  </si>
  <si>
    <t>Jak można wyleczyć postać z statusu 'Zombie' w grze Square Zone?</t>
  </si>
  <si>
    <t>Jakie były główne osiągnięcia Marka Adama Rapackiego w działalności międzynarodowej?</t>
  </si>
  <si>
    <t>Kto zaprojektował kościół Świętej Trójcy w Bytomiu i w jakim stylu architektonicznym?</t>
  </si>
  <si>
    <t>Jakie były kontrowersje związane z ponownym wyborem Dariusza Jana Stoli na dyrektora Muzeum Historii Żydów Polskich?</t>
  </si>
  <si>
    <t>Dlaczego witaminy z grupy B są istotne dla prawidłowego funkcjonowania organizmu?</t>
  </si>
  <si>
    <t>Jakie są ogólne perspektywy uczestników Pucharu Polski w Ryu Te?</t>
  </si>
  <si>
    <t>Jakie stanowiska dyrektorskie piastował Henryk Pietraszkiewicz w sektorze bankowym?</t>
  </si>
  <si>
    <t>Jakie stanowiska piastował Jacek Tadeusz Włodyga w samorządzie terytorialnym?</t>
  </si>
  <si>
    <t>Jakie były główne tematy badań Adama Aleksandra Sulikowskiego w jego pracy habilitacyjnej?</t>
  </si>
  <si>
    <t>Kto obchodził 75. rocznicę powstania klubu w 2019 roku?</t>
  </si>
  <si>
    <t>Jakie studia ukończył Jacek Wojciech Mulak i w jakich latach?</t>
  </si>
  <si>
    <t>Jakie właściwości lecznicze ma korzeń kozłka zawarty w Prostapolu?</t>
  </si>
  <si>
    <t>Czy podczas leczenia Metex PEN można rozważyć suplementację kwasu foliowego?</t>
  </si>
  <si>
    <t>Jakie są główne cechy geograficzne regionu Koływani?</t>
  </si>
  <si>
    <t>Jakie metody stosuje się w Polsce do redukcji zanieczyszczeń przemysłowych i komunalnych?</t>
  </si>
  <si>
    <t>Jakie są unikalne cechy geograficzne i historyczne Koziegłów, które zachowały się do dziś?</t>
  </si>
  <si>
    <t>Jakie jest jej dziedzictwo w dziedzinie speleologii i taternictwa jaskiniowego?</t>
  </si>
  <si>
    <t>Kiedy obchodzono 60. rocznicę utworzenia gromady Biskupice?</t>
  </si>
  <si>
    <t>Kiedy została wydana książka 'Zakłamane jedzenie'?</t>
  </si>
  <si>
    <t>Jakie partie solowe powierzano Józefowi Stępniowi na początku jego kariery w Teatrze Wielkim w Łodzi?</t>
  </si>
  <si>
    <t>Czy przed rozpoczęciem stosowania preparatu Ibum Zatoki Max należy skonsultować się z lekarzem?</t>
  </si>
  <si>
    <t>Jakie były główne zainteresowania Bronisława Fułata w dziedzinie działalności ludowej?</t>
  </si>
  <si>
    <t>Jakie warunki klimatyczne panują na Wyżynie Ryczowskiej?</t>
  </si>
  <si>
    <t>Jakie są zasady zdrowego żywienia w kontekście profilaktyki chorób sercowo-naczyniowych?</t>
  </si>
  <si>
    <t>Jakie są główne korzyści stosowania Gelacet Plus?</t>
  </si>
  <si>
    <t>Kiedy najlepiej wybrać się na krokusy, aby nie przegapić ich kwitnienia?</t>
  </si>
  <si>
    <t>Jakie są główne różnice między nowotworami łagodnymi a złośliwymi pod względem cech charakterystycznych?</t>
  </si>
  <si>
    <t>Jaka jest długość Jeziora Karwowo?</t>
  </si>
  <si>
    <t>Gdzie Jan Danecki studiował i jakie były początki jego kariery naukowej?</t>
  </si>
  <si>
    <t>Jakie rekordy ustanowiła Otylia Jędrzejczak podczas igrzysk olimpijskich w Atenach w 2004 roku?</t>
  </si>
  <si>
    <t>W którym roku Jacek Płachta został selekcjonerem reprezentacji Polski?</t>
  </si>
  <si>
    <t>Jak można podsumować wkład Henryka Maciołka w rozwój weterynarii w Polsce?</t>
  </si>
  <si>
    <t>Kiedy i w jaki sposób została zniesiona Gromada Achrymowce?</t>
  </si>
  <si>
    <t>Dlaczego Synbiotex jest szczególnie polecany w trakcie i po antybiotykoterapii?</t>
  </si>
  <si>
    <t>Jakie stanowiska naukowo-dydaktyczne piastował Jan Knetki?</t>
  </si>
  <si>
    <t>Co to są geny supresorowe nowotworów i jakie mają znaczenie?</t>
  </si>
  <si>
    <t>Kto był pierwszym dyrektorem Szkoły Podstawowej nr 16 im. Tony Halika?</t>
  </si>
  <si>
    <t>Jakie procesy wietrzenia i erozji przyczyniają się do powstawania rumowiska Babiej Góry?</t>
  </si>
  <si>
    <t>Kiedy i kogo poślubił Edward Dańczyszyn?</t>
  </si>
  <si>
    <t>Gdzie Emil Rosyvaż ukończył Szkołę Podchorążych Kawalerii?</t>
  </si>
  <si>
    <t>Jak wygląda flora i fauna w rejonie Koprowickiej Przełęczy Niżniej?</t>
  </si>
  <si>
    <t>Jakie wyróżnienie otrzymał Jan Cholewicz po odzyskaniu niepodległości przez Polskę?</t>
  </si>
  <si>
    <t>W jaki sposób Jan Falkowski wpłynął na kształtowanie się polskiej szkoły geografii ekonomicznej?</t>
  </si>
  <si>
    <t>Jakie wartości patriotyczne przekazała Iwonie Zaborowskiej-Baer jej matka?</t>
  </si>
  <si>
    <t>Jakie znaczenie ma dorobek naukowy Elżbiety Solak dla rozwoju slawistyki w Polsce?</t>
  </si>
  <si>
    <t>Jakie są główne przyczyny powstania luki pokoleniowej wśród lekarzy w Polsce?</t>
  </si>
  <si>
    <t>Jakie konkretne działania powinni podjąć uczniowie, aby zrozumieć położenie i topografię regionu Wysokiego Jesionika?</t>
  </si>
  <si>
    <t>Jakie studia odbył Franz Xaver Heide i gdzie?</t>
  </si>
  <si>
    <t>Co to jest krwawienie z przewodu pokarmowego i jakie są jego przyczyny?</t>
  </si>
  <si>
    <t>Jakie metody lecznicze są stosowane w przypadku nowotworów wtórnych w rejonie głowy i szyi?</t>
  </si>
  <si>
    <t>Jakie są najczęstsze powikłania pozaprzełykowe choroby refluksowej przełyku u niemowląt?</t>
  </si>
  <si>
    <t>Jakie wyróżnienia i odznaczenia otrzymała Jolanta Wilkońska za swoją twórczość fotograficzną?</t>
  </si>
  <si>
    <t>Jakie znaczenie ma Formacja Hell Creek dla edukacji i popularyzacji wiedzy o dinozaurach?</t>
  </si>
  <si>
    <t>Jakie były największe osiągnięcia Witolda Kabę w ogólnokształcącym liceum w Końskich?</t>
  </si>
  <si>
    <t>Jakie znaczenie ma Batowice w regionie i jakie atrakcje turystyczne można tam znaleźć?</t>
  </si>
  <si>
    <t>Jakie wyróżnienie otrzymał Marcin Gawrycki w 2004 roku?</t>
  </si>
  <si>
    <t>Jakie były osiągnięcia Alojzego Niemetza w służbie sadowiczej?</t>
  </si>
  <si>
    <t>Jakie trzy publikacje profesora Eugeniusza Stanisława Kruszewskiego ukazały się jesienią 2022 roku w Kopenhadze?</t>
  </si>
  <si>
    <t>Ile osób może spełniać kryterium kwalifikujące do otrzymania dodatku rehabilitacyjnego?</t>
  </si>
  <si>
    <t>Jakie były losy Andrzeja Jochelsona podczas II wojny światowej i okupacji niemieckiej?</t>
  </si>
  <si>
    <t>Kim jest główny bohater filmu "Lunatycy"?</t>
  </si>
  <si>
    <t>Jakie znaczenie miał Pakt Brianda-Kelloga po II wojnie światowej?</t>
  </si>
  <si>
    <t>Kiedy rozpoczęto produkcję serialu "M jak miłość"?</t>
  </si>
  <si>
    <t>Jakie stanowisko pełniła Ewa Wiegandt w latach 2003–2006?</t>
  </si>
  <si>
    <t>W którym roku i w jakim klubie Dariusz Lewandowski zadebiutował w I lidze?</t>
  </si>
  <si>
    <t>Jakie były główne obszary działalności oświatowej Henryka Syski?</t>
  </si>
  <si>
    <t>Co oznaczają pojęcia prometeizm i prometejski, które pochodzą od greckiego tytana Prometeusza?</t>
  </si>
  <si>
    <t>Jakie funkcje pełnił Balcer Stanisławowski w służbie administracyjnej?</t>
  </si>
  <si>
    <t>Jakie były początki pasji Krystyny Fabisiak do hafciarstwa?</t>
  </si>
  <si>
    <t>Jakie są zalecane aktywności dla uczniów podczas wycieczki na Bulówkę?</t>
  </si>
  <si>
    <t>Jakie są główne cechy kultury Bisztynka?</t>
  </si>
  <si>
    <t>W jakich porach roku zaleca się stosowanie Gripovity?</t>
  </si>
  <si>
    <t>Jakie gatunki muzyczne łączy w swojej twórczości zespół Ballady i Romanse?</t>
  </si>
  <si>
    <t>Jakie są główne zastosowania Plofed 1% w medycynie?</t>
  </si>
  <si>
    <t>Jakie są główne cele gry edukacyjnej "Kompania Graniczna KOP "Ostki""?</t>
  </si>
  <si>
    <t>Jakie były główne skutki wprowadzenia Antologii Maryli Rodowicz na polską scenę muzyczną?</t>
  </si>
  <si>
    <t>Kiedy rozpoczęły się prace nad budową sztucznego zbiornika wodnego w Sielpi Wielkiej?</t>
  </si>
  <si>
    <t>Jakie infekcje wywołują mykoplazmy genitalne, takie jak Mycoplasma genitalium?</t>
  </si>
  <si>
    <t>Gdzie Jarosław Kupczak studiował licencjackie i doktoranckie?</t>
  </si>
  <si>
    <t>W jakim okresie Kasztelania Cieszyńska weszła w skład dzielnicy śląskiej?</t>
  </si>
  <si>
    <t>Gdzie Anna Elżbieta Rechnio-Fiedosiejew mieszka i pracuje obecnie?</t>
  </si>
  <si>
    <t>Dlaczego Rzesza i Sowieci podpisali pakt pokojowy?</t>
  </si>
  <si>
    <t>Jakie były główne osiągnięcia Józefa Grabowskiego w narciarstwie i taternictwie?</t>
  </si>
  <si>
    <t>Gdzie urodził się Giovanni Catenazzi i kim był jego ojciec?</t>
  </si>
  <si>
    <t>Jakie nagrody i odznaczenia otrzymała Henryka Frąc za swoją działalność społeczną i polityczną?</t>
  </si>
  <si>
    <t>Jakie zmiany w opiece koordynowanej nad pacjentami z zawałem mięśnia sercowego zaproponował prezes NFZ Andrzej Jacyna?</t>
  </si>
  <si>
    <t>Gdzie znajduje się ulica Kobiałka?</t>
  </si>
  <si>
    <t>Jaki układ przestrzenny ma Kościół Świętej Katarzyny Aleksandryjskiej?</t>
  </si>
  <si>
    <t>Jakie są główne osiągnięcia Dagmary Jajeśniak-Quast w dziedzinie nauki?</t>
  </si>
  <si>
    <t>Jakie lekcje można wyciągnąć z działań 4 Dywizjonu Artylerii Ciężkiej podczas kampanii wrześniowej?</t>
  </si>
  <si>
    <t>Jakie zakażenia grzybicze leczy Noxafil zawiesina doustna u dorosłych?</t>
  </si>
  <si>
    <t>Ile wolontariuszy będzie kwestować w Gdańsku podczas Finału Wielkiej Orkiestry Świątecznej Pomocy?</t>
  </si>
  <si>
    <t>Jakie są stadia kliniczne zaawansowania obrzęku limfatycznego?</t>
  </si>
  <si>
    <t>Jakie dziedzictwo literackie pozostawił po sobie Jerzy Jesionowski?</t>
  </si>
  <si>
    <t>Jakie były najważniejsze funkcje akademickie pełnione przez Macieja Leona Jakubowskiego?</t>
  </si>
  <si>
    <t>Jakie są główne cechy charakteru Anioła Stróża?</t>
  </si>
  <si>
    <t>Którą witaminę możemy znaleźć w warzywach oraz w owocach?</t>
  </si>
  <si>
    <t>Co oznacza zwrot frazeologiczny 'na luzie' w kontekście opisu zasilacza od modemu kablowego Wi-Fi?</t>
  </si>
  <si>
    <t>Czym jest ulewanie u niemowląt i jak często występuje?</t>
  </si>
  <si>
    <t>Kiedy ukazał się album MTV Unplugged Kultu?</t>
  </si>
  <si>
    <t>W jakim klubie sportowym rozpoczął swoją przygodę z kajakarstwem?</t>
  </si>
  <si>
    <t>Jaki stopień naukowy uzyskał Krzysztof Sibilski w 1980 roku?</t>
  </si>
  <si>
    <t>Jakie są główne zasługi Ewy Joanny Grabowskiej-Lis dla pedagogiki muzycznej?</t>
  </si>
  <si>
    <t>Jakie zniszczenia kościół św. Wawrzyńca odniósł podczas oblężenia Wrocławia w 1945 roku?</t>
  </si>
  <si>
    <t>Jakie procesy geologiczne przyczyniły się do powstania Jaskini w Ciągowicach II?</t>
  </si>
  <si>
    <t>Kim był Jan Kulpiński i jakie były kluczowe momenty jego kariery?</t>
  </si>
  <si>
    <t>Kto jest patronem ulicy Ludwika Waryńskiego i jakie są próby zmiany jej nazwy?</t>
  </si>
  <si>
    <t>Jakie są ogólne skutki zmian w przepisach dotyczących cen leków refundowanych dla pacjentów?</t>
  </si>
  <si>
    <t>Jakie są wnioski z porównania korzyści zdrowotnych naturalnych jaskiń i kopalni soli oraz sztucznych grot solnych?</t>
  </si>
  <si>
    <t>Gdzie znajdował się Katholische Christus-Königskirche przed wojną?</t>
  </si>
  <si>
    <t>Kiedy stosuje się Oxis Turbuhaler - proszek do inhalacji?</t>
  </si>
  <si>
    <t>Jakie są dowody naukowe i doświadczenia kliniczne dotyczące skuteczności i bezpieczeństwa stosowania preparatu LIV 52?</t>
  </si>
  <si>
    <t>W jakich przypadkach może być konieczne zastosowanie farmakoterapii w leczeniu zaburzeń nerwicowych?</t>
  </si>
  <si>
    <t>W jakich strukturach wojskowych pełnił funkcje Biegeleisen podczas I wojny światowej?</t>
  </si>
  <si>
    <t>Dlaczego Jezioro Szydłowskie jest przedmiotem zainteresowania ekologów i badaczy środowiska?</t>
  </si>
  <si>
    <t>Jaki medal zdobył Marcin Budz wraz z drużyną WKS Zakopane podczas Letnich Mistrzostw Polski w Skokach Narciarskich 2014?</t>
  </si>
  <si>
    <t>Jakie było znaczenie Cukrowni "Otmuchów" S.A. dla lokalnej społeczności i gospodarki regionu?</t>
  </si>
  <si>
    <t>Jakie znaczenie miało wydanie DVD 'Human's Dust' dla kariery zespołu Decapitated?</t>
  </si>
  <si>
    <t>W jakiej jednostce walczył Janusz Paszyński podczas powstania warszawskiego?</t>
  </si>
  <si>
    <t>Co to jest cholekalcyferol i jaką rolę odgrywa w preparacie Naturell Witamina D3 2000?</t>
  </si>
  <si>
    <t>Jakie media społecznościowe są wykorzystywane do fotograficznej dokumentacji dolegliwości zdrowotnych?</t>
  </si>
  <si>
    <t>Jakie były główne obszary działalności społecznej i kulturalnej Józefa Czerniawskiego i jakie miały one wpływ na rozwój sztuki współczesnej w Polsce?</t>
  </si>
  <si>
    <t>Jak wyglądała działalność Jana Konopczyńskiego w Bydgoszczy?</t>
  </si>
  <si>
    <t>Jakie stanowiska pełnił Michał Barwiołek w okresie międzywojennym?</t>
  </si>
  <si>
    <t>Jakie są główne kierunki rozwoju systemów informacyjnych do zarządzania terenami poprzemysłowymi?</t>
  </si>
  <si>
    <t>Jak wygląda edukacja i kultura w dzielnicy Grabary?</t>
  </si>
  <si>
    <t>Jakie były zasługi Ludwika Pancerzyńskiego dla lokalnej społeczności?</t>
  </si>
  <si>
    <t>Kiedy powstał zespół Enter Chaos?</t>
  </si>
  <si>
    <t>Gdzie po raz pierwszy zaobserwowano Caulerpa taxifolia?</t>
  </si>
  <si>
    <t>Kiedy Katarzyna Kłys wyszła za mąż za Artura Kłysa?</t>
  </si>
  <si>
    <t>Jakie odznaczenia otrzymał Jarosław Urbaniak?</t>
  </si>
  <si>
    <t>W którym roku Jerzy Krol objął stanowisko zastępcy dyrektora ds. artystycznych Teatru Nowego w Zabrzu?</t>
  </si>
  <si>
    <t>Jakie modyfikacje dawkowania są zalecane w przypadku równoległego stosowania Vfendu z fenytoiną, ryfabutyną lub efawirenzem?</t>
  </si>
  <si>
    <t>Jakie nacieki i roślinność można znaleźć wewnątrz jaskini Dziurawiec?</t>
  </si>
  <si>
    <t>Jakie elementy zawiera każdy opis miejscowości w przewodniku 'Szlakami sztetli'?</t>
  </si>
  <si>
    <t>Jakie znaczenie miało dziedzictwo Leonowicza dla Armenii?</t>
  </si>
  <si>
    <t>Jakie są zalety telemedycyny w kontekście pandemii COVID-19 dla osób przyjmujących leki psychotropowe?</t>
  </si>
  <si>
    <t>Z jakich materiałów są wykonane foremki do ciastek?</t>
  </si>
  <si>
    <t>Opisz fenomenologiczną teorię Carla Rogersa.</t>
  </si>
  <si>
    <t>Jakie drużyny brały udział w pierwszym sezonie Amp Futbol Ekstraklasy?</t>
  </si>
  <si>
    <t>Gdzie profesor Żylińska uzyskała stopień doktora habilitowanego nauk medycznych?</t>
  </si>
  <si>
    <t>Czy można przekraczać zalecaną dawkę dzienną FlexiStav Xtra?</t>
  </si>
  <si>
    <t>Jakie są główne atrakcje turystyczne w Gąsówce-Skwarki?</t>
  </si>
  <si>
    <t>Jakie były początki działalności społecznej i związkowej Ludwika Teofila Gdyka?</t>
  </si>
  <si>
    <t>Jakie są wymagania dla osób chcących zgłosić się do pomocy w produkcji przyłbic w Collegium Medicum UJ?</t>
  </si>
  <si>
    <t>Jakie były główne cele akcji charytatywnych organizowanych przez Danutę Baszkowską w Polsce?</t>
  </si>
  <si>
    <t>Jakie są perspektywy dalszych badań nad archeologią porcelanową w Lesie Bemowskim?</t>
  </si>
  <si>
    <t>Jakie były główne przyczyny przejścia Jana Kazimierza Sapiehy na stronę Augusta II?</t>
  </si>
  <si>
    <t>Kim był Zygmunt Jundziłł, któremu poświęcono jeden z referatów?</t>
  </si>
  <si>
    <t>Kim była żona Antoniego Zolla?</t>
  </si>
  <si>
    <t>Ile albumów studyjnych wydał Asgaard i kiedy ukazał się ich debiutancki album?</t>
  </si>
  <si>
    <t>Jakie szlaki turystyczne prowadzą przez Dolinę Kościeliską?</t>
  </si>
  <si>
    <t>Jakie znaczenie ma Cerkiew Zaśnięcia Matki Bożej w Busiańcu dla lokalnej społeczności i regionu?</t>
  </si>
  <si>
    <t>Na jakich uczelniach Jerzy Korohoda studiował i jakie były jego pierwsze kroki w karierze naukowej?</t>
  </si>
  <si>
    <t>Dlaczego kanał YouTube poświęcony fizyce jest cennym źródłem wiedzy dla uczniów i studentów?</t>
  </si>
  <si>
    <t>Jak stworzyć ferrofluid?</t>
  </si>
  <si>
    <t>Dlaczego Bebilon Profutura 1 Duobiotik jest droższy od innych preparatów żywieniowych dla niemowląt?</t>
  </si>
  <si>
    <t>Dlaczego twórczość Wacława Zimpela jest porównywana do dzieł Erica Dolphy'ego?</t>
  </si>
  <si>
    <t>Jak Bogdan Walczak definiuje filologię staropolską w wąskim i szerokim znaczeniu?</t>
  </si>
  <si>
    <t>Jakie zwierzęta zamieszkują Diable Koryto?</t>
  </si>
  <si>
    <t>Jakie było uzbrojenie Dziśnieńskiej Brygady Obrony Narodowej?</t>
  </si>
  <si>
    <t>Kim był Iwan Bazyłewycz i jaką rolę odegrał w historii Ukrainy?</t>
  </si>
  <si>
    <t>Na jakiej uczelni Jerzy Mackiewicz studiował medycynę i kiedy uzyskał dyplom lekarski?</t>
  </si>
  <si>
    <t>Jakie są główne cechy charakterystyczne muzyki i tekstów zespołu Barbarous Pomerania?</t>
  </si>
  <si>
    <t>Jaki jest klimat w Brzezinach i jakie są warunki pogodowe w ciągu roku?</t>
  </si>
  <si>
    <t>Jakie rzadkie gatunki roślin i zwierząt można spotkać na Kurnikówce?</t>
  </si>
  <si>
    <t>Jakie są główne osiągnięcia i wpływ After Blues na polską scenę muzyczną?</t>
  </si>
  <si>
    <t>Jakie pismo satyryczne założył i redagował Leopold Beck?</t>
  </si>
  <si>
    <t>Jakie znaczenie ma Pomnik Jubileuszowy dla Placu Jubileuszowego w Mińsku?</t>
  </si>
  <si>
    <t>Jak kwas DHA wpływa na zdrowie serca matki i dziecka?</t>
  </si>
  <si>
    <t>Co wyróżnia film animowany spośród innych gatunków filmowych?</t>
  </si>
  <si>
    <t>Czy preparat Cusicrom może być stosowany u dzieci?</t>
  </si>
  <si>
    <t>W jaki sposób markery zawierające grupy fluorescencyjne mogą być wykorzystane w operacjach onkologicznych?</t>
  </si>
  <si>
    <t>Jakie były kluczowe momenty w życiu Aleksandra Kazimierza Łuczaka, które kształtowały jego karierę i wpływały na rozwój medycyny lotniczej?</t>
  </si>
  <si>
    <t>Jakie wyróżnienie otrzymała Krystyna Waszakowa za swoją pracę habilitacyjną?</t>
  </si>
  <si>
    <t>Gdzie Edward Pilszak odbył służbę wojskową i jakie były jego osiągnięcia sportowe w tym czasie?</t>
  </si>
  <si>
    <t>Kim był Józef Hauke herbu Bosak i w jakich czasach żył?</t>
  </si>
  <si>
    <t>Jakie znaczenie miały badania Solgi dla regionu śląska Opolskiego?</t>
  </si>
  <si>
    <t>Jakie znaczenie ma dofinansowanie w wysokości 200 tys. zł dla projektów badawczych z Uniwersytetu Jagiellońskiego Collegium Medicum?</t>
  </si>
  <si>
    <t>Gdzie i u kogo Karol Mondral pobierał nauki artystyczne?</t>
  </si>
  <si>
    <t>Jakie były patriotyczne korzenie rodziny Jermolińskiego?</t>
  </si>
  <si>
    <t>Jakie wyzwania stały przed uczestnikami III Spadochronowych Mistrzostw Śląska 1969?</t>
  </si>
  <si>
    <t>Jakie produkty spożywcze były znane w średniowieczu, a jakich nie znali nasi przodkowie?</t>
  </si>
  <si>
    <t>Ile gospodarstw i mieszkańców było we wsi Kawęczyn w 1905 roku?</t>
  </si>
  <si>
    <t>Jak można opisać Bieg Piastów w kontekście jego znaczenia dla narciarstwa biegowego?</t>
  </si>
  <si>
    <t>Jakie znaczenie ma kościół św. Michała Archanioła w Przeworsku dla lokalnej społeczności i turystów?</t>
  </si>
  <si>
    <t>Jakie urządzenia hydrostatyczne zostały zaproponowane do układu napędowego autobusu szynowego jednoczłonowego?</t>
  </si>
  <si>
    <t>Jakie były główne walki Batalionu KOP "Iwieniec" podczas obrony Lwowa?</t>
  </si>
  <si>
    <t>Jakie były najważniejsze osiągnięcia Małgorzaty Kloc-Stępkowskiej w jej międzynarodowej karierze naukowej?</t>
  </si>
  <si>
    <t>Czy można łowić ryby w Litworowym Stawie Gąsienicowym?</t>
  </si>
  <si>
    <t>Jakie były pierwsze ustalenia granicy Polski ze Słowacją w 1939 roku?</t>
  </si>
  <si>
    <t>Jak można ocenić skuteczność Voltaren MAX?</t>
  </si>
  <si>
    <t>Czy suplementy diety i środki spożywcze specjalnego przeznaczenia żywieniowego są refundowane zgodnie z przepisami refundacyjnymi obowiązującymi od 1 maja 2023 roku?</t>
  </si>
  <si>
    <t>Jakie usługi edukacyjne są dostępne w Czerniejowie?</t>
  </si>
  <si>
    <t>Jakie problemy mogą wynikać z nadmiernej produkcji woskowiny?</t>
  </si>
  <si>
    <t>Dlaczego nowy kontynent odkryty przez Kolumba został nazwany Ameryką?</t>
  </si>
  <si>
    <t>Czy Comboterol może być stosowany u dzieci?</t>
  </si>
  <si>
    <t>Kiedy bazylika wraz z historycznym zespołem architektoniczno-krajobrazowym Sandomierza została wpisana na listę pomników historii?</t>
  </si>
  <si>
    <t>Kiedy został wydany singel "Melodia" Sanah?</t>
  </si>
  <si>
    <t>Kiedy urodziła się Maria Danuta Bratek-Wiewiórowska i gdzie studiowała?</t>
  </si>
  <si>
    <t>Jakie eksperymenty związane z hodowlą zastępczych narządów zostały przeprowadzone na Międzynarodowej Stacji Kosmicznej (ISS)?</t>
  </si>
  <si>
    <t>Jakie są dowody z embriologii na ewolucję organizmów?</t>
  </si>
  <si>
    <t>Jakie są cechy charakterystyczne stylu pisarskiego Stanisława Lema w opowiadaniu 'Poczta'?</t>
  </si>
  <si>
    <t>Kim był Maciej Roman Wierzbiński i jakie były jego osiągnięcia?</t>
  </si>
  <si>
    <t>Jakie były osiągnięcia Krzysztofa Komorowskiego jako zarządcy i właściciela ziemskiego?</t>
  </si>
  <si>
    <t>Jakie korzyści przyniesie uwzględnienie informacji o 81 Dywizjonie Pancernym w podręcznikach szkolnych i programach nauczania?</t>
  </si>
  <si>
    <t>W którym klubie Andrzej Szarmach rozpoczął karierę trenerską?</t>
  </si>
  <si>
    <t>Jakie były wpływy działalności naukowej Jerzego Langera na rozwój fizykochemii materiałów i nanotechnologii w Polsce?</t>
  </si>
  <si>
    <t>W jakich organizacjach społecznych pracował Janusz Mrowiec w latach 70. i 80.?</t>
  </si>
  <si>
    <t>Kim był Aleksandr Jefremowicz Bogomołow i jakie były jego osiągnięcia?</t>
  </si>
  <si>
    <t>Jakie atrakcje geologiczne można znaleźć na Wzgórzu Kromołowiec?</t>
  </si>
  <si>
    <t>Jakie czynniki mogą wpływać na wyniki badań czynności tarczycy?</t>
  </si>
  <si>
    <t>Jakie są najważniejsze osiągnięcia profesora Różbielaka w dziedzinie konstrukcji i architektury?</t>
  </si>
  <si>
    <t>Jakie były najważniejsze osiągnięcia Mieczysława Ąubińskiego jako rektora Politechniki Warszawskiej?</t>
  </si>
  <si>
    <t>Jakie gatunki roślin i zwierząt można spotkać w Brzegach Górnych?</t>
  </si>
  <si>
    <t>Ile pieniędzy odzyskał szpital w Krotoszynie?</t>
  </si>
  <si>
    <t>Jakie znaczenie miał klub Zelmer Rzeszów dla rozwoju sportu w Rzeszowie?</t>
  </si>
  <si>
    <t>Kiedy rozpoczął nadawanie Kanał Sportowy na YouTube, którego współtwórcą jest Michał Pol?</t>
  </si>
  <si>
    <t>Jakie są czynniki wpływające na skuteczność leczenia tarczy zastoinowej?</t>
  </si>
  <si>
    <t>Kim był Bronisław Rudzki i jaką rolę odegrał w Powstaniu Styczniowym?</t>
  </si>
  <si>
    <t>Jakie są główne elementy strukturalne komórki roślinnej?</t>
  </si>
  <si>
    <t>Jakie były okoliczności śmierci Franciszka Juna?</t>
  </si>
  <si>
    <t>Jakie studia ukończyła Ewa Kołodziejek i gdzie?</t>
  </si>
  <si>
    <t>Jakie cechy charakteryzują Krzysztofa Ryszarda Jagiełły jako polityka?</t>
  </si>
  <si>
    <t>Jakie były główne cechy stylu architektonicznego Andrzeja Kapuściika?</t>
  </si>
  <si>
    <t>Jakie są podsumowanie i znaczenie działalności Krzysztofa Szamałka dla polskiej geologii i zarządzania środowiskiem?</t>
  </si>
  <si>
    <t>Jakie były okoliczności śmierci Ojca Maksymiliana Kolbego w obozie Auschwitz-Birkenau?</t>
  </si>
  <si>
    <t>Jakie są kluczowe aspekty w leczeniu Zespołu Zollingera-Ellisona?</t>
  </si>
  <si>
    <t>Jakie są główne skutki ekologiczne i ekonomiczne wynikające z obecności Jeziora Kołackiego?</t>
  </si>
  <si>
    <t>Kiedy Maryla Rodowicz zadebiutowała na polskiej scenie muzycznej?</t>
  </si>
  <si>
    <t>Kim była Halina Cimino i w jakim okresie życia była aktywna w polskim podziemiu?</t>
  </si>
  <si>
    <t>Jakie były inne formy działalności artystycznej Jacka Bukowskiego poza literaturą i muzyką?</t>
  </si>
  <si>
    <t>Czym wyróżniają się witraże Stanisława Wyspiańskiego w Kościele Franciszkanów w Krakowie?</t>
  </si>
  <si>
    <t>Jakie były główne etapy kariery wojskowej Ernesta Buchty w Wojsku Polskim?</t>
  </si>
  <si>
    <t>Jakie są główne cele warsztatów dla nauczycieli na temat nauczania o Garnizonie Częstochowa?</t>
  </si>
  <si>
    <t>Jakie zawody freestylowe w windsurfingu organizuje Marcin Bocian?</t>
  </si>
  <si>
    <t>Jakie imprezy odbywały się w Centrum Edukacji i Promocji Regionu w Szymbarku?</t>
  </si>
  <si>
    <t>Co znajdowało się na Górze Góra przed II wojną światową?</t>
  </si>
  <si>
    <t>Jakie są przekonania religijne Dawida Ogrodnika?</t>
  </si>
  <si>
    <t>Kiedy i gdzie urodził się Antoni Franciszek Sapieha?</t>
  </si>
  <si>
    <t>W jaki sposób Jerzy Konopacki wpłynął na rozwój Prus Królewskich w okresie swojej działalności?</t>
  </si>
  <si>
    <t>Kiedy została wzniesiona Cerkiew Soboru Bogurodzicy w Lipiu?</t>
  </si>
  <si>
    <t>Jakie schorzenia są leczone przy użyciu Ivineb?</t>
  </si>
  <si>
    <t>Jakie są kluczowe aspekty monitorowania wzrastania wcześniaków?</t>
  </si>
  <si>
    <t>Kiedy i w jakich okolicznościach Krzysztof Putra rozpoczął swoją karierę polityczną?</t>
  </si>
  <si>
    <t>Gdzie został pochowany Edmund Cieczkiewicz?</t>
  </si>
  <si>
    <t>W jakich przypadkach nie należy przyjmować Mucopect Control?</t>
  </si>
  <si>
    <t>Jakie były główne osiągnięcia Franciszka Joachimiaka w okresie międzywojennym i po II wojnie światowej?</t>
  </si>
  <si>
    <t>Jakie były najważniejsze osiągnięcia Józefa Dziemdzieli w polityce?</t>
  </si>
  <si>
    <t>Jakie były etapy edukacji Gustawa Kirschnera?</t>
  </si>
  <si>
    <t>Kim byli członkowie Komitetu Paryskiego i jakie były ich cele?</t>
  </si>
  <si>
    <t>Jakie czynniki, oprócz technologicznych innowacji, przyczyniły się do postępu w dziedzinie higieny w czasach rzymskich?</t>
  </si>
  <si>
    <t>Jakie inne projekty muzyczne są związane z członkami Batushki?</t>
  </si>
  <si>
    <t>Jakie jest pochodzenie wzoru E = mc^2 i co on wyraża?</t>
  </si>
  <si>
    <t>Jakie były średnie wyniki samooceny ogólnej badanej młodzieży w Skali Rosenberga?</t>
  </si>
  <si>
    <t>Jakie są możliwe przyczyny konfrontacyjnego nastawienia ministra zdrowia w kontekście niskiego odsetka Polaków przyjmujących pierwszego boostera?</t>
  </si>
  <si>
    <t>Jakie sceny charakteryzują film "Gniew"?</t>
  </si>
  <si>
    <t>Z kim współpracował Jonkisz w swojej karierze?</t>
  </si>
  <si>
    <t>Jakie podejście do badań medycznych reprezentował Zajaczkowic?</t>
  </si>
  <si>
    <t>Jakie były związki Janczaka z środowiskiem naukowym?</t>
  </si>
  <si>
    <t>Co to są zasady kształcenia?</t>
  </si>
  <si>
    <t>Czy Ludwik Sawicki był zaangażowany w działalność polityczną?</t>
  </si>
  <si>
    <t>Jakie były główne obszary działalności społecznej Plebińskiego?</t>
  </si>
  <si>
    <t>Czy siła Coriolisa ma wpływ na tempo i kierunek marszu gąsienic?</t>
  </si>
  <si>
    <t>Jakie znaczenie ma tytuł "Aria dla atlety" w kontekście filmu?</t>
  </si>
  <si>
    <t>Jakie doświadczenia miał autor z podkręcaniem procesora 68000 na Amidze A500?</t>
  </si>
  <si>
    <t>Jakie negatywne konsekwencje może przynieść brak regulacji sprzedaży leków w sklepach ogólnodostępnych?</t>
  </si>
  <si>
    <t>Jakie inne frazeologizmy związane z miłością są podobne do "umierać z miłości"?</t>
  </si>
  <si>
    <t>Jakie były reakcje na twierdzenia Donalda Trumpa o sfałszowanych wyborach prezydenckich w 2020 roku?</t>
  </si>
  <si>
    <t>Jakie były główne wyzwania, przed którymi stanęła Polska po odzyskaniu niepodległości w 1918 roku, w kontekście zagrożenia ze strony bolszewickiej Rosji?</t>
  </si>
  <si>
    <t>Czy koszty czujników w autonomicznych pojazdach są wyższe niż koszt samego samochodu?</t>
  </si>
  <si>
    <t>Czy są jakieś informacje dodatkowe dotyczące stosowania Simratio 10?</t>
  </si>
  <si>
    <t>Kto koordynuje akcję szycia maseczek?</t>
  </si>
  <si>
    <t>Jakie były pierwsze kroki edukacyjne Iwanowskiego w dziedzinie sztuki?</t>
  </si>
  <si>
    <t>Czy skutki uboczne są trwałe i jak długo mogą się utrzymywać?</t>
  </si>
  <si>
    <t>Jakie wydarzenia z młodości Zakrzewskiego miały największy wpływ na jego późniejszą karierę dziennikarską?</t>
  </si>
  <si>
    <t>Jakie są główne zarzuty św. Augustyna wobec manichejczyków?</t>
  </si>
  <si>
    <t>Jakie były główne wyzwania i trudności, z jakimi borykało się średniowiecze w kontekście rozwoju nauki i techniki?</t>
  </si>
  <si>
    <t>Kiedy Montgomery wyszła za mąż i gdzie spędziła większość swojego życia?</t>
  </si>
  <si>
    <t>Kto stanął na czele nowego rządu Kirgistanu po dymisji poprzedniego gabinetu?</t>
  </si>
  <si>
    <t>Jakie skojarzenia budzi wygląd chusty girasol?</t>
  </si>
  <si>
    <t>Jakie działania można podjąć, aby zminimalizować potencjalne wyzwania w udzielaniu pierwszej pomocy w przypadku zadławienia?</t>
  </si>
  <si>
    <t>W jaki sposób charakter rytmu serca wpływa na decyzje o kierowaniu pacjenta do szpitala?</t>
  </si>
  <si>
    <t>Jakie reformy wprowadził Szejnman jako ludowy komisarz handlu wewnętrznego ZSRR?</t>
  </si>
  <si>
    <t>Jakie refleksje nad naturą zła i jego wpływem na ludzką psychikę zawiera powieść "Inny świat"?</t>
  </si>
  <si>
    <t>Opowiedz o jego przygodach związanych z wyprawami wysokogórskimi i speleologicznymi.</t>
  </si>
  <si>
    <t>Jakie działania mogą pomóc w zmniejszeniu skali absencji chorobowej i związanych z nią kosztów?</t>
  </si>
  <si>
    <t>W którym roku Izabela doznała poważnej kontuzji kolana?</t>
  </si>
  <si>
    <t>Jakie książki napisała Żabińska po wojnie?</t>
  </si>
  <si>
    <t>Dlaczego komputery stały się tak powszechne w naszym życiu codziennym?</t>
  </si>
  <si>
    <t>Jakie dziedziny były głównym przedmiotem zainteresowania Marii Marty Kubackiej w jej pracy parlamentarnej?</t>
  </si>
  <si>
    <t>Jakie były kluczowe wydarzenia w historii zespołu Alan?</t>
  </si>
  <si>
    <t>Kto był głównym przywódcą rewolucji kubańskiej?</t>
  </si>
  <si>
    <t>Czy manifestacja 24 września jest związana z dążeniem do poprawy warunków pracy i wynagrodzeń w zawodach medycznych?</t>
  </si>
  <si>
    <t>Jakie były główne wskaźniki efektywności administracyjnej w okresie funkcjonowania gromad?</t>
  </si>
  <si>
    <t>Dlaczego dostosowanie dawki leku Telam jest ważne dla bezpieczeństwa i skuteczności leczenia?</t>
  </si>
  <si>
    <t>Co symbolizuje frazeologizm 'dźwiganie krzyża' w kontekście trzeciego dnia nowenny?</t>
  </si>
  <si>
    <t>Jakie style muzyczne łączy w swojej twórczości CeZik?</t>
  </si>
  <si>
    <t>Co przedstawia sekcja 3 wystawy zatytułowana "USB między matką a dzieckiem"?</t>
  </si>
  <si>
    <t>Jakie są główne wnioski z analizy wpływu zbrojenia na wytrzymałość konstrukcji budowlanych?</t>
  </si>
  <si>
    <t>Jakie wnioski można wyciągnąć z porównania Księstwa Namysłowskiego i Mazowieckiego?</t>
  </si>
  <si>
    <t>Na czym (podaj przykład) polega heurystyka reprezentatywności?</t>
  </si>
  <si>
    <t>Jak wyglądała kariera Pławeckiego w latach późniejszych?</t>
  </si>
  <si>
    <t>Jak interpretować wyniki CK w celu określenia, czy uszkodzenie dotyczy mięśni szkieletowych, czy mięśnia sercowego?</t>
  </si>
  <si>
    <t>Dlaczego Rzeczpospolita była nazywana państwem bez stosów?</t>
  </si>
  <si>
    <t>Jakie są główne zadania robotnic mrówek?</t>
  </si>
  <si>
    <t>Jakie zmiany organizacyjne i strukturalne przeszedł szwadron w latach 1929-1939?</t>
  </si>
  <si>
    <t>Jakie były przyczyny radykalizacji i bezwzględnej walki o władzę Józefa Stalina?</t>
  </si>
  <si>
    <t>Jakie wydarzenie z dzieciństwa Aleksandra Balosa miało znaczący wpływ na jego późniejszą twórczość?</t>
  </si>
  <si>
    <t>Czy Franciszek Kędzior miał jakieś inne zainteresowania poza piłką nożną?</t>
  </si>
  <si>
    <t>Jakie były główne obszary działalności Pijanowskiego w filmie dokumentalnym?</t>
  </si>
  <si>
    <t>Jakie są przykłady sądów szczególnych w Polsce?</t>
  </si>
  <si>
    <t>Dlaczego ceny biletów na podróże są wyższe w godzinach szczytu?</t>
  </si>
  <si>
    <t>Jakie znaczenie ma związek frazeologiczny 'punkt widzenia' w kontekście efektów kształcenia studentów inżynierii materiałowej?</t>
  </si>
  <si>
    <t>Jakie są główne cele politycznego folkloru w Białorusi i Rosji?</t>
  </si>
  <si>
    <t>Dlaczego objawy oponowe są oczywistym wskazaniem do natychmiastowego skierowania dziecka do szpitala?</t>
  </si>
  <si>
    <t>Jakie trzy tytuły dzieł Zbigniewa Kruszyńskiego zostały szczegółowo omówione w artykule?</t>
  </si>
  <si>
    <t>Jakie znaczenie ma dym w noweli "Dym"?</t>
  </si>
  <si>
    <t>Jaki jest główny temat wiersza 'Incydent życiowy'?</t>
  </si>
  <si>
    <t>Jakie stanowisko zajmował Subikurski w czasie francuskiej interwencji w Meksyku?</t>
  </si>
  <si>
    <t>Jakie są główne rodzaje inwestycji finansowych?</t>
  </si>
  <si>
    <t>Jakie były główne obszary badań profesora Reinharda i jakie były ich praktyczne zastosowania?</t>
  </si>
  <si>
    <t>Jakie były główne wyniki badań Rokita-Jaśkowskiej w jej pracy habilitacyjnej?</t>
  </si>
  <si>
    <t>Z jakimi teatrami współpracował Daniel Mróz jako scenograf?</t>
  </si>
  <si>
    <t>Jakie były główne cechy charakteru i postawy Stöphasiusa wobec spraw narodowych?</t>
  </si>
  <si>
    <t>Jakie są najważniejsze obszary cyberbezpieczeństwa, które mogą być zlecane zewnętrznym dostawcom usług?</t>
  </si>
  <si>
    <t>Czy Ania Orszak dzieli się wskazówkami, jak skutecznie przygotować się do matury z geografii?</t>
  </si>
  <si>
    <t>Jakie są główne wyzwania, z jakimi borykają się pacjenci z chorobami rzadkimi?</t>
  </si>
  <si>
    <t>W jakich organizacjach naukowych jest członkiem Bogusława Urbaniak?</t>
  </si>
  <si>
    <t>Jakie były losy Kompanii Kadrowej i jakie cele miała ona osiągnąć?</t>
  </si>
  <si>
    <t>Jakie są najciekawsze Use Case'y, z którymi spotkałeś się w pracy z Generative AI?</t>
  </si>
  <si>
    <t>Jak nazywała się córka Haczyńskiego?</t>
  </si>
  <si>
    <t>Kiedy i z jakiego powodu Leo Samet przeszedł na emeryturę?</t>
  </si>
  <si>
    <t>Jakie cechy powinien mieć dobry kierownik?</t>
  </si>
  <si>
    <t>Jakie są zalety chmur publicznych?</t>
  </si>
  <si>
    <t>Jakie cechy charakteryzują klimat podzwrotnikowy, który jest opisany w drugiej tabeli?</t>
  </si>
  <si>
    <t>Czy Tyssowski miał jakieś osiągnięcia poza działalnością powstańczą?</t>
  </si>
  <si>
    <t>Kto wykonał polichromię w kościele w 1747 roku?</t>
  </si>
  <si>
    <t>Jakie formy życia można znaleźć na skale Grunwald?</t>
  </si>
  <si>
    <t>Jakie praktyki zatrudniania lekarzy stosowano w szpitalach od początku lat 90.?</t>
  </si>
  <si>
    <t>Jakie wydarzenie zapoczątkowuje wyprawę Santiago na morze?</t>
  </si>
  <si>
    <t>Jakie były osiągnięcia Cyganiewicza w życiu prywatnym?</t>
  </si>
  <si>
    <t>Jakie metody leczenia straciły na popularności w XVIII wieku?</t>
  </si>
  <si>
    <t>Kiedy tor Błonie został po raz pierwszy zamrożony?</t>
  </si>
  <si>
    <t>Jakie rady mogą otrzymać użytkownicy programu 3D Studio Max od bardziej doświadczonych osób?</t>
  </si>
  <si>
    <t>Co oznacza określenie "al dente" w kontekście makaronu?</t>
  </si>
  <si>
    <t>Jakie znaczenie historyczne miała gromada Bartodzieje?</t>
  </si>
  <si>
    <t>Jak frazeologizm 'z krwi i kości' jest użyty w kontekście gier Need for Speed?</t>
  </si>
  <si>
    <t>Jakie są główne cechy charakteru Christine?</t>
  </si>
  <si>
    <t>Jakie role odgrywał Dawid Podsiadło poza muzyką?</t>
  </si>
  <si>
    <t>Jakie są zalecenia dotyczące rozkładu procentowego całodziennej racji pokarmowej?</t>
  </si>
  <si>
    <t>Co jest prawdziwym 'mokrym snem' dla ocalałych w postapokaliptycznym świecie?</t>
  </si>
  <si>
    <t>Jakie znaczenie ma frazeologizm 'jak znalazł' w kontekście gier wideo według użytkownika Tycior?</t>
  </si>
  <si>
    <t>Jakie znaczenie ma dla dziewczynki spotkanie z białą gęsią?</t>
  </si>
  <si>
    <t>Jaka jest jednostka napięcia i kto ją zdefiniował?</t>
  </si>
  <si>
    <t>W jaki sposób odkrycie na Borneo różni się od artefaktu wskazanego przez Mead?</t>
  </si>
  <si>
    <t>Czy Leopold Caro miał jakieś osobiste zainteresowania poza pracą naukową i społeczną?</t>
  </si>
  <si>
    <t>Dlaczego konkurs indywidualny na normalnej skoczni w Szczyrku został przeniesiony na 26 grudnia?</t>
  </si>
  <si>
    <t>Jakie są główne zalety serialu "Kontrola" według recenzji?</t>
  </si>
  <si>
    <t>Jak gracz ocenia swoje doświadczenia z ukończeniem gry Final Fantasy VII?</t>
  </si>
  <si>
    <t>Jakie jest stanowisko autora w sprawie przestrzegania praw kościelnych dotyczących czystości przedmałżeńskiej?</t>
  </si>
  <si>
    <t>Jakie były główne wnioski z badań dotyczących wykluczenia cyfrowego pracowników?</t>
  </si>
  <si>
    <t>Jakie były początki edukacji Kaczmarczyka?</t>
  </si>
  <si>
    <t>Jakie studia odbył Freud i gdzie je ukończył?</t>
  </si>
  <si>
    <t>Jakie były główne zainteresowania i umiejętności Kutyłowskiego?</t>
  </si>
  <si>
    <t>Czy Gustaw Studnicki mógł skupić się na jednym obszarze działalności, zamiast rozpraszać swoje zainteresowania?</t>
  </si>
  <si>
    <t>Jakie działania mogą zostać podjęte, aby poprawić dostęp do wsparcia psychologicznego i prawnego dla ofiar gwałtu?</t>
  </si>
  <si>
    <t>W jakim zespole zaczynała swoją karierę muzyczną?</t>
  </si>
  <si>
    <t>Jakie jest ostatnie wspomnienie o dziadku w wierszu 'Pamiętam'?</t>
  </si>
  <si>
    <t>Gdzie i co studiował Lauber przed uzyskaniem stopnia doktora?</t>
  </si>
  <si>
    <t>Jakie normy zostały opracowane do oceny stopnia zanieczyszczenia stali wtrąceniami niemetalowymi?</t>
  </si>
  <si>
    <t>Jakie studia odbył Zaunar i gdzie?</t>
  </si>
  <si>
    <t>Jakie są tradycje i obyczaje przekazywane w Jastrzębiu z pokolenia na pokolenie?</t>
  </si>
  <si>
    <t>Czym jest związek frazeologiczny 'rzut oka' w kontekście oceny zdjęć?</t>
  </si>
  <si>
    <t>Jakie wydarzenia z życia Sowińskiego miały miejsce podczas II wojny światowej?</t>
  </si>
  <si>
    <t>Jakie formy wspierania dydaktyki wymieniła Emilia Lepkowska w swoim referacie?</t>
  </si>
  <si>
    <t>Jakie wydarzenie w 1986 roku zmieniło zasadniczo rozumienie istoty ekumenizmu w Kościele katolickim?</t>
  </si>
  <si>
    <t>Opisz trzy podtypy przyspieszonego schematu AIT.</t>
  </si>
  <si>
    <t>Jak sprawdzić, czy serce poszkodowanego bije?</t>
  </si>
  <si>
    <t>Jakie są główne wątki poruszane w serialu "Druga szansa"?</t>
  </si>
  <si>
    <t>Jakie cechy sprawiają, że film "Gromada" jest obiektywnym i dokładnym przedstawieniem wydarzeń?</t>
  </si>
  <si>
    <t>Jak Bolesław Piecha ocenia wsparcie z różnych stron w realizacji reformy systemu opieki zdrowotnej?</t>
  </si>
  <si>
    <t>Co oznacza frazeologizm 'gaz do dechy' w kontekście dyskusji?</t>
  </si>
  <si>
    <t>Jakie działania powinny podjąć przychodnie w dniach protestu, aby zapewnić pacjentom dostęp do dokumentacji medycznej?</t>
  </si>
  <si>
    <t>Dlaczego Maćko z Bogdańca nie chciał przeprowadzić się do Maćka?</t>
  </si>
  <si>
    <t>Jakie książki napisał Aleksander Kaszowski i jakie były ich tematy?</t>
  </si>
  <si>
    <t>W jakim roku rozpoczął swoją przygodę ze sportem i do jakiego klubu dołączył?</t>
  </si>
  <si>
    <t>Kto wygrał pierwszą turę wyborów prezydenckich w Peru w kwietniu 2016 roku i ile procent głosów zdobył?</t>
  </si>
  <si>
    <t>Jakie były losy Departamentu Poznańskiego po 1807 roku?</t>
  </si>
  <si>
    <t>Jakie są potencjalne interakcje i działania niepożądane tego preparatu w kontekście wpływu na poziom elektrolitów?</t>
  </si>
  <si>
    <t>Jakie są podstawowe zagadnienia poruszane w poezji metafizycznej?</t>
  </si>
  <si>
    <t>Gdzie Juliusz Kallay kontynuował swoją edukację po zakończeniu powstania?</t>
  </si>
  <si>
    <t>Jakie były główne założenia myśli Savatera w okresie anarchistycznym?</t>
  </si>
  <si>
    <t>Kto został rekomendowany przez Radę NFZ do odwołania ze stanowiska prezesa NFZ?</t>
  </si>
  <si>
    <t>Jakie wykształcenie odebrał Kitowicz i gdzie je zdobył?</t>
  </si>
  <si>
    <t>Czy są jakieś nietuzinkowe i oryginalne prezenty dla mężczyzny?</t>
  </si>
  <si>
    <t>Co oznacza frazeologizm 'z grubej rury' w kontekście strategii marketingowej Microsoftu?</t>
  </si>
  <si>
    <t>Jakie wydarzenia przerwały jego studia medyczne i gdzie dokończył je po II wojnie światowej?</t>
  </si>
  <si>
    <t>Jakie było znaczenie Garnizonu Częstochowa w kontekście globalnym i jakie konflikty i zmiany polityczne w Europie odzwierciedlał?</t>
  </si>
  <si>
    <t>Jakie były główne osiągnięcia artystyczne i pedagogiczne Mondrala podczas jego pobytu w Poznaniu?</t>
  </si>
  <si>
    <t>Jakie są kluczowe elementy propozycji wiceministra łandy dotyczące finansowania terapii dla chorób rzadkich?</t>
  </si>
  <si>
    <t>Jakie jest imię dziecka Majki i Tomka?</t>
  </si>
  <si>
    <t>Czy w Krasicach znajdują się jakieś inne ciekawe miejsca?</t>
  </si>
  <si>
    <t>Jakie są możliwe przyczyny braku akceptacji osoby chorej przez rodzinę?</t>
  </si>
  <si>
    <t>Jakie zmiany w formacie rozgrywek MPPK wprowadzono w latach 1986-1989?</t>
  </si>
  <si>
    <t>Jakie były poglądy religijne Somnitza i jak wpłynęły one na stosunki między Pomorzem a Polską?</t>
  </si>
  <si>
    <t>Co oznacza frazeologizm 'da radę' w kontekście usuwania gniazd os?</t>
  </si>
  <si>
    <t>Kiedy i w jaki sposób dokonano rehabilitacji Adameckiego?</t>
  </si>
  <si>
    <t>Jakie miejsce zajmuje Mierzwa na liście Bajana i jakie odznaczenia otrzymał?</t>
  </si>
  <si>
    <t>Jakie były relacje Szuniewicza z polską społecznością na emigracji i jakie wydarzenia to potwierdzają?</t>
  </si>
  <si>
    <t>Jakie były reakcje Lisy i Camille na widok granatowej sukienki Versace w sklepie?</t>
  </si>
  <si>
    <t>Jak kończy się historia przedstawiona w filmie 'Bezmiar sprawiedliwości'?</t>
  </si>
  <si>
    <t>W którym roku Megitza wyemigrowała do Chicago?</t>
  </si>
  <si>
    <t>Jakie są najbardziej przerażające momenty w opowiadaniu 'Nocne spacery'?</t>
  </si>
  <si>
    <t>Jakie są cechy charakterystyczne żywokostu w powieści?</t>
  </si>
  <si>
    <t>Jakie opcje chłodzenia są rozważane w artykule i jakie są zalety i wady chłodzenia boxowego?</t>
  </si>
  <si>
    <t>W którym roku Jerzy Michalski przystąpił do Samoobrony Ruch Społeczny i jakie to świadczy o jego elastyczności politycznej?</t>
  </si>
  <si>
    <t>Co obejmuje sekcja 1: Kontekst Historyczny?</t>
  </si>
  <si>
    <t>Jaka jest różnica między słowami 'wreszcie' i 'nareszcie'?</t>
  </si>
  <si>
    <t>Jakie są najczęstsze błędy popełniane przez liderów zmian, które wpływają na niepowodzenie procesu zmiany?</t>
  </si>
  <si>
    <t>Dlaczego nazwa Wielki Wybuch nie jest trafna?</t>
  </si>
  <si>
    <t>Jakie były konsekwencje dominującej roli ministra sprawiedliwości w postępowaniu przed Senatem Rządzącym?</t>
  </si>
  <si>
    <t>Jakie były główne obszary działalności naukowej Michelisa?</t>
  </si>
  <si>
    <t>Jakie są najpopularniejsze serwisy społecznościowe według badań przedstawionych w artykule?</t>
  </si>
  <si>
    <t>Jakie były największe wyzwania, z jakimi Michał Sopiński musiał się zmierzyć podczas swojej edukacji?</t>
  </si>
  <si>
    <t>Jak zmienia się obraz Boga w "Trenach" Jana Kochanowskiego w porównaniu do jego wcześniejszych utworów?</t>
  </si>
  <si>
    <t>Jakie są cechy pieniądza zdawkowego?</t>
  </si>
  <si>
    <t>Jakie przesłanie niesie mit o Syzyfie w kontekście ludzkiego życia?</t>
  </si>
  <si>
    <t>Jakie obiekty znajdują się w najwyższej i najniższej kondygnacji budynku Centrum LIM?</t>
  </si>
  <si>
    <t>Jakie unikalne właściwości i wpływ na komfort noszenia mają chusty do noszenia dzieci opisane w tekście?</t>
  </si>
  <si>
    <t>Jak wygląda podział spadku w przypadku czworga dzieci?</t>
  </si>
  <si>
    <t>Jak można opisać historię kościoła od jego początków do dziś?</t>
  </si>
  <si>
    <t>Jakie są przykłady nazw blogów nawiązujących do podróżowania jako zjawiska?</t>
  </si>
  <si>
    <t>Jak Aleksander ocenia poziom intelektualny współczesnych ludzi w porównaniu z ich poziomem technologicznym?</t>
  </si>
  <si>
    <t>Jakie były konsekwencje referendum ludowego dla PSL i dla polskiej sceny politycznej?</t>
  </si>
  <si>
    <t>Jakie są podstawowe umiejętności, które projektant powinien opanować na etapie studiów według artykułu?</t>
  </si>
  <si>
    <t>Czy chello oferuje stałe IP?</t>
  </si>
  <si>
    <t>Kto napisał tekst "Mazurka Dąbrowskiego" i w jakich okolicznościach to się stało?</t>
  </si>
  <si>
    <t>Jakie są ostatnie słowa mentora dla młodych profesjonalistów?</t>
  </si>
  <si>
    <t>Jak przebiegał proces Jana Pietrusińskiego i jaki był jego wyrok?</t>
  </si>
  <si>
    <t>Kto prowadził prace odbudowy kościoła po pierwszej wojnie światowej?</t>
  </si>
  <si>
    <t>Jakie są oczekiwania środowiska lekarskiego wobec Ministerstwa Zdrowia?</t>
  </si>
  <si>
    <t>Jakie są cechy charakterystyczne okien i wejścia do kościoła?</t>
  </si>
  <si>
    <t>Jak Lucy uciekła z burdelu?</t>
  </si>
  <si>
    <t>Jakie były największe wyzwania związane z zarządzaniem oczekiwaniami podczas opieki nad chorą babcią?</t>
  </si>
  <si>
    <t>Jakie doświadczenia z przenosinami z biotechnologii na biologię dzieli się Morrrigan?</t>
  </si>
  <si>
    <t>Jakie elementy wnętrza kościoła warto zwrócić uwagę?</t>
  </si>
  <si>
    <t>Jakie aspekty są brane pod uwagę przy wyborze odpowiedniego ekwipunku do wypraw?</t>
  </si>
  <si>
    <t>Jakie są cztery źródła oporu wobec zmian według M. Czerskiej?</t>
  </si>
  <si>
    <t>Gdzie kontynuowała studia po II wojnie światowej?</t>
  </si>
  <si>
    <t>Jakie projekty muzyczne Czerwie realizowali poza tworzeniem własnej muzyki?</t>
  </si>
  <si>
    <t>Kto jest odpowiedzialny za wpuścienie nieproszonego gościa na wesele?</t>
  </si>
  <si>
    <t>Jakie były główne cechy składu narodowościowego pułku?</t>
  </si>
  <si>
    <t>Co dzieje się po tym, jak detektyw wchodzi do zakładu krawieckiego?</t>
  </si>
  <si>
    <t>Jakie były wpływy kulturowe i społeczne na rozwój kariery Fabiana?</t>
  </si>
  <si>
    <t>W jakim roku i w jakiej jednostce został powołany do służby czynnej?</t>
  </si>
  <si>
    <t>Czy zamawiający może wymagać od wykonawców przedstawienia certyfikatu EMAS bez wskazania konkretnych środków zarządzania środowiskiem?</t>
  </si>
  <si>
    <t>Kiedy i w jaki sposób gromady zostały zlikwidowane?</t>
  </si>
  <si>
    <t>Jakie przesłanki wymienia autor, dla których uważa, że Humble Bundle z grą Magic: The Gathering jest realny i uzasadniony?</t>
  </si>
  <si>
    <t>Jakie są Twoje przemyślenia na temat zaangażowania i odpowiedzialności wszystkich zainteresowanych stron w ochronę Gaudynowskich Skał?</t>
  </si>
  <si>
    <t>Jakie znaczenie ma kościół dla współczesności?</t>
  </si>
  <si>
    <t>W jakich okolicznościach Winicjusz poznaje Ligię?</t>
  </si>
  <si>
    <t>Jakie są kluczowe wskaźniki sukcesu WOŚP w kontekście zebranych środków finansowych i zakupionego sprzętu medycznego?</t>
  </si>
  <si>
    <t>Jakie trzy podstawowe aspekty można wyróżnić na etapie przygotowania do opiniowania służbowego?</t>
  </si>
  <si>
    <t>Jakie drużyny awansowały do turnieju finałowego z turnieju barażowego?</t>
  </si>
  <si>
    <t>Jakie rozwiązanie zaproponował Wisnia6 w celu rozstrzygnięcia sporu między zayonncem a Hitma N?</t>
  </si>
  <si>
    <t>Gdzie dochodzi do decydującej konfrontacji w filmie "Milczące blady"?</t>
  </si>
  <si>
    <t>Kto był właścicielem tego budynku na początku XX wieku?</t>
  </si>
  <si>
    <t>Gdzie odbył praktykę przed wybuchem II wojny światowej?</t>
  </si>
  <si>
    <t>Jakie są kluczowe kroki w procesie odpoczynku od porno według autora?</t>
  </si>
  <si>
    <t>Jakie kontrowersje wywołały wypowiedzi Jakuba Żulczyka?</t>
  </si>
  <si>
    <t>Jakie aspekty modelarstwa i hobbystyki są poruszane w artykule?</t>
  </si>
  <si>
    <t>Dlaczego Ania Olszak zdecydowała się stworzyć monolog o rozwiązywaniu zadań z map?</t>
  </si>
  <si>
    <t>Podsumowując, jakie cechy charakteryzują działalność Bogdana Sadowskiego?</t>
  </si>
  <si>
    <t>Jakie działania mogą podjąć zarządy, aby wzmocnić organizacyjną kreatywność?</t>
  </si>
  <si>
    <t>Jakie kursy ukończyłeś w 2017 roku i jak wpłynęły one na jakość Twoich filmów?</t>
  </si>
  <si>
    <t>W jakim kontekście użyty jest związek frazeologiczny 'wchodzi w grę' w odniesieniu do scen w programach 3ds Max i Vray?</t>
  </si>
  <si>
    <t>Jakie aspekty mogą wpływać na decyzję konsumenta o zakupie konkretnego preparatu?</t>
  </si>
  <si>
    <t>Jakie są główne wyzwania w utrzymaniu higieny dziecka podczas wyjazdów bez dostępu do pralki?</t>
  </si>
  <si>
    <t>Dlaczego jako osobę właściwą dla pierwszego terapeutycznego kontaktu z matką wskazuje Pani położną, a nie lekarza?</t>
  </si>
  <si>
    <t>Jakie zachowania świadczą o tym, że ktoś jest człowiekiem kulturalnym?</t>
  </si>
  <si>
    <t>Jakie studia porzucił Ryszard, ojciec Tomasza, aby poświęcić się poezji?</t>
  </si>
  <si>
    <t>Jakie są zdaniem autora zalety i wady Windows jako systemu operacyjnego dla tabletów?</t>
  </si>
  <si>
    <t>Jakie były jej projekty i twórczość malarska?</t>
  </si>
  <si>
    <t>W którym mieście rozgrywała się akcja serialu w pierwszej serii?</t>
  </si>
  <si>
    <t>Czy klub pozostawił po sobie jakieś trwałe dziedzictwo?</t>
  </si>
  <si>
    <t>Wyjaśnij, dlaczego 47 Armia była przenoszona między różnymi frontami i okręgami wojskowymi?</t>
  </si>
  <si>
    <t>Jakie są reakcje żołnierzy na śmierć porucznika Largena?</t>
  </si>
  <si>
    <t>Kim jest Harris Kreus w kontekście tego fragmentu?</t>
  </si>
  <si>
    <t>Podsumowując, jakie znaczenie ma odpowiednia kwalifikacja i postawa moralna osób ubiegających się o rangę administratora na serwerze gry?</t>
  </si>
  <si>
    <t>Jakie są przykłady użycia słowa patriarchat w kontekście historycznym?</t>
  </si>
  <si>
    <t>Jakie są konsekwencje pojawienia się Kamili dla relacji między Karolem a Iloną?</t>
  </si>
  <si>
    <t>Jakie insygnia władzy posiada rektor URK?</t>
  </si>
  <si>
    <t>Jakie było jej zawodowe zajęcie po II wojnie światowej?</t>
  </si>
  <si>
    <t>W którym roku kościół został odnowiony po raz ostatni?</t>
  </si>
  <si>
    <t>Czy użytkownicy otrzymują szczere i bezpośrednie odpowiedzi na swoje pytania dotyczące namiotów Quechua?</t>
  </si>
  <si>
    <t>Jakie typy działań matematycznych są objęte zasadą kolejności wykonywania?</t>
  </si>
  <si>
    <t>Jakie są opinie pacjentów na temat udostępniania swoich danych medycznych?</t>
  </si>
  <si>
    <t>Jakie umiejętności są potrzebne do wykonywania działań dzielenia w pamięci?</t>
  </si>
  <si>
    <t>Co oznacza frazeologizm 'porywać się z motyką na słońce' w kontekście tej dyskusji?</t>
  </si>
  <si>
    <t>Jak Lis ocenia naszą aferę taśmową w porównaniu z innymi skandalami politycznymi za granicą?</t>
  </si>
  <si>
    <t>Jakie znaczenie ma zrozumienie głębszego znaczenia słów i pojęć w debacie publicznej?</t>
  </si>
  <si>
    <t>Jakie rozwiązania proponuje autor artykułu w celu usprawnienia procesu planowania cywilnego na szczeblu gminy i powiatu?</t>
  </si>
  <si>
    <t>Dlaczego Czesi uważają, że ceny leków są zbyt wysokie?</t>
  </si>
  <si>
    <t>Jak mentor zastosował zasady dynamiki w praktyce w przykładzie dwóch klocków połączonych sznurkiem?</t>
  </si>
  <si>
    <t>Czy czasownik 'zagoić' ma jakieś przenośne znaczenie?</t>
  </si>
  <si>
    <t>Jakie ryzyko wiąże się z pierwszymi zakupami obiektywów?</t>
  </si>
  <si>
    <t>Jak wypowiedź ekspertki wpływa na sposób myślenia odbiorców, zwłaszcza matek i osób zainteresowanych opieką nad niemowlętami?</t>
  </si>
  <si>
    <t>Jakie rady daje psycholog lekarzom w kontekście rozmów o śmierci i umieraniu?</t>
  </si>
  <si>
    <t>Jaki jest tytuł prezentacji o wilgotności powietrza?</t>
  </si>
  <si>
    <t>Jakie przesłanie pozostawił Jacek Krawczyk i jakie jest jego dziedzictwo?</t>
  </si>
  <si>
    <t>Jakie zagrożenie doktrynalne Moltmann dostrzega w związku z koncepcją Ducha Świętego przenikającego całą rzeczywistość?</t>
  </si>
  <si>
    <t>Dlaczego Alina zginęła w dramacie?</t>
  </si>
  <si>
    <t>Jakie są różnice w kosztach między tymi dwoma formatami opakowań?</t>
  </si>
  <si>
    <t>Kiedy zespół zmienił nazwę na Vołosi i jakie były tego przyczyny?</t>
  </si>
  <si>
    <t>Jaki tytuł naukowy uzyskał Urbański?</t>
  </si>
  <si>
    <t>Jakie trzy poziomy analizy proponują portugalscy uczeni w swoim indeksie demokratycznym dla miast?</t>
  </si>
  <si>
    <t>Jak Ania opisuje swoją nową opiekunkę, Marylę?</t>
  </si>
  <si>
    <t>Jakie są główne obszary jej specjalizacji i jakie publikacje można wymienić?</t>
  </si>
  <si>
    <t>Pytanie 2: Co według mówcy jest najważniejsze w życiu zawodowym?</t>
  </si>
  <si>
    <t>Jakie są ceny poszczególnych rodzajów ciastek w zadaniu?</t>
  </si>
  <si>
    <t>Jakie odtwarzacze CD są wymienione w artykule i jak są one opisane?</t>
  </si>
  <si>
    <t>W jakim kontekście frazeologizm 'przyjść na świat' pojawia się w dyskusji?</t>
  </si>
  <si>
    <t>Jak zakończyła się przygoda Piotrka?</t>
  </si>
  <si>
    <t>Jakie mogą być skutki tych zmian dla osób o wysokich dochodach?</t>
  </si>
  <si>
    <t>Kto był pierwotnym fundatorem kaplicy?</t>
  </si>
  <si>
    <t>Co sugeruje The Thunderer w kontekście związku frazeologicznego 'zdawać sobie sprawę'?</t>
  </si>
  <si>
    <t>Jak autor podkreśla subiektywność i wieloaspektowość postrzegania rozwoju człowieka?</t>
  </si>
  <si>
    <t>Czy zna Pan/Pani konkretne przykłady bohaterstwa lub działań, które miały miejsce podczas walk?</t>
  </si>
  <si>
    <t>Jakie cechy charakteru wykazuje sąsiadka Kacpra?</t>
  </si>
  <si>
    <t>Jak Aniela i syren komunikują się ze sobą?</t>
  </si>
  <si>
    <t>Jakie negatywne skutki miało sprawdzanie przez Henry'ego Forda każdego pojedynczego samochodu?</t>
  </si>
  <si>
    <t>Przedstaw krótką historię Biesala, zwracając uwagę na zmiany administracyjne i demograficzne.</t>
  </si>
  <si>
    <t>Czy Tomasz Chmielewski przewiduje, że w przyszłości nie będzie już podatków?</t>
  </si>
  <si>
    <t>Jakie znaczenie miały koszulki z napisami na postaciach?</t>
  </si>
  <si>
    <t>Jakie są kontrowersje wokół losów ciała Hitlera po jego samobójstwie?</t>
  </si>
  <si>
    <t>Co oznacza frazeologizm "pospierdalać" użyty przez autora?</t>
  </si>
  <si>
    <t>Jakie są etapy wprowadzania euro?</t>
  </si>
  <si>
    <t>W jakiej formie odbywały się obrady konferencyjne?</t>
  </si>
  <si>
    <t>Kim był główny bohater serialu i kto go grał?</t>
  </si>
  <si>
    <t>W jaki sposób frazeologizm 'z grubsza' jest użyty w kontekście opisu sytuacji związanej ze sprzedażą motocykla?</t>
  </si>
  <si>
    <t>Jakie niebezpieczeństwa napotkali podróżnicy podczas poszukiwania kamienia?</t>
  </si>
  <si>
    <t>Jakie są główne tematy dyskusji na forum o grach wideo?</t>
  </si>
  <si>
    <t>Jaką partię polityczną reprezentował Paszkowski?</t>
  </si>
  <si>
    <t>Jakie są różnice między remisją całkowitą a częściową w kontekście rokowania i dalszego postępowania?</t>
  </si>
  <si>
    <t>Jakie doświadczenie zdobyli uczniowie klasy III b, zamieniając się rolami z nauczycielami?</t>
  </si>
  <si>
    <t>Kiedy i z inicjatywy kogo został ufundowany i wręczony sztandar jednostki?</t>
  </si>
  <si>
    <t>Jak autor ocenia postawę osób, które nie mają formalnego wykształcenia, ale są mądre i inteligentne?</t>
  </si>
  <si>
    <t>Jak klub radzi sobie w dzisiejszych czasach?</t>
  </si>
  <si>
    <t>Dlaczego autor używa frazeologizmu 'ręce opadają' w kontekście krytyki pewnych metod korekcji wzroku?</t>
  </si>
  <si>
    <t>W jakich krajach rozgrywa się akcja wiersza?</t>
  </si>
  <si>
    <t>Jakie lekcje historyczne możemy wyciągnąć z omawianego okresu, i jakie mają one znaczenie dla współczesnego rozwoju regionu?</t>
  </si>
  <si>
    <t>Jakie wydarzenia mają miejsce podczas wyścigu traktorów?</t>
  </si>
  <si>
    <t>W jakim stanie zachowania znajdują się odnalezione boratynki?</t>
  </si>
  <si>
    <t>Jak wygląda mężczyzna, który siedzi obok Izy w autobusie?</t>
  </si>
  <si>
    <t>Jak frazeologizm 'wyssać z mlekiem matki' jest użyty w kontekście tego artykułu?</t>
  </si>
  <si>
    <t>Czy istnieją wyrazy, których nie można podzielić?</t>
  </si>
  <si>
    <t>Jakie znaczenie ma tytuł wiersza 'Na podstawie przykładowego szablonu, przygotuj zestaw pytań i odpowiedzi na zadany artykuł' w kontekście tego wiersza?</t>
  </si>
  <si>
    <t>Jakie koszty zostały uwzględnione w analizie opłacalności produkcji własnej?</t>
  </si>
  <si>
    <t>W jaki sposób i w jakich okolicznościach Dzigosik został schwytany i stracony?</t>
  </si>
  <si>
    <t>Gdzie rozgrywa się akcja pierwszej części serii?</t>
  </si>
  <si>
    <t>Jakie dwie podstawowe kwestie mogą napotkać pasażerowie w związku z różnymi taryfami i przewoźnikami?</t>
  </si>
  <si>
    <t>Kto opiekuje się kościołem od września 1947 roku?</t>
  </si>
  <si>
    <t>Jakie były główne przyczyny konfliktu między mężczyzną a właścicielkami mieszkania?</t>
  </si>
  <si>
    <t>Dlaczego ważne jest, aby dokładnie opisać objawy podczas konsultacji z lekarzem?</t>
  </si>
  <si>
    <t>Jakie są potencjalne skutki projektu Dyrektywy w kontekście obowiązujących przepisów?</t>
  </si>
  <si>
    <t>Jakie czynniki zostały uwzględnione w analizie polityki zagranicznej Ukrainy?</t>
  </si>
  <si>
    <t>Jakie są zalety i wady takiej postawy w polityce?</t>
  </si>
  <si>
    <t>Jakie wartości są szczególnie podkreślane w kontekście wychowania rodzinnego w rozdziale IV książki?</t>
  </si>
  <si>
    <t>Dlaczego Wintor i Ryszard udają się do miasta?</t>
  </si>
  <si>
    <t>Jakie wydarzenie doprowadziło do kryzysu w małżeństwie Michała i Jadwigi?</t>
  </si>
  <si>
    <t>Jakie działania podejmują politycy w związku z protestami pielęgniarek?</t>
  </si>
  <si>
    <t>Dlaczego oddawanie nauczycielom dnia wolnego wtedy, gdy inni nauczyciele również mają wolne, może być postrzegane jako złośliwość z punktu widzenia nauczyciela?</t>
  </si>
  <si>
    <t>Co oznacza potoczne wyrażenie "z dupy", które używa Miroo w kontekście ustalania ograniczeń prędkości?</t>
  </si>
  <si>
    <t>Kim jest Anoryan w opowiadaniu?</t>
  </si>
  <si>
    <t>Gdzie zostały zatrzymane osoby podejrzane o kradzieże?</t>
  </si>
  <si>
    <t>Jakie znaczenie ma labirynt w powieści i jakie funkcje pełni?</t>
  </si>
  <si>
    <t>Jakie znaczenie ma tytuł wiersza 'Pragnienie' w kontekście jego treści?</t>
  </si>
  <si>
    <t>Jakie jest główne przesłanie pracy dyplomowej autorki?</t>
  </si>
  <si>
    <t>W jaki sposób fraza 'mieć gdzieś' ilustruje wewnętrzny konflikt między obowiązkiem a osobistymi preferencjami w kontekście uczestnictwa w wydarzeniach społecznych?</t>
  </si>
  <si>
    <t>Jak Ania Olszek analizuje zadanie i dlaczego wysokość Słońca jest większa w punkcie 2?</t>
  </si>
  <si>
    <t>Jak został wyjaśniony sposób podziału kwadratu na prostokąty w zadaniach?</t>
  </si>
  <si>
    <t>Dlaczego uczestnicy dyskusji zalecają Radekowi Netowi udać się do warsztatu w celu przeprowadzenia przeglądu?</t>
  </si>
  <si>
    <t>Jakie zjawisko frazeologiczne jest użyte w artykule do opisania negatywnego postrzegania Polski przez inne kraje UE?</t>
  </si>
  <si>
    <t>Czy ważne jest, aby nie kierować się wyłącznie pojemnością akumulatorów przy ich wyborze?</t>
  </si>
  <si>
    <t>Jakie jest znaczenie użycia związku frazeologicznego 'rzuca się w oczy' w kontekście artykułu?</t>
  </si>
  <si>
    <t>Jakie były główne wyzwania, z którymi musiał się zmierzyć Metody Terlecki podczas swojego biskupstwa?</t>
  </si>
  <si>
    <t>Jakie trzy wartościowe odmiany turystyki są wymienione w podsumowaniu artykułu?</t>
  </si>
  <si>
    <t>Kim jest pani Luo i co ją skłoniło do podpisania umowy z synami?</t>
  </si>
  <si>
    <t>Jakie jest znaczenie Chrystusa w zrozumieniu człowieka według tego artykułu?</t>
  </si>
  <si>
    <t>Jakie doświadczenie ma autorka w rozpoznawaniu cheaterów i umiejętności językowe?</t>
  </si>
  <si>
    <t>Dziękuję za te informacje. Czy mógłby Pan podsumować, jakie znaczenie ma ten kościół dla lokalnej społeczności i dziedzictwa architektonicznego?</t>
  </si>
  <si>
    <t>Gdzie pracował jako scenograf?</t>
  </si>
  <si>
    <t>Jak Will Marsh zwrócił się do Rose na korytarzu?</t>
  </si>
  <si>
    <t>Jakie są główne tematy wymiany poglądów na temat polityki i korupcji w kraju w kontekście dyskusji?</t>
  </si>
  <si>
    <t>Jakie baśnie Andersena są przedmiotem sprawdzianów i quizów wymienionych w artykule?</t>
  </si>
  <si>
    <t>Jakie były dalsze losy jednostek dywizji po rozformowaniu?</t>
  </si>
  <si>
    <t>Jakie są uczucia Ksawerego wobec swojej partnerki?</t>
  </si>
  <si>
    <t>Jak frazeologizm 'z całego serca' wpływa na emocjonalny wydźwięk życzeń autora?</t>
  </si>
  <si>
    <t>Jakie wnioski płyną z badania dla zarządzania międzykulturowego?</t>
  </si>
  <si>
    <t>Jakie pomysły ma Gromda na utrzymanie dynamiki i ekscytacji wokół swoich wydarzeń?</t>
  </si>
  <si>
    <t>Jakie nowe zagrożenia dla bezpieczeństwa i rozwoju wymienia artykuł?</t>
  </si>
  <si>
    <t>Jakie oznaczenia mennicze wzbudzają wątpliwości wśród kolekcjonerów w kontekście analizowanych monet?</t>
  </si>
  <si>
    <t>Dlaczego autor porównuje dziennikarzy do marionetek pociąganych za sznurki?</t>
  </si>
  <si>
    <t>Jakie są konsekwencje kroku 6 scenariusza teorii spisku?</t>
  </si>
  <si>
    <t>Jakie modele telefonów autor uważa za wyjątkowe i dlaczego?</t>
  </si>
  <si>
    <t>Jak samotność wpływa na życie bohaterów literackich w analizowanych dziełach?</t>
  </si>
  <si>
    <t>Jakie są kluczowe punkty klasyfikacji bólu szyi, które omówił Miłosz?</t>
  </si>
  <si>
    <t>Jakie strategie promocyjne zastosował zespół przed i po wydaniu albumu II?</t>
  </si>
  <si>
    <t>Jakie podsumowanie przedstawia autor na temat sytuacji związanej z realizacją godzin karcianych w szkołach?</t>
  </si>
  <si>
    <t>Jaki problem zgłosił użytkownik Tytus na forum motocyklowym?</t>
  </si>
  <si>
    <t>Jakie są przyczyny depresji opisane w artykule?</t>
  </si>
  <si>
    <t>Jakie są zdaniem autora perspektywy na przyszłość Polski?</t>
  </si>
  <si>
    <t>W jakim kontekście pojawił się związek frazeologiczny 'po uszy w gównie' w dyskusji?</t>
  </si>
  <si>
    <t>Jakie zmiany w podejściu terapeutycznym można zaobserwować w porównaniu do wcześniejszych lat?</t>
  </si>
  <si>
    <t>Czy są jeszcze inne sposoby, w jakie uczeń może czerpać inspirację z tego monologu?</t>
  </si>
  <si>
    <t>Jakie są uczucia Oli do Marcina?</t>
  </si>
  <si>
    <t>Jakie porównanie używa Kochanowski w odniesieniu do osoby, która nie potrafi docenić swojego bogactwa?</t>
  </si>
  <si>
    <t>Jakie wyzwania i sukcesy organizacyjne zostały przedstawione w antologii w kontekście Euro 2012?</t>
  </si>
  <si>
    <t>Jakie są możliwe scenariusze rozwoju sytuacji w kontekście braku porozumienia między lekarzami a rządem?</t>
  </si>
  <si>
    <t>Jakie są główne etapy eksperymentu z wydmuszką opisanego w artykule?</t>
  </si>
  <si>
    <t>Podsumuj jej osiągnięcia i wpływ na środowisko akademickie.</t>
  </si>
  <si>
    <t>Jakie wydarzenia rozgrywają się w mieszkaniu Jackmanów?</t>
  </si>
  <si>
    <t>Jakie ograniczenia wyszukiwania w zdalnych bibliotekach wskazuje autor?</t>
  </si>
  <si>
    <t>Jakie jest ostateczne obliczenie pola trójkąta przedstawione przez Artura?</t>
  </si>
  <si>
    <t>Jakie jest główne założenie badania opisanego w pracy magisterskiej?</t>
  </si>
  <si>
    <t>Jakie wątpliwości wyraził użytkownik Lisciasty co do użycia dwóch wylotów naraz?</t>
  </si>
  <si>
    <t>Jak fraza 'na amen' wpływa na opis doświadczeń graczy w kontekście realizacji misji?</t>
  </si>
  <si>
    <t>Gdzie osiadł po zakończeniu wojny i jakie były jego zawodowe losy?</t>
  </si>
  <si>
    <t>Jak dziewczynka radzi sobie z aniołem?</t>
  </si>
  <si>
    <t>Jak Maćko Książę ocenia spotkanych ludzi?</t>
  </si>
  <si>
    <t>Jakie są konsekwencje dla głównego bohatera po tym, jak dowiaduje się o wampiryzmie Krzysia?</t>
  </si>
  <si>
    <t>Czy Valve, firma odpowiedzialna za grę, jest pewna jej jakości pomimo nietypowego sposobu premiery?</t>
  </si>
  <si>
    <t>Jakie elementy powinienem wziąć pod uwagę przy analizie sposobu wypowiedzi podmiotu lirycznego?</t>
  </si>
  <si>
    <t>Które dzieła literackie zostały wspomniane w monologu jako przykłady bohaterów tragicznych?</t>
  </si>
  <si>
    <t>Dlaczego określenie dziedziny nierówności jest ważne?</t>
  </si>
  <si>
    <t>Podsumowując, jakie są główne tematy dyskusji na temat Borderlands 2?</t>
  </si>
  <si>
    <t>Jakie nagrody zdobył uczestnik podczas wydarzenia w grze online?</t>
  </si>
  <si>
    <t>Jakie były kluczowe elementy rozwoju klubu?</t>
  </si>
  <si>
    <t>Jakie były relacje między Krzysiem a jego nowym pracodawcą?</t>
  </si>
  <si>
    <t>Jakie są kroki, które należy podjąć po segregacji poszkodowanych?</t>
  </si>
  <si>
    <t>Jakie miejsce w filmie staje się schronieniem dla Janka, Leona i nieznajomej podczas ulewy?</t>
  </si>
  <si>
    <t>Jakie uczucia towarzyszyły Albertowi po tym, jak odkrył, że pijany mężczyzna uciekł z jego koniem?</t>
  </si>
  <si>
    <t>Jakie uszkodzenia kościół odniósł w wyniku działań wojennych?</t>
  </si>
  <si>
    <t>Jakie szczegóły dotyczące optymalnych obrotów silnika podaje Jakub Jewuła w odpowiedzi na pytania innych użytkowników?</t>
  </si>
  <si>
    <t>Jakie były kluczowe momenty podczas rajdu, które zdefiniowały tę edycję?</t>
  </si>
  <si>
    <t>Czy Zenek powinien zastanowić się nad swoimi oczekiwaniami wobec partnerki, biorąc pod uwagę radę majstra, który sugerował, że powinien szukać starszej kobiety?</t>
  </si>
  <si>
    <t>Jakie dodatkowe usługi mogą być oferowane rodzicom w ramach tych zmian?</t>
  </si>
  <si>
    <t>Jakie były główne tematy debaty na temat działalności władz miasta?</t>
  </si>
  <si>
    <t>Jakie trzy rodzaje informacji wyróżnia się z punktu widzenia potrzeb kierownictwa?</t>
  </si>
  <si>
    <t>Jaki jest główny przedmiot sporu w opisanej sytuacji w jednej ze wspólnot mieszkaniowych?</t>
  </si>
  <si>
    <t>Jakie są główne cechy gracza opisanego w tekście?</t>
  </si>
  <si>
    <t>Jak Dawid zareagował na wyznanie Amelii?</t>
  </si>
  <si>
    <t>Jakie cechy charakteru Paluszkiewicza zostały podkreślone w opisie?</t>
  </si>
  <si>
    <t>Jakie trudności w osiągnięciu wysokich wyników z biologii są wymienione w artykule?</t>
  </si>
  <si>
    <t>Jak mówca rozumie pojęcie prawdy jako granicy społeczności?</t>
  </si>
  <si>
    <t>Jakie umiejętności i cechy przyczyniły się do jego sukcesów?</t>
  </si>
  <si>
    <t>Jakie działania inwestycyjne podjął autor w odniesieniu do akcji Tritona?</t>
  </si>
  <si>
    <t>Jakie jest uzasadnienie dla obecnego układu strzałek w projekcie interfejsu gry?</t>
  </si>
  <si>
    <t>Jakie zadanie otrzymał Greg od Hermesa?</t>
  </si>
  <si>
    <t>Jakie są główne tematy dyskusji między autorem a innym użytkownikiem na forum?</t>
  </si>
  <si>
    <t>Kim jest Robert, który pojawia się w opowieści?</t>
  </si>
  <si>
    <t>Jak Dawid zwrócił uwagę na Emily?</t>
  </si>
  <si>
    <t>Dziękuję za te szczegółowe informacje. To naprawdę pomaga zrozumieć specyfikę tego regionu.</t>
  </si>
  <si>
    <t>Jakie znaczenie ma zrozumienie zakresu materiału w kontekście przygotowania do matury?</t>
  </si>
  <si>
    <t>Jakie elementy natury są porównane do ciała kobiety w tym wierszu?</t>
  </si>
  <si>
    <t>Jakie zasady przestrzegał Blofeld mimo swojej bezwzględności?</t>
  </si>
  <si>
    <t>Jakie wnioski i rekomendacje wynikają z doświadczenia Marka i Pawła?</t>
  </si>
  <si>
    <t>Jakie są skutki tych konfliktów dla lekarzy?</t>
  </si>
  <si>
    <t>Jakie korzyści mogą przynieść proponowane rozwiązania?</t>
  </si>
  <si>
    <t>Jakie wymagania dotyczące nazywania plików i wysyłania zdjęć zostały omówione w dyskusji na forum internetowym?</t>
  </si>
  <si>
    <t>Jakie mechanizmy rynkowe wskazuje autor i jakie mają one wpływ na klientów?</t>
  </si>
  <si>
    <t>Jak główna bohaterka reaguje na obecność mężczyzny?</t>
  </si>
  <si>
    <t>Jakie są Twoje przewidywania co do przyszłości tej tradycji?</t>
  </si>
  <si>
    <t>Dlaczego autor krytykuje podejście niektórych osób, które chcą kupować graczy do swoich klanów wyłącznie dla korzyści finansowych?</t>
  </si>
  <si>
    <t>Jakie wydarzenie z mitologii greckiej zostało przedstawione na obrazie?</t>
  </si>
  <si>
    <t>Dlaczego opisy aukcji i zdjęcia są mylące?</t>
  </si>
  <si>
    <t>Jak autor postrzega swoją rolę w świecie?</t>
  </si>
  <si>
    <t>Jakie wydarzenia doprowadziły do pojmania Trimana?</t>
  </si>
  <si>
    <t>Jakie uczucia towarzyszą Asi w trakcie powieści?</t>
  </si>
  <si>
    <t>Jakie były najważniejsze wyzwania, z jakimi musiał się zmierzyć podczas emigracji, i jakie korzyści wyniósł z tego okresu?</t>
  </si>
  <si>
    <t>Jak wyglądała jego edukacja?</t>
  </si>
  <si>
    <t>W jaki sposób narratorzy opowiadań podkreślali autentyzm przedstawianych wydarzeń?</t>
  </si>
  <si>
    <t>Dlaczego Beti przeprasza za rozpoczęcie kłótni?</t>
  </si>
  <si>
    <t>Jakie inne formy rozrywki są wspomniane w artykule?</t>
  </si>
  <si>
    <t>Jakie zmiany w grze wpłynęły na równowagę klas?</t>
  </si>
  <si>
    <t>Jakie są konsekwencje braku higieny opisane w wierszu?</t>
  </si>
  <si>
    <t>Jak opiszesz spotkanie bohaterki ze staruszkiem na przystanku autobusowym?</t>
  </si>
  <si>
    <t>Dlaczego autor sugeruje, że "walek" powinien siedzieć cicho?</t>
  </si>
  <si>
    <t>Czy te programy wspierają ludzi czy banki, według autora artykułu?</t>
  </si>
  <si>
    <t>Kim jest Alex w tym artykule?</t>
  </si>
  <si>
    <t>Jak autor ocenia wartość pieniędzy?</t>
  </si>
  <si>
    <t>Czy autor ma jakieś wątpliwości dotyczące możliwości podkręcania sprzętu w przyszłości?</t>
  </si>
  <si>
    <t>Jakie są główne przesłania wiersza dla czytelników?</t>
  </si>
  <si>
    <t>Jak wygląda fort, który Kira i jej grupa mają zaatakować?</t>
  </si>
  <si>
    <t>Czy przedstawiona sytuacja mogłaby mieć miejsce w rzeczywistości?</t>
  </si>
  <si>
    <t>Jaki był temat pierwszego referatu wygłoszonego na konferencji?</t>
  </si>
  <si>
    <t>W jaki sposób prowadzący prezentował zadania matematyczne podczas monologu?</t>
  </si>
  <si>
    <t>Jakie problemy napotyka Emilia podczas swojej podróży?</t>
  </si>
  <si>
    <t>Jakie zarzuty stawia autor wobec obecnej władzy w Polsce?</t>
  </si>
  <si>
    <t>Jakie są główne wnioski z prezentacji procesu powstawania rozwiązania nierówności z modułem?</t>
  </si>
  <si>
    <t>Opisz trzy zadania z obliczeniem pracy, które mówca przedstawił w swoim monologu.</t>
  </si>
  <si>
    <t>Jakie działania zaleca monolog w celu lepszego zrozumienia i zastosowania zawartych w nim informacji?</t>
  </si>
  <si>
    <t>Jakie negatywne sytuacje związane z petardami opisuje autor?</t>
  </si>
  <si>
    <t>Jakie niezwykłe wydarzenia spotykają głównego bohatera?</t>
  </si>
  <si>
    <t>Jak bohater reaguje na konflikt z młodym mężczyzną w autobusie?</t>
  </si>
  <si>
    <t>Jak autor artykułu kończy swoje rozważania i co podkreśla w kontekście przyszłości Europy?</t>
  </si>
  <si>
    <t>Jakie fakty i badania będą przedstawione w debacie?</t>
  </si>
  <si>
    <t>Jakie działania są przewidziane wobec tych grup?</t>
  </si>
  <si>
    <t>Czy pielęgniarki podjęły już decyzję w sprawie przedstawionych propozycji?</t>
  </si>
  <si>
    <t>Jakie są główne wnioski, które można wyciągnąć z tej historii dla czytelnika?</t>
  </si>
  <si>
    <t>Jakie przyczyny niewydania tych gier autor wymienia w artykule?</t>
  </si>
  <si>
    <t>Jakie doświadczenia i pytania dzieli się kobieta z Krakowa na forum?</t>
  </si>
  <si>
    <t>Jakie elementy humoru i wsparcia między użytkownikami są obecne na tym forum?</t>
  </si>
  <si>
    <t>Jakie postaci pojawiają się w artykule i w jakim kontekście?</t>
  </si>
  <si>
    <t>Jakie gry porównuje autor i jakie są jego preferencje?</t>
  </si>
  <si>
    <t>Jak można opisać podsumowanie dotyczące Górnej?</t>
  </si>
  <si>
    <t>Jakie doświadczenia i frustracje opisuje autor w swoim wyznaniu?</t>
  </si>
  <si>
    <t>Co uczniowie będą analizować podczas lekcji?</t>
  </si>
  <si>
    <t>Czy istnieją inne wątpliwości językowe, które zostały omówione w artykule?</t>
  </si>
  <si>
    <t>Jak autor ocenia rolę mediów i polityków w tej sprawie?</t>
  </si>
  <si>
    <t>Jakie propozycje zmian zostały przedstawione w dyskusji, aby poprawić równowagę gry?</t>
  </si>
  <si>
    <t>Jakie rady dla graczy są zawarte w tekście?</t>
  </si>
  <si>
    <t>Jakie aspekty naprawy samochodu były omawiane w dyskusji?</t>
  </si>
  <si>
    <t>Jakie przykłady funkcji kwadratowych są przedstawione w monologu?</t>
  </si>
  <si>
    <t>Jaką strategię dowodową wybrał narrator do rozwiązania tego zadania?</t>
  </si>
  <si>
    <t>Co sugeruje pytanie o Zezza na początku monologu?</t>
  </si>
  <si>
    <t>Jakie komentarze innych użytkowników pojawiają się w dalszej części tekstu?</t>
  </si>
  <si>
    <t>Jakie postanowienie podejmuje główny bohater po tym incydencie?</t>
  </si>
  <si>
    <t>Jakie aspekty budowy są poruszane w tekście?</t>
  </si>
  <si>
    <t>Która drużyna zwyciężyła w grupie I (Pomorze Zachodnie) w sezonie 1991/1992?</t>
  </si>
  <si>
    <t>Jakie badania są przeprowadzane po oddaniu krwi?</t>
  </si>
  <si>
    <t>Jakie modele językowe zostały wykorzystane w eksperymentach związanych z fine-tuningiem małych modeli językowych?</t>
  </si>
  <si>
    <t>Z jakimi artystami współpracowały Alibabki?</t>
  </si>
  <si>
    <t>Czy regulamin zabrania używania wszelkich botów, nie tylko funkcji cave?</t>
  </si>
  <si>
    <t>Dlaczego randomizowane badania są wartościowe w ocenie skuteczności różnych interwencji?</t>
  </si>
  <si>
    <t>Jakie są perspektywy dalszego dialogu między OZZL a resortem zdrowia?</t>
  </si>
  <si>
    <t>Jakie są główne funkcje osocza?</t>
  </si>
  <si>
    <t>Czy dyrektorzy szkół są zobowiązani do składania oświadczeń majątkowych, mimo że nie są formalnie pracownikami samorządowymi?</t>
  </si>
  <si>
    <t>Jakie nadużycia w ochronie zdrowia wskazał premier Morawiecki jako szczególnie problematyczne?</t>
  </si>
  <si>
    <t>Kiedy należy rozważyć inne drogi podania leku niż doustna?</t>
  </si>
  <si>
    <t>Co jest kluczowym elementem nadającym ton całemu zbiorowi w książce "Dom Wariatów"?</t>
  </si>
  <si>
    <t>Jakie zmiany zaszły w grupie bielskiej klasy okręgowej w latach 1976-1989?</t>
  </si>
  <si>
    <t>Jak Turgieniew przedstawia relację człowieka z przyrodą w 'Zapiskach myśliwego'?</t>
  </si>
  <si>
    <t>Jakie tragiczne konsekwencje przyniosła II wojna światowa dla Lysk?</t>
  </si>
  <si>
    <t>W jakiej dziedzinie fizyki doświadczalnej specjalizował się profesor Pietrzak?</t>
  </si>
  <si>
    <t>Czy ból wzrostowy dotyczy tylko chłopców czy też dziewczynek?</t>
  </si>
  <si>
    <t>Jakie było znaczenie posługi kapłańskiej i duchowej ks. Boniewicza dla wiernych?</t>
  </si>
  <si>
    <t>Ile e-booków wydanych przez Springera jest dostępnych na licencjach krajowych?</t>
  </si>
  <si>
    <t>Jakie wady narodowe Polaków krytykuje Słowacki w utworze "Grób Agamemnona"?</t>
  </si>
  <si>
    <t>Jakie są przykłady naczyń połączonych w życiu codziennym?</t>
  </si>
  <si>
    <t>Jakie czynniki mogą wpływać na wybór konkretnego preparatu przez rodziców lub opiekunów?</t>
  </si>
  <si>
    <t>Czy opóźnienia w realizacji wysyłek są uciążliwe dla klientów WCN?</t>
  </si>
  <si>
    <t>Jakie inicjatywy podjął profesor Skóra w zakresie ochrony przyrody morza?</t>
  </si>
  <si>
    <t>Dlaczego Jarosław Gowin przez wiele tygodni sprzeciwiał się samej koncepcji sieci szpitali?</t>
  </si>
  <si>
    <t>Jakie potrawy wymienia kotek w wierszu _Chory kotek_ jako te, których nie może jeść podczas choroby?</t>
  </si>
  <si>
    <t>Dlaczego użytkownik Jan Werbiński zauważył, że zwolnienia w zakładach pracy nie są bezpośrednio związane z kredytami?</t>
  </si>
  <si>
    <t>Jak Platon rozumiał pojęcie duszy i jakie były jej cechy?</t>
  </si>
  <si>
    <t>Na których uczelniach Konstancja studiowała po II wojnie światowej?</t>
  </si>
  <si>
    <t>Ile metrów kwadratowych jest w jednym arze?</t>
  </si>
  <si>
    <t>Jakie konsekwencje ponosi uczeń pełnoletni w przypadku nieobecności w szkole?</t>
  </si>
  <si>
    <t>Jakie były dalsze losy Gniewosza z Dalewic po bitwie pod Grunwaldem?</t>
  </si>
  <si>
    <t>Jakie były kluczowe momenty w życiu biskupa Nowickiego, które przyczyniły się do jego awansu w hierarchii kościelnej?</t>
  </si>
  <si>
    <t>Jak śmierć jest przedstawiona w 'Rozmowie mistrza Polikarpa ze śmiercią'?</t>
  </si>
  <si>
    <t>Jakie języki występują w dokumentach zawartych w albumie Procházki?</t>
  </si>
  <si>
    <t>Kim byli oskarżeni w procesie dr. Mirosława G. i jakie były przeszkody w rozpoczęciu procesu?</t>
  </si>
  <si>
    <t>Jakie znaczenie ma odbudowana cerkiew dla współczesnego monasteru krechowskiego?</t>
  </si>
  <si>
    <t>Jakie cechy powinny posiadać materiały użyte do wykonania elementów wnętrza pojazdu SITIN?</t>
  </si>
  <si>
    <t>Jakie są konsekwencje dziwnego ruchu obrotowego Urana?</t>
  </si>
  <si>
    <t>Jak możemy rozwijać nasze umiejętności krytycznego myślenia w poszukiwaniu prawdy?</t>
  </si>
  <si>
    <t>Jak postąpić w przypadku pacjentów z początkowo łagodnym przebiegiem choroby, których stan pogarsza się w kolejnych dobach?</t>
  </si>
  <si>
    <t>Jakie są cechy charakterystyczne nowej rasy, która dołącza do Galaktycznej Społeczności?</t>
  </si>
  <si>
    <t>Jakie drużyny brały udział w rozgrywkach I ligi w sezonie 1969?</t>
  </si>
  <si>
    <t>Jakie były ostatnie lata kariery Lewandowskiego i jakie funkcje pełnił w Operze Narodowej w Warszawie?</t>
  </si>
  <si>
    <t>Dla jakich grup studentów wystawa muzealna może być szczególnie cenna?</t>
  </si>
  <si>
    <t>Jakie były osiągnięcia Inlendera w dziedzinie farmacji i dziennikarstwa?</t>
  </si>
  <si>
    <t>Jakie było znaczenie twórczości Veltzégo dla architektury Lwowa?</t>
  </si>
  <si>
    <t>Jakie badania prowadził profesor Cudny w dziedzinie budownictwa okrętowego?</t>
  </si>
  <si>
    <t>Jakie były cele fundacji kościoła i klasztoru przez Waleriana Łabę?</t>
  </si>
  <si>
    <t>Jakie aspekty rozwoju psychofizycznego dzieci w okresie wczesnoszkolnym są poruszane w kontekście "punktu widzenia"?</t>
  </si>
  <si>
    <t>Jakie pytania retoryczne zadaje Szymborska w wierszu "Zdumienie"?</t>
  </si>
  <si>
    <t>Gdzie i w jakich okolicznościach ksiądz Sołowiej znalazł się podczas II wojny światowej?</t>
  </si>
  <si>
    <t>Czy w komentarzach pojawiają się jakieś pozytywne opinie na temat filmu "2012"?</t>
  </si>
  <si>
    <t>Jakie były związki Magdaleny Czajki z kulturą regionu?</t>
  </si>
  <si>
    <t>Podsumowując, jakie były najważniejsze osiągnięcia i cechy charakteru Jana Dołęgi-Zakrzewskiego?</t>
  </si>
  <si>
    <t>Jakie znaczenie miały badania profesora Nawrockiego dla ochrony środowiska i zdrowia publicznego?</t>
  </si>
  <si>
    <t>Czy linia 171 kursowała przez cały dzień, czy były jakieś ograniczenia czasowe?</t>
  </si>
  <si>
    <t>Jakie znaczenie miały małżeństwa syna Bogusława I, Racibora, z córką Mieszka Starego oraz drugie małżeństwo samego Bogusława z Anastazją, córką Mieszka Starego?</t>
  </si>
  <si>
    <t>Jakie były najważniejsze wkłady Izdebskiego w polskie prawo i administrację?</t>
  </si>
  <si>
    <t>Jak wygląda teren przycerkiewny?</t>
  </si>
  <si>
    <t>Opowiedz o mitu o Dedalu i Ikarze oraz jego uniwersalnej wymowie.</t>
  </si>
  <si>
    <t>Jakie korzyści dla pacjentów wynikają z wykorzystania robota da Vinci podczas operacji?</t>
  </si>
  <si>
    <t>Jakie korzyści dziecko czerpie z czworakowania?</t>
  </si>
  <si>
    <t>Dlaczego wielu klientów poleca Creditoo i Panią Agnieszkę znajomym i rodzinie?</t>
  </si>
  <si>
    <t>Co należy zrobić w przypadku uczulenia na którykolwiek składnik preparatu?</t>
  </si>
  <si>
    <t>Ile rodów i odmian ziemniaka oceniano w doświadczeniach polowych?</t>
  </si>
  <si>
    <t>Jakie były początki działalności duszpasterskiej księdza Polańskiego?</t>
  </si>
  <si>
    <t>Jakie są główne przyczyny powodzi?</t>
  </si>
  <si>
    <t>W jaki sposób użycie zwrotu 'do siego roku' wpływa na atmosferę noworocznych życzeń?</t>
  </si>
  <si>
    <t>Jakie działania naukowo-badawcze prowadzi się w celu zminimalizowania skutków czynników wpływających na bezpieczeństwo eksploatacji autobusów?</t>
  </si>
  <si>
    <t>W jakiej jednostce wojskowej Niementowski rozpoczął swoją karierę wojskową?</t>
  </si>
  <si>
    <t>W jakiej randze służył w Legionach Polskich?</t>
  </si>
  <si>
    <t>Jakie zastawki znajdują się pomiędzy prawym przedsionkiem a prawą komorą?</t>
  </si>
  <si>
    <t>Jakie były główne cele artykułu dotyczącego Izbicy Kujawskiej na łamach „Gazety Kaliskiej” w latach 1893-1899?</t>
  </si>
  <si>
    <t>Kiedy i dlaczego klub zmienił nazwę na MKS Olimpia?</t>
  </si>
  <si>
    <t>Jakie są główne tematy poruszane przez Janinę Bąk w jej wystąpieniach publicznych?</t>
  </si>
  <si>
    <t>Dlaczego użytkownicy uważają, że mapy Google pozostawiają wiele do życzenia?</t>
  </si>
  <si>
    <t>Jaki jest minimalny termin na usunięcie braków formalnych podania zgodnie z art. 64 § 2 k.p.a.?</t>
  </si>
  <si>
    <t>Na jakiej uczelni studiował profesor Gorczyca i jaki kierunek wybrał?</t>
  </si>
  <si>
    <t>Dlaczego Mały Grzybek szuka domu?</t>
  </si>
  <si>
    <t>Jakie są główne objawy choroby Ealesa?</t>
  </si>
  <si>
    <t>Gdzie ksiądz Ambrozi pełnił posługę duszpasterską jako wikariusz?</t>
  </si>
  <si>
    <t>Jakie były główne osiągnięcia Czaplińskiego podczas jego posługi jako biskupa diecezjalnego chełmińskiego?</t>
  </si>
  <si>
    <t>W jaki sposób Kalinowski przyczynił się do rozwoju Festiwalu Mozartowskiego w Warszawie?</t>
  </si>
  <si>
    <t>Co oznacza związek frazeologiczny 'być czystym' w kontekście oceny, czy film został naświetlony?</t>
  </si>
  <si>
    <t>Jak przeliczyć temperaturę z jednej skali na drugą?</t>
  </si>
  <si>
    <t>Jakie zmiany nastąpiły po likwidacji gromad w 1972 roku?</t>
  </si>
  <si>
    <t>Jakie były kluczowe czynniki, które przyczyniły się do sukcesu 26 eskadry obserwacyjnej w kampanii wrześniowej?</t>
  </si>
  <si>
    <t>Czy odkupienie winy zwalnia człowieka z odpowiedzialności za wyrządzone krzywdy?</t>
  </si>
  <si>
    <t>Czym zajmuje się Prof. Dziadek obecnie i gdzie pracuje?</t>
  </si>
  <si>
    <t>Kim jest pasażer, który wsiadł do taksówki Jana Frączaka i opowiedział mu historię swojego życia?</t>
  </si>
  <si>
    <t>Czy Stefan W. będzie poddany badaniom psychiatrycznym?</t>
  </si>
  <si>
    <t>Co się stanie, jeśli objawy ustąpią po wprowadzeniu diety eliminacyjnej?</t>
  </si>
  <si>
    <t>Dla jakich wartości parametru a równanie ma dwa różne rozwiązania dodatnie?</t>
  </si>
  <si>
    <t>Jakie były główne wyzwania, z jakimi o. Maciejczyk musiał się zmierzyć w swojej działalności?</t>
  </si>
  <si>
    <t>Jakie były wczesne lata i edukacja profesora de Lazari?</t>
  </si>
  <si>
    <t>Gdzie mieszka Maciek i dlaczego uczęszcza do szkoły w Turkocinie?</t>
  </si>
  <si>
    <t>Kiedy Kamieńczyk został po raz pierwszy wzmiankowany?</t>
  </si>
  <si>
    <t>Jakie były kluczowe momenty w historii kościoła w Wojcieszycach?</t>
  </si>
  <si>
    <t>Czy podział środków na zakup urządzeń, sfinansowanie świadczeń i wprowadzenie funkcjonalności platformy DOM wydaje się dobrze przemyślany?</t>
  </si>
  <si>
    <t>Jakie są główne wnioski z raportu o Jaskini przy Grzędzie?</t>
  </si>
  <si>
    <t>Gdzie Dobrowolski spędził czas po upadku powstania styczniowego i jakie były jego zajęcia?</t>
  </si>
  <si>
    <t>Jakie były główne obszary działalności Liedtkego w Sejmie PRL?</t>
  </si>
  <si>
    <t>Jakie zwierzęta pomogły chłopcom i niedźwiedziowi Bulbie w wydostaniu się z bagien?</t>
  </si>
  <si>
    <t>Dlaczego Buchholtz jest uważany za pioniera badań Tatr?</t>
  </si>
  <si>
    <t>Jakie jest zalecane dawkowanie dla dorosłych?</t>
  </si>
  <si>
    <t>Jakie wydarzenia miały wpływ na karierę polityczną Ogińskiego w czasie walk o tron między Augustem II Mocnym a Stanisławem Leszczyńskim?</t>
  </si>
  <si>
    <t>Co dr hab. Aleksander Kuczabski dzieli się podczas konferencji w pierwszą rocznicę wybuchu wojny w Ukrainie?</t>
  </si>
  <si>
    <t>W jakich wydarzeniach brał udział Ledóchowski podczas inwazji na Rosję w 1812 roku?</t>
  </si>
  <si>
    <t>Jakie są objawy alarmowe, które wymagają pilnej konsultacji specjalistycznej?</t>
  </si>
  <si>
    <t>Jakie konsekwencje niesie ze sobą zastrzeżenie karty w Inteligo?</t>
  </si>
  <si>
    <t>Jakie rozwiązanie wybrał WISKOLER i jakie były jego efekty?</t>
  </si>
  <si>
    <t>Jakie są zalecane proporcje dodawania proszku do posiłków i napojów?</t>
  </si>
  <si>
    <t>Kto został pochowany na cmentarzu przy kościele Świętego Krzyża?</t>
  </si>
  <si>
    <t>Jakie funkcje przypisuje się sankcjom administracyjnym w doktrynie prawa?</t>
  </si>
  <si>
    <t>Jakie zjawisko zaobserwowano w wyniku budżetu JST w latach wyborczych i przedwyborczych?</t>
  </si>
  <si>
    <t>Jakie są główne oczekiwania wobec kodeksów etycznych firm według Mirosławy Rybak?</t>
  </si>
  <si>
    <t>W jakich filmach i serialach telewizyjnych wystąpił Matuszczak?</t>
  </si>
  <si>
    <t>Jakie zabiegi są objęte ograniczeniami w szpitalach?</t>
  </si>
  <si>
    <t>Jakie funkcje organizacyjne pełnił ks. Szczurek na uczelni?</t>
  </si>
  <si>
    <t>Jakie dwa elementy wpłynęły na zmianę spojrzenia Kościoła katolickiego na karę śmierci według T. Snarskiego?</t>
  </si>
  <si>
    <t>Jakie cele edukacyjne ma na celu osiągnąć plan wycieczki szkolnej do miejsc związanych z wojną polsko-bolszewicką?</t>
  </si>
  <si>
    <t>Jak twórcy epikureizmu postrzegali szczęście i przyjemność?</t>
  </si>
  <si>
    <t>Jakie są główne potrzeby, którymi kierują się przedsiębiorcy decydując się na rozpoczęcie działalności gospodarczej według literatury przedmiotu?</t>
  </si>
  <si>
    <t>Jakie są najważniejsze różnice między pracami Wolffa a tymi, które były autorstwa Konstantego Oczkowskiego?</t>
  </si>
  <si>
    <t>Jakie były główne obowiązki Arciszewskiego podczas jego pracy w Kierownictwie Budowy Portu w Gdyni?</t>
  </si>
  <si>
    <t>Jakie były główne obszary działalności Bojańczyka w samorządzie miejskim Włocławka?</t>
  </si>
  <si>
    <t>Jakie wydarzenia doprowadziły do tego, że rodzina Stradowskich udzieliła schronienia żydowskim uciekinierom?</t>
  </si>
  <si>
    <t>Jakie podobne przemiany organizacyjne miały miejsce w innych armiach europejskich podczas I wojny światowej?</t>
  </si>
  <si>
    <t>Jakie stanowisko piastował Bentkowski w rządzie Tadeusza Mazowieckiego?</t>
  </si>
  <si>
    <t>W którym teatrze Szczurkiewicz rozpoczął swoją pracę i jak długo tam pracował?</t>
  </si>
  <si>
    <t>Kiedy i w jakiej jednostce Żabski pełnił funkcję kierownika referatu administracji?</t>
  </si>
  <si>
    <t>Jak interpretować zmniejszone RDW w kontekście innych parametrów morfologii krwi?</t>
  </si>
  <si>
    <t>Co to jest dwoista natura cząstek elementarnych, o której mówił Trzebiński?</t>
  </si>
  <si>
    <t>Jakie są potencjalne korzyści wynikające z obniżenia kosztów usług dzięki redukcji ich liczby?</t>
  </si>
  <si>
    <t>Czy użytkownicy zgłaszali jakieś rozwiązania dla problemów z fotocelami MIF 2.1d i lampami błyskowymi 430ex II?</t>
  </si>
  <si>
    <t>Jakie są główne wyzwania związane z zarządzaniem finansowaniem ochrony zdrowia, przed którymi stoi Radziwiłł?</t>
  </si>
  <si>
    <t>Jakie są skutki zwiększenia długości przewodu głównego?</t>
  </si>
  <si>
    <t>Jakie są fazy objawu Raynauda?</t>
  </si>
  <si>
    <t>Jakie zmiany wprowadzono w treści przysięgi tłumacza przysięgłego w 1953 roku?</t>
  </si>
  <si>
    <t>Jakie są skutki zażycia anehaspati przez profesora Szelesta?</t>
  </si>
  <si>
    <t>Jakie różnice w zachowaniu aparatów Canon zauważono w różnych modelach, zwłaszcza w kontekście zasłaniania wizjera?</t>
  </si>
  <si>
    <t>Dlaczego niektóre banki przeszły na karty z chipem i PIN-em, podczas gdy inne nadal wydają karty autoryzowane podpisem?</t>
  </si>
  <si>
    <t>Jakie patenty pracownicze uzyskał Różbielak na Politechnice Wrocławskiej?</t>
  </si>
  <si>
    <t>Za jakie osiągnięcia otrzymał Nagrodę Miasta Krakowa w 2002 roku?</t>
  </si>
  <si>
    <t>Jakie były najważniejsze funkcje pełnione przez Hejdukiewicza w niepodległej Polsce?</t>
  </si>
  <si>
    <t>Jakie były najczęściej powtarzające się zarzuty wobec świadczeniodawców w 2019 roku?</t>
  </si>
  <si>
    <t>Jakie sukcesy odniósł Krzyształowicz w APOEL Nikozja?</t>
  </si>
  <si>
    <t>Jakie były główne zadania Rotstadta w Komunistycznej Partii Polski (KPP)?</t>
  </si>
  <si>
    <t>Gdzie Józef Krasiński kontynuował swoją edukację po zakończeniu tury lotów operacyjnych?</t>
  </si>
  <si>
    <t>Jakie sukcesy osiągnął Pliński wraz z drużyną Stolarka Wołomin w 2000 roku?</t>
  </si>
  <si>
    <t>Jakie stanowisko zajął TSUE w sprawie Sumal dotyczące przepisów krajowych, które przewidują możliwość przypisania odpowiedzialności za zachowanie jednej spółki innej spółce wyłącznie w przypadku kontroli?</t>
  </si>
  <si>
    <t>Podsumowując, jakie cechy charakteryzowały Alfreda Smoczyka jako żużlowca i sportowca?</t>
  </si>
  <si>
    <t>Jakie są zalecane schematy dawkowania Alexanu?</t>
  </si>
  <si>
    <t>Jakie są zasady kolejności grupowania potraw w jadłospisie?</t>
  </si>
  <si>
    <t>Jakie są główne wnioski z recenzji życiorysu Hanny Mazur-Marzec?</t>
  </si>
  <si>
    <t>Czy na żadnej z tych potwierdzonych planet poza Układem Słonecznym nie ma warunków umożliwiających narodzenie się życia?</t>
  </si>
  <si>
    <t>Jakie są główne cele gildii kupieckiej w kontekście nadchodzącej wojny?</t>
  </si>
  <si>
    <t>Jakie wydarzenia historyczne związane z Rogowem Opolskim zostały opisane w wierszach Wiplingera?</t>
  </si>
  <si>
    <t>W jakich dziedzinach sztuki tworzył Konarski i gdzie można znaleźć jego prace?</t>
  </si>
  <si>
    <t>Jakie były największe osiągnięcia Nikodemowicza w roli trenera reprezentacji narodowej?</t>
  </si>
  <si>
    <t>Jakie były główne obszary badań terenowych profesora Gorczycy?</t>
  </si>
  <si>
    <t>Jakie zagadnienia były analizowane w podręczniku do nauki języka niemieckiego?</t>
  </si>
  <si>
    <t>Kiedy został mianowany biskupem-prałatem Coari?</t>
  </si>
  <si>
    <t>Kiedy i gdzie nadano Worgitzkiemu doktorat honoris causa?</t>
  </si>
  <si>
    <t>Jakie są główne argumenty przeciwko Karcie Nauczyciela, które podnoszą samorządy?</t>
  </si>
  <si>
    <t>Dlaczego polityka podatkowa państwa przyspieszyła narastanie problemów gospodarczych?</t>
  </si>
  <si>
    <t>Jakie były etapy kariery wojskowej Skrzydlewskiego w okresie międzywojennym?</t>
  </si>
  <si>
    <t>Jakie są główne problemy, z jakimi borykają się dziennikarze w polskich mediach w kontekście braku obecności rzeczniczki rządu, Małgorzaty Kidawy-Błońskiej?</t>
  </si>
  <si>
    <t>Czy możesz opisać, jakie tematy rozprawek były dostępne podczas egzaminu maturalnego z języka polskiego, o którym rozmawiają Alicja i Marek?</t>
  </si>
  <si>
    <t>Jakie były zasługi Lissowskiego dla polskiej socjologii?</t>
  </si>
  <si>
    <t>Gdzie i kiedy Offierski został schwytany przez Niemców podczas II wojny światowej?</t>
  </si>
  <si>
    <t>Jakie są pozytywne i negatywne konsekwencje odkrycia, że DNA ujawnia nasze cechy fizyczne?</t>
  </si>
  <si>
    <t>Jakie były pasje prywatne Gleichgewichta?</t>
  </si>
  <si>
    <t>Jakie były kluczowe etapy w karierze naukowej profesora Wittbrodta?</t>
  </si>
  <si>
    <t>Jakie były główne zasługi Gruszki dla Stronnictwa Ludowego po jego zjednoczeniu w 1931 roku?</t>
  </si>
  <si>
    <t>Jakie były przyczyny wyjazdu Piłsudskiego z Japonii do USA?</t>
  </si>
  <si>
    <t>Jakie były główne cele Ligi Narodów i jakie działania podjęła w celu ich realizacji?</t>
  </si>
  <si>
    <t>Jakie są najważniejsze zasady bezpieczeństwa pracy w laboratorium?</t>
  </si>
  <si>
    <t>Jakie dzieła napisał Karwacki i jakie miały wpływ na rozwój edukacji w Polsce?</t>
  </si>
  <si>
    <t>Jakie warunki muszą być spełnione, aby długości boków trapezu były dodatnie?</t>
  </si>
  <si>
    <t>Jakie są relacje między królem Gregorem a sir Taxfordem?</t>
  </si>
  <si>
    <t>Jaka była całkowita wartość projektu drugiego etapu informatyzacji?</t>
  </si>
  <si>
    <t>Jakie były początki kariery konstruktorskiej Kocjana?</t>
  </si>
  <si>
    <t>Jakie są cechy charakterystyczne dla poezji, która porusza temat emocji?</t>
  </si>
  <si>
    <t>Jakie znaczenie miała działalność Müllera dla sztuki lwowskiej?</t>
  </si>
  <si>
    <t>W jakich organizacjach społecznych był aktywny Offenberg podczas swojej pracy w Mińsku?</t>
  </si>
  <si>
    <t>Jakie specyfikacje powinien mieć laptop do pracy z programami 3D, które wymienia użytkownik?</t>
  </si>
  <si>
    <t>Jakie były jego działania związane z elekcją Stanisława Augusta Poniatowskiego w 1764 roku?</t>
  </si>
  <si>
    <t>Jakie są przyczyny odmowy wydania karty kredytowej przez Citi dla przedsiębiorcy?</t>
  </si>
  <si>
    <t>Jakie były zasługi Sokołowskiego w szkoleniu przyszłych oficerów Marynarki Wojennej?</t>
  </si>
  <si>
    <t>Jakie wyzwania są związane z wprowadzeniem zmian postulowanych przez Forum Zdrowia Publicznego?</t>
  </si>
  <si>
    <t>W jakich teatrach Wilamowski kontynuował swoją karierę po wojnie?</t>
  </si>
  <si>
    <t>Jakie są zalety i wady modeli szeregów czasowych?</t>
  </si>
  <si>
    <t>Jakie scenariusze uwzględnia analiza naukowców z Monash University dotycząca przyszłych zgonów związanych z upałami?</t>
  </si>
  <si>
    <t>Dlaczego redakcja Kwartalnika Historycznego postanowiła publikować czasopismo częściowo w języku angielskim?</t>
  </si>
  <si>
    <t>Kiedy linia 192 została skierowana ulicą Lanciego?</t>
  </si>
  <si>
    <t>Jakie środki transportu posiada Medyczny Patrol do transportu poszkodowanych po trudnym terenie?</t>
  </si>
  <si>
    <t>Jak major Stańko ocenia przyszłość Straży Granicznej?</t>
  </si>
  <si>
    <t>Jakie były główne zadania oddziału Dywersji Bojowej, którym dowodził Pogorzelski?</t>
  </si>
  <si>
    <t>Gdzie i w jakich okolicznościach Potworowski wziął udział w powstaniu warszawskim?</t>
  </si>
  <si>
    <t>Kim była Deotyma i jakie były jej związki z romantyzmem?</t>
  </si>
  <si>
    <t>Jakie są opinie użytkowników forum na temat domu Bjork?</t>
  </si>
  <si>
    <t>Jakie znaczenie ma frazeologizm "na oko" w kontekście oceny kurtek wspinaczkowych i turystycznych?</t>
  </si>
  <si>
    <t>Jakie stanowiska akademickie piastował Lewiński na Uniwersytecie Warszawskim?</t>
  </si>
  <si>
    <t>Jakie dodatkowe atrakcje odbyły się podczas Meczu Gwiazd?</t>
  </si>
  <si>
    <t>Jaką rolę odegrał Miatkowski w wydarzeniach Sierpnia '80 i powstaniu 'Solidarności'?</t>
  </si>
  <si>
    <t>Jakie budynki rządowe nadzorował Łuszczkiewicz podczas swojej kariery?</t>
  </si>
  <si>
    <t>Co obejmuje etap 1 projektu edukacyjnego?</t>
  </si>
  <si>
    <t>Jakie zmiany w polityce i gospodarce regionu Dolnego Śląska można przypisać działalności Drożdża?</t>
  </si>
  <si>
    <t>Czy w artykule wymieniono potencjalne skutki uboczne stosowania maści Crotamiton Farmapol?</t>
  </si>
  <si>
    <t>Gdzie mieszkał Sarnicki w Wielkiej Brytanii i kiedy zmarł?</t>
  </si>
  <si>
    <t>W jakim klubie Davo rozpoczął swoją seniorską karierę?</t>
  </si>
  <si>
    <t>Jakie wykształcenie zdobył Marusieński przed wstąpieniem do Legionów Polskich?</t>
  </si>
  <si>
    <t>Dlaczego Petrykowski został aresztowany przez Informację Wojskową w marcu 1945 roku?</t>
  </si>
  <si>
    <t>Jakie wykształcenie zdobył Wielowieyski i jakie były jego początki kariery?</t>
  </si>
  <si>
    <t>Jakie innowacyjne osiągnięcia w zakresie aparatury badawczej zrealizował profesor Pietrzak?</t>
  </si>
  <si>
    <t>Jakie zabiegi reżyserskie zostały zastosowane, aby przenieść akcję sztuki Gogola w realia polskiej prowincji lat siedemdziesiątych?</t>
  </si>
  <si>
    <t>Ile dzwonów znajduje się na wieżach kościelnych?</t>
  </si>
  <si>
    <t>Jak autor porównuje konsolę Fenix do MT-777 DX?</t>
  </si>
  <si>
    <t>Jakie są najważniejsze osiągnięcia 5th Element w ich karierze?</t>
  </si>
  <si>
    <t>Podsumowując, jakie są najważniejsze osiągnięcia Jurka Owsiaka i jakie przesłanie można wyciągnąć z jego życiowej drogi?</t>
  </si>
  <si>
    <t>Co oferował Erazm w swoim sklepiku spożywczym?</t>
  </si>
  <si>
    <t>Z jakimi artystami współpracował Peszke w Paryżu i jakie techniki artystyczne opanował?</t>
  </si>
  <si>
    <t>W którym roku Pąkala przeszedł na emeryturę i zaczął poświęcać się sztuce?</t>
  </si>
  <si>
    <t>Jakie funkcje pełnił Pasiecznik w rządzie emigracyjnym?</t>
  </si>
  <si>
    <t>Jakie były główne tematy poruszane w twórczości Rolicza-Liedera?</t>
  </si>
  <si>
    <t>Jakie konsekwencje Sky Nayt przewiduje za swoje działania?</t>
  </si>
  <si>
    <t>Czy niska przejrzystość wody świadczy o zanieczyszczeniu jeziora?</t>
  </si>
  <si>
    <t>Jakie kontrasty między światem dorosłych a światem dzieci ukazuje opowiadanie na podstawie "Małego Księcia"?</t>
  </si>
  <si>
    <t>Jakie są cechy charakteru kierowcy taksówki?</t>
  </si>
  <si>
    <t>Jakie są inne ważne informacje dotyczące stosowania Fastum?</t>
  </si>
  <si>
    <t>Jakie stanowisko pełnił Gabryś podczas obrad Okrągłego Stołu?</t>
  </si>
  <si>
    <t>Jakie były główne obszary specjalizacji Rajchmana w matematyce?</t>
  </si>
  <si>
    <t>Jakie są podstawowe obowiązki nadawcy w umowie przewozu?</t>
  </si>
  <si>
    <t>Jakie kryteria muszą być spełnione, aby rozpoznać zespół Brugadów?</t>
  </si>
  <si>
    <t>Jakie dokumenty historyczne i pamiątki są eksponowane na wystawie, aby odzwierciedlić zmiany administracyjne, społeczne i gospodarcze w Biała Podlaskiej?</t>
  </si>
  <si>
    <t>Jakie są główne aspekty, które przewodnik turystyczny po Gułowie podkreśla?</t>
  </si>
  <si>
    <t>Jakie dokumenty były wymagane do przedłożenia w Kuratorium Oświaty przed wprowadzeniem innowacji?</t>
  </si>
  <si>
    <t>W jakich miastach Paweł Grabias i Miedziany Wsor przeprowadzili spotkania w ramach trasy?</t>
  </si>
  <si>
    <t>Jakie funkcje pełnił w Instytucie Fizyki PAN?</t>
  </si>
  <si>
    <t>Jakie wpływy muzyczne można zauważyć w twórczości Kulturki?</t>
  </si>
  <si>
    <t>Jakie cechy charakteru Kamieńskiego-Dłużyka pozwoliły mu przetrwać trudne warunki zesłania?</t>
  </si>
  <si>
    <t>Jakie są motywacje Hieny w thrillerze Drupe?</t>
  </si>
  <si>
    <t>Jakie są główne argumenty za systemem składkowym?</t>
  </si>
  <si>
    <t>Kto wygrał finał biegu na 60 metrów mężczyzn i jaki czas uzyskał?</t>
  </si>
  <si>
    <t>Jakie są główne różnice między wizjami Geista i Seweryna Baryki?</t>
  </si>
  <si>
    <t>Jakie doświadczenia wojenne miał Oberländner i jak wpłynęły one na jego twórczość?</t>
  </si>
  <si>
    <t>Kiedy Imperator zakończył pierwszą erę swojej działalności?</t>
  </si>
  <si>
    <t>Jak motyw cierpienia jest przedstawiany w literaturze współczesnej?</t>
  </si>
  <si>
    <t>Jak profesor Łuków ocenia zakwestionowany przez Trybunał Konstytucyjny przepis uniemożliwiający powoływanie się przez lekarza na klauzulę sumienia w innych przypadkach niecierpiących zwłoki?</t>
  </si>
  <si>
    <t>Jakie są pozytywne aspekty używania chusty Stas, o których wspominają użytkownicy?</t>
  </si>
  <si>
    <t>Jakie stanowiska kierownicze piastował Barszczewski w latach 1974-1987?</t>
  </si>
  <si>
    <t>Jakie są zalety i wady eksperymentów w badaniach marketingowych?</t>
  </si>
  <si>
    <t>Jakie parametry pracy bębna przyjęto w badaniach współczynnika trwałości brykietów na stanowisku pokazanym na rysunku 3?</t>
  </si>
  <si>
    <t>Jakie cechy osobowości i umiejętności przyczyniły się do sukcesu profesora Meisnera w jego karierze akademickiej?</t>
  </si>
  <si>
    <t>Jakie były osiągnięcia Obarskiego w dziedzinie dziennikarstwa?</t>
  </si>
  <si>
    <t>W jakiej bitwie II wojny światowej brał udział Turasiewicz?</t>
  </si>
  <si>
    <t>Jaki styl architektoniczny reprezentuje kościół w Maciejowicach?</t>
  </si>
  <si>
    <t>Jakie metafory są użyte w tekście Wojciecha Nowickiego i co one oznaczają?</t>
  </si>
  <si>
    <t>W jakiej jednostce służył Maks podczas służby w Legionach Polskich?</t>
  </si>
  <si>
    <t>Jakie cechy charakteru i postawy profesora Pawałowskiego mogą stanowić inspirację dla młodych ludzi?</t>
  </si>
  <si>
    <t>Jakie stanowisko zajął Sąd Najwyższy w kwestii wolności od samooskarżania się?</t>
  </si>
  <si>
    <t>Jakie były początki kariery wojskowej Gąsiorowskiego?</t>
  </si>
  <si>
    <t>Jakie wydarzenia z życia Jabłonowskiego miały największy wpływ na jego działalność polityczną i naukową?</t>
  </si>
  <si>
    <t>Jakie są Twoje przemyślenia na temat wpływu emigracji na rozwój kariery naukowej? Czy uważasz, że doświadczenia Sarneckiego mogą być pouczające dla innych naukowców?</t>
  </si>
  <si>
    <t>Jakie przystosowanie mają tyranki w kątach dzioba?</t>
  </si>
  <si>
    <t>Jakie były główne postanowienia reformy Grabskiego?</t>
  </si>
  <si>
    <t>Jakie były główne cechy charakteru i wartości, które kierowały działalnością społeczną Scholtze'a?</t>
  </si>
  <si>
    <t>Jakie były kluczowe wydarzenia w życiu Grochulskiego, które wpłynęły na jego działalność?</t>
  </si>
  <si>
    <t>Kogo Papież Franciszek wsparł w swojej wypowiedzi, którzy ewangeliczną zachętę 'chorych nawiedzać' uczynili swoją osobistą decyzją życiową?</t>
  </si>
  <si>
    <t>Dlaczego biskupi zdecydowali się na zmianę 4. przykazania kościelnego?</t>
  </si>
  <si>
    <t>Jakie stanowisko polityczne pełnił Kumaniecki i jakie były jego zasługi?</t>
  </si>
  <si>
    <t>Jakie są główne przeciwstawne racje w konflikcie między Kreonem a Antygoną?</t>
  </si>
  <si>
    <t>Jak obecnie współpracują PAN i PAU?</t>
  </si>
  <si>
    <t>Jakie sukcesy odniósł Gendera w barwach Warty Poznań?</t>
  </si>
  <si>
    <t>Gdzie znalazł zatrudnienie Antosiak po przegranych przez PSL wyborach w 1997 roku?</t>
  </si>
  <si>
    <t>Które zawodniczki zdobyły medale w finale konkurencji 100 m stylem motylkowym kobiet?</t>
  </si>
  <si>
    <t>Podsumowując, jaką rolę odegrała Kopalnia Węgla Kamiennego Boże Dary w kształtowaniu się przemysłu węglowego na Górnym Śląsku?</t>
  </si>
  <si>
    <t>Jak podaje się Zirabev i jak długo trwa pierwsza dawka?</t>
  </si>
  <si>
    <t>Jakie zarzuty są stawiane PiS w kontekście 'ohydnej próby wyrzeczenia się odpowiedzialności' i 'tchórzostwa na potwornym poziomie'?</t>
  </si>
  <si>
    <t>Dlaczego Wojtczak zdecydował się na specjalizację w bioenergetyce i błonach biologicznych?</t>
  </si>
  <si>
    <t>Jakie były najważniejsze dzieła literackie Bielawskiego?</t>
  </si>
  <si>
    <t>Dlaczego projekt Inwestycji Polskich jest krytykowany?</t>
  </si>
  <si>
    <t>Jakie zmiany polityczne i wojny wpłynęły na losy Grodziszcza?</t>
  </si>
  <si>
    <t>Jak mentor ocenia wpływ zespołu Boom na polską muzykę i młodych muzyków?</t>
  </si>
  <si>
    <t>Kiedy Grubson zaczął interesować się hip-hopem i co wpłynęło na jego zainteresowanie?</t>
  </si>
  <si>
    <t>Gdzie Majorkiewicz został pochowany po śmierci?</t>
  </si>
  <si>
    <t>Co robił Rentgen-Günther po zakończeniu działań wojennych?</t>
  </si>
  <si>
    <t>W jakim programie telewizyjnym wzięła udział Madlen w 2014 roku?</t>
  </si>
  <si>
    <t>Poza antykoncepcją, do czego jeszcze może być stosowana Astha?</t>
  </si>
  <si>
    <t>Co możesz powiedzieć o Kubalonce?</t>
  </si>
  <si>
    <t>Jakie funkcje obejmuje podobszar zarządzanie użytkownikami w module administratora?</t>
  </si>
  <si>
    <t>Jakie były osiągnięcia naukowe Skulimowskiego?</t>
  </si>
  <si>
    <t>Jakie były główne obszary wpływu Zielińskiego na rozwój edukacji ekonomicznej w Polsce?</t>
  </si>
  <si>
    <t>W którym roku objął stanowisko wiceministra handlu wewnętrznego i usług?</t>
  </si>
  <si>
    <t>Jakie były okoliczności śmierci ojca Imieli i jak to wpłynęło na jego dalsze losy?</t>
  </si>
  <si>
    <t>Jakie były losy Abgarowicza podczas II wojny światowej?</t>
  </si>
  <si>
    <t>Dlaczego użytkownik zdecydował się na zakup Della 7520 i poleca go z czystym sumieniem?</t>
  </si>
  <si>
    <t>Czy problem z nieskutecznym hamowaniem użytkownika Fiodora może wynikać z zużycia klocków hamulcowych?</t>
  </si>
  <si>
    <t>Czy taki pobór prądu może mieć negatywny wpływ na działanie pojazdu?</t>
  </si>
  <si>
    <t>Jakie były początki kariery nauczycielskiej Zubelewicza i jakie stanowisko miał objąć w planowanym Instytucie Politechnicznym?</t>
  </si>
  <si>
    <t>Jaka była struktura wyznaniowa mieszkańców wsi w 1921 roku?</t>
  </si>
  <si>
    <t>W jakim roku Kuligowski obronił doktorat i na jakim wydziale Uniwersytetu Gdańskiego?</t>
  </si>
  <si>
    <t>Co wyróżnia "Czarnoksiężnika" na tle innych nagrań z tamtego okresu?</t>
  </si>
  <si>
    <t>Jakie strategie i taktyki stosują skoczkowie, aby osiągnąć najlepsze wyniki?</t>
  </si>
  <si>
    <t>Jakie informacje powinien zawierać arkusz organizacyjny przedszkola?</t>
  </si>
  <si>
    <t>Jakie stanowisko zajęło Naczelny Sąd Administracyjny w sprawie protestu lekarzy w styczniu ubiegłego roku?</t>
  </si>
  <si>
    <t>Jakie urzędy sprawował Komorowski w późniejszym okresie swojej kariery?</t>
  </si>
  <si>
    <t>Jaki jest wzór ogólny alkanów i jak go można zastosować?</t>
  </si>
  <si>
    <t>Ile razy wychodziła za mąż Helena i jakie były jej małżeństwa?</t>
  </si>
  <si>
    <t>Kiedy i na jakim stanowisku Bronowicz zakończył zawodową służbę wojskową?</t>
  </si>
  <si>
    <t>Czy możesz podać konkretne przykłady, które pokazują, jak ta reforma wpłynęła na współczesne funkcjonowanie samorządów?</t>
  </si>
  <si>
    <t>Jakie były początki kariery artystycznej Biegasa?</t>
  </si>
  <si>
    <t>Czy Kosedowski otrzymał propozycję przejścia do Niemiec w czasach swoich największych sukcesów?</t>
  </si>
  <si>
    <t>Jakie programy do obróbki zdjęć są porównywane pod kątem lepszego oddawania rzeczywistych kolorów i przejść tonalnych?</t>
  </si>
  <si>
    <t>Jakie są udziały poszczególnych grup kosztów jakości w całkowitych kosztach jakości według tabeli 1?</t>
  </si>
  <si>
    <t>Jakie funkcje pełnił Bobkowski w dziedzinie transportu kolejowego i jakie były jego osiągnięcia w tej roli?</t>
  </si>
  <si>
    <t>Jak Sąd Ochrony Konkurencji i Konsumentów uzasadnił oddalenie odwołania Rzecznika Praw Obywatelskich?</t>
  </si>
  <si>
    <t>Jakie były kluczowe etapy w karierze medycznej Śmigielskiego?</t>
  </si>
  <si>
    <t>Jakie cechy charakteryzowały Hektora w Iliadzie?</t>
  </si>
  <si>
    <t>Jakie są perspektywy rozwoju akustyki ciała stałego i piezoelektroniki w kontekście badań Urbańczyka?</t>
  </si>
  <si>
    <t>Jakie były najważniejsze osiągnięcia Kory poza zespołem Maanam?</t>
  </si>
  <si>
    <t>Jakie funkcje pełnił Ferenc w Inwestprojekcie w Rzeszowie i w jakich latach?</t>
  </si>
  <si>
    <t>Jakie były początki zainteresowań medycznych Rowińskiego i jakie studia ukończył?</t>
  </si>
  <si>
    <t>Jakie znaczenie ma wieża kościoła w krajobrazie Nowej Sobótki?</t>
  </si>
  <si>
    <t>Kim była żona Paszkowskiego i jakie były ich wspólne przedsięwzięcia?</t>
  </si>
  <si>
    <t>Jakie są preferencje użytkownika, który woli telefon z dużym ekranem?</t>
  </si>
  <si>
    <t>Jakie pierwsze role zagrała Anna Lasota na scenie?</t>
  </si>
  <si>
    <t>Jakie inne projekty Nottebohm nadzorował w Katowicach?</t>
  </si>
  <si>
    <t>W jakich teatrach Janina występowała po wojnie?</t>
  </si>
  <si>
    <t>Jakie są Twoje refleksje na temat dziedzictwa profesora Miszczyka?</t>
  </si>
  <si>
    <t>Podsumowując, jakie znaczenie ma Bujakowy Przechód dla geografii i turystyki Tatr Bielskich?</t>
  </si>
  <si>
    <t>Jakie sukcesy sportowe odniósł Kałamierski w młodym wieku?</t>
  </si>
  <si>
    <t>Jakie zmiany zaszły w przynależności cerkwi po 1947 roku?</t>
  </si>
  <si>
    <t>Jak można wykorzystać historię kościoła w edukacji młodzieży?</t>
  </si>
  <si>
    <t>Kiedy Hofmokl przeszedł na emeryturę i kiedy zmarł?</t>
  </si>
  <si>
    <t>Czy po zakończeniu utrudnień trasa objazdowa linii 120 została uznana za stałą?</t>
  </si>
  <si>
    <t>Jakie są perspektywy ekonomiczne dla masowej produkcji krwi z laboratorium?</t>
  </si>
  <si>
    <t>Jakie są różne opinie czytelników na temat gry D-Bug, które pojawiły się w komentarzach pod recenzją?</t>
  </si>
  <si>
    <t>Jakie funkcje pełni ksiądz Parchem w organizacjach naukowych?</t>
  </si>
  <si>
    <t>Jakie elementy narracji wykorzystuje Frank Miller w swoim dziele?</t>
  </si>
  <si>
    <t>Jak zakończyłaś swój monolog o epoce baroku?</t>
  </si>
  <si>
    <t>Jakie były tematy pracy doktorskiej i habilitacyjnej Solarza?</t>
  </si>
  <si>
    <t>Jakie były główne obszary zaangażowania Ferensztajna w życiu politycznym?</t>
  </si>
  <si>
    <t>Podsumowując, jaką rolę odegrał Jaksa z Kopanicy w historii regionu Połabia i Małopolski?</t>
  </si>
  <si>
    <t>Jakie problemy mogą wynikać z niespójności w przekazywaniu argumentów jako obiektów JSON w funkcji enroll_student?</t>
  </si>
  <si>
    <t>Jakie były najważniejsze osiągnięcia literackie Gosławskiego?</t>
  </si>
  <si>
    <t>Jakie były główne wydarzenia w karierze dziennikarskiej Webba?</t>
  </si>
  <si>
    <t>Kim był Pitagoras i jakie były jego osiągnięcia?</t>
  </si>
  <si>
    <t>Jakie uczucia towarzyszą Harrisowi Kreusowi podczas spotkania z Demonem?</t>
  </si>
  <si>
    <t>Jakie rozwiązanie zaproponowano dla zapewnienia równomiernego oświetlenia w salach dydaktycznych?</t>
  </si>
  <si>
    <t>W jakich latach pełnił funkcję członka Rady Państwa?</t>
  </si>
  <si>
    <t>Jakie są relacje między Ramzesem i Zerem a komisarzem Red Sovietem?</t>
  </si>
  <si>
    <t>Czy i w jaki sposób doświadczenia z funkcjonowania gromad mogą być porównywane z innymi systemami administracyjnymi?</t>
  </si>
  <si>
    <t>Dlaczego gromady zostały zniesione w 1972 roku?</t>
  </si>
  <si>
    <t>W jakich wyścigach długodystansowych startował Giermaziak?</t>
  </si>
  <si>
    <t>Dlaczego Słonecznik czuje się inny i niezrozumiany?</t>
  </si>
  <si>
    <t>Co oznacza motyw ćwiczenia pamięci Dana w kontekście serialu "Lost"?</t>
  </si>
  <si>
    <t>Jakie wydarzenia z życia prywatnego Lewickiego miały wpływ na jego karierę?</t>
  </si>
  <si>
    <t>Jakie znaczenie miało dla Białoszewskiego przeprowadzenie się na 'Chamowo'?</t>
  </si>
  <si>
    <t>Które rody kupieckie sprawowały opiekę nad kaplicą przed przejęciem jej przez Mazarakich?</t>
  </si>
  <si>
    <t>Jakie były główne obszary działalności gospodarczej Eysymontta i z kim współpracował?</t>
  </si>
  <si>
    <t>Jakie były główne obszary badań naukowych Włodarskiego i jakie publikacje naukowe wydał?</t>
  </si>
  <si>
    <t>Kiedy rozpoczęto prace remontowe mające na celu przywrócenie kościołowi jego dawnej świetności?</t>
  </si>
  <si>
    <t>Jakie były największe wyzwania, z jakimi Dziedzioch musiał się zmierzyć po zakończeniu wojny i emigracji do Stanów Zjednoczonych?</t>
  </si>
  <si>
    <t>Jaki budżet ma użytkownik na zakup głośników do swojego wzmacniacza Fisher CA M100?</t>
  </si>
  <si>
    <t>Opisz formy akumulacyjne wymienione w monologu Ani Olszak.</t>
  </si>
  <si>
    <t>Jakie są potencjalne skutki zaniechania działań informacyjnych przez media w sytuacjach kryzysowych?</t>
  </si>
  <si>
    <t>Jakie były okoliczności przymusowego lądowania i ucieczki Malinowskiego podczas II wojny światowej?</t>
  </si>
  <si>
    <t>Jakie są plany Kliniki w zakresie doskonalenia technologii transmisyjnych?</t>
  </si>
  <si>
    <t>Jakie są główne obszary działalności Rakowskiego w polityce?</t>
  </si>
  <si>
    <t>Jakie były początki kariery zawodowej Bojanowskiego i gdzie pracował?</t>
  </si>
  <si>
    <t>Jakie są relacje starowiny z innymi mieszkańcami wsi?</t>
  </si>
  <si>
    <t>Jakie były konsekwencje poświęcenia się przez Włosińskiego opiece nad Nikiforem?</t>
  </si>
  <si>
    <t>Jak budowano piramidy?</t>
  </si>
  <si>
    <t>W jaki sposób proponowane zmiany mają uprościć proces wystawiania e-zwolnień?</t>
  </si>
  <si>
    <t>Który zakon przejął kościół po kasacji zakonu jezuitów w 1773 roku?</t>
  </si>
  <si>
    <t>Jakie upamiętnienie zostało przygotowane dla Radoniewicza po wojnie?</t>
  </si>
  <si>
    <t>Jakie były pierwsze lata życia Heraklesa?</t>
  </si>
  <si>
    <t>Która drużyna zdominowała rozgrywki w grupie XIV (Śląska II)?</t>
  </si>
  <si>
    <t>Jak jest postrzegany w Kościele katolickim i jakie dziedzictwo pozostawił?</t>
  </si>
  <si>
    <t>Jakie dwie drogi teologii po II wojnie światowej wskazuje Joseph Ratzinger w rozdziale trzecim?</t>
  </si>
  <si>
    <t>Jakie były motywy Georga Beuchelta do ufundowania tego kościoła?</t>
  </si>
  <si>
    <t>Jakie kontrowersje wiązały się z działalnością Lipińskiego po zakończeniu II wojny światowej?</t>
  </si>
  <si>
    <t>Podsumowując, jakie były kluczowe momenty w historii sekcji balonowej Aeroklubu Warszawskiego?</t>
  </si>
  <si>
    <t>Kto spopularyzował legendę o śpiących rycerzach?</t>
  </si>
  <si>
    <t>Jakie znaczenie miał Horacy dla rozwoju literatury?</t>
  </si>
  <si>
    <t>Jaką rolę odegrał Towbin na pierwszej nieoficjalnej olimpiadzie szachowej w Paryżu w 1924 roku?</t>
  </si>
  <si>
    <t>Jakie wydarzenia historyczne są wspomniane w poezji Hollendera w kontekście Warszawy?</t>
  </si>
  <si>
    <t>Jakie znaczenia i odniesienia do współczesnego świata można dostrzec w filmie osadzonym w Johannesburgu?</t>
  </si>
  <si>
    <t>Jakie były główne cele i działania oddziału Michałka?</t>
  </si>
  <si>
    <t>W jakich innych sektorach gospodarki obserwuje się podobne praktyki wykupywania konkurencji?</t>
  </si>
  <si>
    <t>Jakie informacje są kluczowe do zebrania podczas pierwszej wizyty u lekarza?</t>
  </si>
  <si>
    <t>Z kim ożenił się Baumann i jakie miał dzieci?</t>
  </si>
  <si>
    <t>Jak opiszesz widok Ameryki Północnej i Południowej z perspektywy kosmosu?</t>
  </si>
  <si>
    <t>Jakie ćwiczenie może pomóc w lepszym zrozumieniu emocji związanych z nagłym bogactwem?</t>
  </si>
  <si>
    <t>Podsumowując, jakie były główne konsekwencje odkrycia tlenu przez Sędziwoja dla rozwoju nauki?</t>
  </si>
  <si>
    <t>Dlaczego Antygona chce pochować ciało Polinejkesa?</t>
  </si>
  <si>
    <t>Dlaczego NIK zdecydowała się na przeprowadzenie kontroli doraźnych w kilkuset podmiotach?</t>
  </si>
  <si>
    <t>Jakie trudności napotkał użytkownik podczas wydarzenia Bawarskie Święto 2015 w grze online?</t>
  </si>
  <si>
    <t>Jakie są kolejne kroki, jeśli ciśnienie tętnicze nadal nie obniży się po powtórzeniu dawki?</t>
  </si>
  <si>
    <t>Podsumowując, jakie są główne korzyści płynące z istnienia Jeziora Skomackiego dla gospodarki regionu Wielkich Jezior Mazurskich?</t>
  </si>
  <si>
    <t>Jakie są konsekwencje niekonstruktywnej krytyki i personalnych ataków w internetowych grupach dyskusyjnych?</t>
  </si>
  <si>
    <t>Jakie ubrania wybrały Kalia, Inga i Nikka na ceremonię jesiennej równonocy?</t>
  </si>
  <si>
    <t>Jakie cechy wyróżniają styl naukowy?</t>
  </si>
  <si>
    <t>Jakie były początki życia Chodakiewicza i jakie wyzwania musiał pokonać?</t>
  </si>
  <si>
    <t>W którym klubie zadebiutował w reprezentacji Polski?</t>
  </si>
  <si>
    <t>Jakie cechy charakteru przypisuje wiersz rodzinie Ulmów?</t>
  </si>
  <si>
    <t>Jakie są główne cechy charakteru złego czarownika?</t>
  </si>
  <si>
    <t>Jakie były relacje rodzinne Semkowicza i jakie były jego osiągnięcia w życiu prywatnym?</t>
  </si>
  <si>
    <t>Jakie cechy charakteru ma Rejent i jakie są jego metody działania?</t>
  </si>
  <si>
    <t>W jakiej konkurencji drużynowej zdobyła brązowy medal razem z Julią Grzybowską i Julią Piotrowską?</t>
  </si>
  <si>
    <t>Jak wyglądał rozwój tych wsi w XVIII wieku?</t>
  </si>
  <si>
    <t>W jakich dyscyplinach sportowych Polacy wykazali się wysokim poziomem podczas tych igrzysk?</t>
  </si>
  <si>
    <t>Jakie wyzwania i strategie zarządzania klubem piłkarskim są wspominane przez graczy w kontekście FM13?</t>
  </si>
  <si>
    <t>Jakie były inspiracje i tematy poruszane w tekstach piosenek Mejka?</t>
  </si>
  <si>
    <t>Jakie były główne argumenty przemawiające za przeprowadzeniem akcji pod Arsenałem?</t>
  </si>
  <si>
    <t>Czy blogerka Marta Dymek ma rację, domagając się rekompensaty za zamieszczenie autorskiego przepisu w odpłatnym magazynie bez jej wiedzy?</t>
  </si>
  <si>
    <t>Co upamiętnia tablica umieszczona na terenie fortu?</t>
  </si>
  <si>
    <t>Kiedy klub zyskał nowego sponsora tytularnego i jakie są jego obecne osiągnięcia?</t>
  </si>
  <si>
    <t>Jakie są zalety i wady Peugeota 406 wymienione przez właściciela?</t>
  </si>
  <si>
    <t>Kiedy Ballenstedt powrócił do Poznania i jakie były jego główne działania społeczne?</t>
  </si>
  <si>
    <t>Jakie znaczenie miało dla Heleny harcerstwo i jak wpłynęło na jej późniejsze życie?</t>
  </si>
  <si>
    <t>Jakie były początki służby wojskowej Krychy i jakie umiejętności pozwoliły mu na szybki awans?</t>
  </si>
  <si>
    <t>Jakie były kolejne etapy edukacji Grodeckiego po ucieczce do Francji?</t>
  </si>
  <si>
    <t>Jakie wyzwania są związane z oferowaniem świadczeń dodatkowych?</t>
  </si>
  <si>
    <t>Jakie znaczenie miała kamienica dla mieszkańców Woli?</t>
  </si>
  <si>
    <t>Jakie były kluczowe decyzje Reniaka, które miały daleko idące konsekwencje dla antykomunistycznego podziemia?</t>
  </si>
  <si>
    <t>Jak ocenia młody architekt znaczenie zabudowań klasztornych w kontekście całego zespołu katedralnego w Pelplinie?</t>
  </si>
  <si>
    <t>Jakie były kolejne kluby w karierze Gregorka?</t>
  </si>
  <si>
    <t>Jakie są inne rodzaje konkurencji wymienione przez Michaela Portera?</t>
  </si>
  <si>
    <t>Jakie wyróżnienie otrzymał Kaas w kwietniu 1994 roku i dlaczego było to ważne?</t>
  </si>
  <si>
    <t>W jakim wieku Dagmara zaczęła trenować szermierkę?</t>
  </si>
  <si>
    <t>Jakie są najważniejsze cechy charakteru, które można przypisać Serafinowi na podstawie jego życia i kariery wojskowej?</t>
  </si>
  <si>
    <t>Jakie były negatywne konsekwencje istnienia jurydyk dla Warszawy?</t>
  </si>
  <si>
    <t>Jakie odznaczenia otrzymał Bojarski pośmiertnie?</t>
  </si>
  <si>
    <t>Jakie siedem źródeł innowacji wymienia P. Drucker?</t>
  </si>
  <si>
    <t>Co oznacza fragment, w którym Mojżesz pyta brata, dlaczego bije bliźniego swego?</t>
  </si>
  <si>
    <t>Kiedy Grabska przeniosła się do Zakopanego i jakie były jej główne osiągnięcia w tym mieście?</t>
  </si>
  <si>
    <t>Jak autor ocenia wpływ nowoczesnych zmian na demokrację i obywatelskość w PO?</t>
  </si>
  <si>
    <t>Dlaczego Aleksander Wielki zdecydował się na postój przed bitwą?</t>
  </si>
  <si>
    <t>W którym teatrze aktor zadebiutował w 1970 roku?</t>
  </si>
  <si>
    <t>Jakie są dalsze plany Rodziny Solo w tej historii?</t>
  </si>
  <si>
    <t>Jakie serwisy email oferują powiadomienia SMS po otrzymaniu nowej wiadomości?</t>
  </si>
  <si>
    <t>Czy proponowane zmiany, takie jak sieć szpitali, wymagają dodatkowych środków finansowych?</t>
  </si>
  <si>
    <t>Za jakie zasługi został odznaczony Krzyżem Walecznych?</t>
  </si>
  <si>
    <t>Gdzie profesor Malec pracował po przeniesieniu się do Monachium i jakie zabiegi wykonywał?</t>
  </si>
  <si>
    <t>Jakie odznaczenia i awanse wojskowe otrzymał Markiewicz podczas swojej kariery wojskowej?</t>
  </si>
  <si>
    <t>Dlaczego królewicz Jan nie mógł zabrać Liliany do zamku?</t>
  </si>
  <si>
    <t>Jakie lekcje możemy wyciągnąć z biografii Leonowicza?</t>
  </si>
  <si>
    <t>Jakie zdarzenie miało miejsce na kościelnym parkingu?</t>
  </si>
  <si>
    <t>Jakie zalety i wady Golfa II podkreśla użytkownik Oran w kontekście jego niskiej jakości?</t>
  </si>
  <si>
    <t>Co potwierdza użytkownik mikeqp w kontekście problemu z autofocusem?</t>
  </si>
  <si>
    <t>Dlaczego rodzice Doroty wygnali jej brata?</t>
  </si>
  <si>
    <t>Jakie są dwa podstawowe rodzaje zmian w organizacjach według Armstronga?</t>
  </si>
  <si>
    <t>Jakie były początki kariery medycznej Kaltmanna po ukończeniu studiów?</t>
  </si>
  <si>
    <t>Jakie korzyści przynoszą wielowymiarowe spotkania z różnymi osobami na różnych etapach realizacji programu?</t>
  </si>
  <si>
    <t>Dlaczego Petro wyjechał na Ukrainę?</t>
  </si>
  <si>
    <t>Jak kończy się historia Balladyny?</t>
  </si>
  <si>
    <t>Jakie były kontrowersje związane z jego działaniami podczas insurekcji kościuszkowskiej?</t>
  </si>
  <si>
    <t>Jakie ćwiczenia zaprojektowano w planie treningowym, aby symulować różne sytuacje boiskowe?</t>
  </si>
  <si>
    <t>Co będzie przedmiotem dyskusji podczas sesji III poświęconej roślinności i faunie?</t>
  </si>
  <si>
    <t>Co jest przyczyną frustracji Demonsofdrago z powodu braku aktualizacji na serwerze gry?</t>
  </si>
  <si>
    <t>Jakie wydarzenia prowadzą do spotkania Mistrza Rafała z Panią Ciemności i Paladynem?</t>
  </si>
  <si>
    <t>W jakiej organizacji młodzieżowej zaangażował się Parol i kiedy?</t>
  </si>
  <si>
    <t>Jakie są inne objawy choroby Whipple'a?</t>
  </si>
  <si>
    <t>Jakie modele butów Meindl są porównywane na forum?</t>
  </si>
  <si>
    <t>Czy możesz opowiedzieć mi o Chłopcu i Mistrzu oraz o ich relacji?</t>
  </si>
  <si>
    <t>Czy monolog Artura może być użytecznym narzędziem dydaktycznym w edukacji?</t>
  </si>
  <si>
    <t>Gdzie wytwarzał leki dla biednych pacjentów?</t>
  </si>
  <si>
    <t>W jakich latach sprawowała mandat posła na Sejm III kadencji?</t>
  </si>
  <si>
    <t>Czy w ogłoszeniach jest mowa o możliwości dostosowania programu nauczania do potrzeb ucznia?</t>
  </si>
  <si>
    <t>Jak długo jest otwarta wystawa dla publiczności?</t>
  </si>
  <si>
    <t>Jakie inne związki frazeologiczne można porównać do 'ubrać w słowa'?</t>
  </si>
  <si>
    <t>Jakie zainteresowanie wyraził uczestnik Nemesis w kontekście grubych skarpet z wełny merynosów?</t>
  </si>
  <si>
    <t>Jakie są dopuszczalne pochylenia podłużne jezdni na dojeździe do przejazdu kolejowego po nowelizacji?</t>
  </si>
  <si>
    <t>Podsumowując, jakie kompetencje są niezbędne dla absolwenta kierunku technologia chemiczna, aby skutecznie funkcjonować w zawodzie?</t>
  </si>
  <si>
    <t>Jakie problemy zgłaszają użytkownicy w kontekście jakości butów Merrell?</t>
  </si>
  <si>
    <t>Jakie są wyniki sondażu dotyczącego gotowości pacjentów do udostępniania swoich danych medycznych?</t>
  </si>
  <si>
    <t>Jakie są oczekiwania uczestników dyskusji wobec nowych, innowacyjnych gier sandboksowych od Ubisoftu?</t>
  </si>
  <si>
    <t>Podsumowując, jakie są kluczowe wnioski z analizy geomorfologicznej i geologicznej Góry Jasia?</t>
  </si>
  <si>
    <t>W jakim wieku dziecko zaczyna reagować na dźwięki i odwracać głowę w ich kierunku?</t>
  </si>
  <si>
    <t>Jakie były jego zasługi dla rozwoju językoznawstwa w Polsce?</t>
  </si>
  <si>
    <t>Jak zmienia się sytuacja w podpunkcie B w porównaniu do podpunktu A?</t>
  </si>
  <si>
    <t>Jakie plany mają Isena i Athenor w odniesieniu do królestwa?</t>
  </si>
  <si>
    <t>Jak zapisać daty i nazwy miejsc na zaproszeniu?</t>
  </si>
  <si>
    <t>Jakie były inne aspekty życia Chrobaka poza wspinaczką?</t>
  </si>
  <si>
    <t>Dlaczego fraktale są przydatne w opisie nieregularności przyrody?</t>
  </si>
  <si>
    <t>Jakie działania powinny podjąć władze w przypadku większej liczby przypadków choroby?</t>
  </si>
  <si>
    <t>Jakie były główne cechy klimatyczne i geologiczne okresu ordowiku?</t>
  </si>
  <si>
    <t>Jakie były losy Gostkiewicza po odbyciu kary zesłania?</t>
  </si>
  <si>
    <t>Jaki procent ankietowanych uważa, że istnieje zapotrzebowanie na e-usługi prawne?</t>
  </si>
  <si>
    <t>To brzmi jak obiekt o wielkiej wartości historycznej i artystycznej. Czy możesz podsumować najważniejsze cechy architektoniczne tego kościoła?</t>
  </si>
  <si>
    <t>Dla jakich typów SMA są bardziej skuteczne te dwa leki?</t>
  </si>
  <si>
    <t>Jakie mogą być skutki dla pacjentów w związku z brakiem gwarancji finansowych dla podwyżek?</t>
  </si>
  <si>
    <t>W jaki sposób drozd śpiewak jest przywoływany w poezji i jakie znaczenie ma to dla naszej tożsamości?</t>
  </si>
  <si>
    <t>Na jakich pozycjach grał w piłce nożnej w trakcie swojej kariery?</t>
  </si>
  <si>
    <t>Jakie zainteresowania powróciły do Wokulskiego po wybuchu w Zasławiu?</t>
  </si>
  <si>
    <t>Jak autor podsumowuje swoje doświadczenia z butami Montrail?</t>
  </si>
  <si>
    <t>Którzy polscy reprezentanci zdobyli medale na tych mistrzostwach?</t>
  </si>
  <si>
    <t>Co oznacza frazeologizm "trzymać kciuki" w kontekście wypowiedzi Calineczki?</t>
  </si>
  <si>
    <t>Dlaczego autor sugeruje, że uzyskanie zasiłku chorobowego w wysokości 80% średniego wynagrodzenia przez pół roku jest korzystne dla osób, które straciły prawo jazdy i mają trudności z dojazdem do pracy?</t>
  </si>
  <si>
    <t>W jaki sposób współpraca ta przyczynia się do zwiększenia skali i zakresu pomocy medycznej i humanitarnej dla Ukrainy?</t>
  </si>
  <si>
    <t>Jak frazeologizm "prędzej czy później" oddaje przekonanie radxcell o potrzebie skorzystania z usług lakiernika w przyszłości?</t>
  </si>
  <si>
    <t>Jak zakończyła się rozmowa między młodszą córką Bupciów a jej dziadkiem?</t>
  </si>
  <si>
    <t>Jakie są kluczowe momenty w pracy Andrzeja jako lekarza?</t>
  </si>
  <si>
    <t>Jakie wydarzenia doprowadziły do starć między demonstrantami a policją w Kiszyniowie?</t>
  </si>
  <si>
    <t>Jaki system komputerowy wykorzystano do analizy konstrukcji ramy nośnej siewnika?</t>
  </si>
  <si>
    <t>Jakie były jego zasługi dla rozwoju rolnictwa i gospodarki Galicji?</t>
  </si>
  <si>
    <t>Jakie zmiany zaszły w Smoczym Królestwie po pokonaniu Szewczyka?</t>
  </si>
  <si>
    <t>Jakie wydarzenie historyczne przyczyniło się do popularyzacji krakowiaka w całej Polsce?</t>
  </si>
  <si>
    <t>Dlaczego lekarz zaleca docenianie pytań rodziców podczas badań bilansowych?</t>
  </si>
  <si>
    <t>Jakie były główne wydarzenia w życiu Czedroga i jakie sojusze zawierał?</t>
  </si>
  <si>
    <t>Jakie są główne aspekty geograficzne Krzemendy, które zostały przedstawione w studium przypadku?</t>
  </si>
  <si>
    <t>Jakie są przykłady dodatkowych metod orientacji w terenie?</t>
  </si>
  <si>
    <t>Jakie są kluczowe aspekty geograficzne Kotliny Toruńskiej, które zostaną omówione w tym planie lekcji?</t>
  </si>
  <si>
    <t>Jak reaguje Randy Johnson na zachowanie Falbamejory?</t>
  </si>
  <si>
    <t>Jakie były pierwsze kroki Janiny w literaturze?</t>
  </si>
  <si>
    <t>Jakie cechy charakterystyczne miał Terrapodian na forum?</t>
  </si>
  <si>
    <t>Jaki jest główny punkt sporny w dyskusji na temat autentyczności wojskowej kurtki Golden z 1989 roku?</t>
  </si>
  <si>
    <t>Jakie rozwiązanie zaproponował m4rkiz dla Jacka w celu odinstalowania aplikacji systemowych Androida?</t>
  </si>
  <si>
    <t>Jakie cechy charakteru Papkina zostały podkreślone w jego zachowaniu wobec Rejenta?</t>
  </si>
  <si>
    <t>Jakie wezwanie do działania jest zawarte w słowach: 'Nie szarp się w spiskach, walkach, zabijaniu. Wybierz piękno kwiatu miast siły rozdeptującego go buta'?</t>
  </si>
  <si>
    <t>Jakie były koszty budowy gmachu giełdy?</t>
  </si>
  <si>
    <t>Jakie mogą być długoterminowe skutki takiego stanowiska Ministerstwa Zdrowia dla ochrony zdrowia?</t>
  </si>
  <si>
    <t>Jakie jest nastawienie kobiety do swojej pracy i umowy o pracę?</t>
  </si>
  <si>
    <t>Jakie wpływy wywarł serial na język polski i kulturę popularną?</t>
  </si>
  <si>
    <t>Jakie aspekty są brane pod uwagę przy wyborze lokalizacji na zlot?</t>
  </si>
  <si>
    <t>Kim jest Ciotka Klotka w tej historii?</t>
  </si>
  <si>
    <t>Jakie są główne cechy charakterystyczne dla działalności Krakowiaka i jego grupy?</t>
  </si>
  <si>
    <t>Dlaczego ta inwestycja ma istotne znaczenie dla Ministerstwa Zdrowia?</t>
  </si>
  <si>
    <t>Czy Leon zajmował się tylko pisaniem?</t>
  </si>
  <si>
    <t>Gdzie dokładnie znajduje się ten region?</t>
  </si>
  <si>
    <t>Jak pan Tomasz pomaga niewidomej dziewczynce?</t>
  </si>
  <si>
    <t>Podsumowując, dla kogo jest zalecany suplement Katelin MAG B6 i jakie są zalecenia dotyczące jego dawkowania?</t>
  </si>
  <si>
    <t>Dlaczego Anastasia nie chce kontynuować związku z Nate'em?</t>
  </si>
  <si>
    <t>Jakie wydarzenia zainspirowały Markusa do działania przeciwko systemowi poddaństwa?</t>
  </si>
  <si>
    <t>Podsumowując, jakie korzyści zdrowotne można osiągnąć stosując preparat Krople oczyszczające?</t>
  </si>
  <si>
    <t>Jakie są dwa kluczowe zadania realizowane przez tę ustawę w celu poprawy dostępności opieki zdrowotnej w szkołach?</t>
  </si>
  <si>
    <t>Jakie są cechy charakteru Aureliusza?</t>
  </si>
  <si>
    <t>Kto według Bocheńskiego pełni funkcję czynnika syntezy w przedsiębiorstwie?</t>
  </si>
  <si>
    <t>Jakie rodzaje produktów są najczęściej promowane w ramach akcji testowych?</t>
  </si>
  <si>
    <t>Jakie hipotetyczne rozwiązania lokalizacyjne funkcji mogą wystąpić w przyszłości w badanym przedsiębiorstwie?</t>
  </si>
  <si>
    <t>Jakie znaczenie ma partytura w kontekście wierszy-partytur analizowanych przez Bogaleckiego?</t>
  </si>
  <si>
    <t>Jakie są opinie na temat zdjęć z sesji pirackiej?</t>
  </si>
  <si>
    <t>Kto był prelegentem sesji 2 i jaki temat przedstawił?</t>
  </si>
  <si>
    <t>Jak Galileusz doszedł do wniosku o nacisku powietrza wyższych warstw atmosfery?</t>
  </si>
  <si>
    <t>Jakie czynności wykonuje mama Miziołka rano w niedzielę?</t>
  </si>
  <si>
    <t>Dla jakich grup wiekowych zalecane jest stosowanie tego suplementu?</t>
  </si>
  <si>
    <t>Jaki jest główny instrument motywacji pracowników w sektorze usług bankowych według wyników badań?</t>
  </si>
  <si>
    <t>Dlaczego monolog Artura jest ważny dla uczniów szkół średnich?</t>
  </si>
  <si>
    <t>Jakie wydarzenie zainspirowało Amelię do rozpoczęcia kariery skateboardowej?</t>
  </si>
  <si>
    <t>Jakie zagrożenie napotyka Yai podczas szybowania w przestworzach?</t>
  </si>
  <si>
    <t>Jakie są wnioski z monologu lekarki pediatry dotyczące opieki nad niemowlętami?</t>
  </si>
  <si>
    <t>Jakie są relacje między Maisie a Diablo?</t>
  </si>
  <si>
    <t>Czy autor wspomina o różnych opiniach na temat jakości wzmacniaczy Denon i Onkyo?</t>
  </si>
  <si>
    <t>Jakie były trudności w ustaleniu przyczyny delegowania ofiar do Menaggio?</t>
  </si>
  <si>
    <t>Jakie wzory podaje Artur na obliczanie przekątnej, objętości i pola całkowitego sześcianu?</t>
  </si>
  <si>
    <t>Dziękuję za te informacje. To naprawdę interesujący obiekt, który łączy w sobie różne style i epoki.</t>
  </si>
  <si>
    <t>Jakie prace remontowe przeprowadzono w kaplicy w latach 90. XX wieku?</t>
  </si>
  <si>
    <t>Dlaczego żaden inny klub nie spadł z ekstraklasy w sezonie 2013?</t>
  </si>
  <si>
    <t>Jak opisano debatę wyborczą w kontekście wyborów samorządowych?</t>
  </si>
  <si>
    <t>Jakie są uczucia Xawerego wobec swojego karabinu po wybuchu granatu?</t>
  </si>
  <si>
    <t>Jak prowadzący oceniają rolę edukacji i informowania społeczeństwa w procesie zmian społecznych?</t>
  </si>
  <si>
    <t>Podsumowując, jakie są główne walory Długoty?</t>
  </si>
  <si>
    <t>Jakie są główne zalety myszki G203 według użytkownika?</t>
  </si>
  <si>
    <t>Jakie dokumenty stałe zostały wskazane w systemie zarządzania projektem budowy kopalni?</t>
  </si>
  <si>
    <t>Jakie były główne tematy poruszane podczas dyskusji na temat noszenia dzieci w chustach?</t>
  </si>
  <si>
    <t>Co autor artykułu radzi Jarosławowi Kaczyńskiemu, aby uniknąć dalszych ataków?</t>
  </si>
  <si>
    <t>Kto jest zaproszony do udziału w konferencji sportowej?</t>
  </si>
  <si>
    <t>Jaki był decydujący moment meczu finałowego?</t>
  </si>
  <si>
    <t>Jakie dinozaury pozostawiły tropy w rezerwacie i jakie informacje dostarczają one na temat ich życia?</t>
  </si>
  <si>
    <t>Dlaczego bohater został wydalony ze Służby Bezpieczeństwa?</t>
  </si>
  <si>
    <t>Jakie są główne przyczyny zmiany charakteru i postawy pani Idy wobec życia?</t>
  </si>
  <si>
    <t>Dlaczego te filmy mogą być inspirujące podczas przygotowań do matury?</t>
  </si>
  <si>
    <t>Podsumowując, dlaczego warto odwiedzić Frąsin i jego okolice?</t>
  </si>
  <si>
    <t>Jakie wykształcenie zdobył Bruliński i jakie kursy ukończył?</t>
  </si>
  <si>
    <t>Jakie rozwiązania proponujesz, aby poprawić stan pokoju?</t>
  </si>
  <si>
    <t>Jakie tematy poruszają teksty Cruentusa?</t>
  </si>
  <si>
    <t>Jakie studia ukończył Gruchalski i jakie dodatkowe wykształcenie zdobył?</t>
  </si>
  <si>
    <t>Jakie zmiany proponuje się w zakresie odrzucenia spadku?</t>
  </si>
  <si>
    <t>Jakie postacie drugoplanowe zyskały szczególną popularność wśród widzów i dlaczego?</t>
  </si>
  <si>
    <t>Jakie były główne problemy podjęte na drugim kongresie?</t>
  </si>
  <si>
    <t>Czy sugestia fotomontażu może być obraźliwa dla autora zdjęcia?</t>
  </si>
  <si>
    <t>Dlaczego Czerwony Kapturek decyduje się jednak wejść do lasu?</t>
  </si>
  <si>
    <t>Jak wygląda model szkoły prowadzonej przez stowarzyszenie według Barbary Kuczałek?</t>
  </si>
  <si>
    <t>Jaki największy sukces odniosła Agnieszka w 2009 roku?</t>
  </si>
  <si>
    <t>Co znajduje się w plecakach, które Rachel dała Scottowi i Dwayne'owi?</t>
  </si>
  <si>
    <t>Dlaczego Porozumienie Zielonogórskie kwestionuje uwzględnianie w ankiecie pytań dotyczących oceny kwestii medycznych?</t>
  </si>
  <si>
    <t>Kto został zaproponowany do otrzymania uprawnień ANC i dlaczego?</t>
  </si>
  <si>
    <t>Dlaczego uczestnicy dyskusji sugerują, że Sony powinno wydać grę Demon's Souls w Europie?</t>
  </si>
  <si>
    <t>Gdzie Hadassa studiowała i kto był jej nauczycielem?</t>
  </si>
  <si>
    <t>Jakie były motywy Johna do zabicia Bestii?</t>
  </si>
  <si>
    <t>Jakie były pierwsze sukcesy Kamila w boksie amatorskim?</t>
  </si>
  <si>
    <t>Jak frazeologizm 'na pierwszy rzut oka' został użyty w kontekście różnic między basami headless a klasycznymi?</t>
  </si>
  <si>
    <t>Jakie informacje można znaleźć na tablicach edukacyjnych rozmieszczonych w lesie?</t>
  </si>
  <si>
    <t>Kto stanął po stronie Bono w obliczu oskarżeń?</t>
  </si>
  <si>
    <t>Jakie znaczenie miała ta jednostka administracyjna w kontekście polskich dążeń terytorialnych na wschodzie?</t>
  </si>
  <si>
    <t>Jakie procesy reorganizacji i przekształceń w szkolnictwie wyższym w Polsce w latach 50. XX wieku ilustrują te dokumenty?</t>
  </si>
  <si>
    <t>Jakie były jego losy po bitwie pod Lipskiem w 1813 roku?</t>
  </si>
  <si>
    <t>Jakie działania podejmuje główny bohater, aby pokonać królową mrówek?</t>
  </si>
  <si>
    <t>W jaki sposób współpraca i jedność były kluczowe dla sukcesu Hallera?</t>
  </si>
  <si>
    <t>Jakie są jej wpływy i dziedzictwo w polskiej kulturze i sztuce?</t>
  </si>
  <si>
    <t>Jakie trzy typy analiz są wymienione w celu wyłonienia inteligentnych specjalizacji regionów?</t>
  </si>
  <si>
    <t>Dlaczego wskaźniki spółki są niedowartościowane?</t>
  </si>
  <si>
    <t>Jakie są główne elementy analizy karty "Ósemka Buław" w tym tekście?</t>
  </si>
  <si>
    <t>Jak frazeologizm 'w imieniu' wpływa na zrozumienie mechanizmów transakcji ziemskich i reprezentacji interesów w tamtym okresie?</t>
  </si>
  <si>
    <t>Jakie były skutki tych decyzji produkcyjnych dla polskiego kina?</t>
  </si>
  <si>
    <t>W jakim roku kościół przeszedł w ręce katolików i jakie zmiany wiązały się z tą zmianą?</t>
  </si>
  <si>
    <t>Jakie elementy są uwzględniane w dostosowaniu treści do wybranej grupy docelowej i celu komunikacyjnego?</t>
  </si>
  <si>
    <t>Co jest przedmiotem aukcji na Allegro, o której dyskutują użytkownicy?</t>
  </si>
  <si>
    <t>Jak Marcus reaguje na użycie magii przez Lady Berengarię?</t>
  </si>
  <si>
    <t>Jakie wydarzenia prowadzą do spotkania Neviliusa z Bobem?</t>
  </si>
  <si>
    <t>Jakie są cele komunikacyjne prezentacji Kuby z Centrum Nauki Kopernik?</t>
  </si>
  <si>
    <t>Jakie są przemyślenia Nero na temat swojej pracy?</t>
  </si>
  <si>
    <t>Dlaczego frazeologizm 'anielska cierpliwość' jest tak istotny w kontekście Myrry?</t>
  </si>
  <si>
    <t>Jakie są rekomendacje autorów raportu dotyczące wsparcia finansowego dla krajowej produkcji leków?</t>
  </si>
  <si>
    <t>Czy można tam spotkać jakieś ciekawe gatunki zwierząt?</t>
  </si>
  <si>
    <t>Jakie są umiejętności Neiko w walce?</t>
  </si>
  <si>
    <t>Jakie jest znaczenie związku frazeologicznego 'jak znalazł' w kontekście wykorzystania starych komputerów?</t>
  </si>
  <si>
    <t>Jakie znaczenie ma korzystanie z kalkulatora podczas matury rozszerzonej z matematyki według autorów?</t>
  </si>
  <si>
    <t>Jakie miejsce na terenie zakładu było najczęstszym obszarem występowania wypadków?</t>
  </si>
  <si>
    <t>Jakie są problemy, z którymi boryka się Klara w domu?</t>
  </si>
  <si>
    <t>Jakie wyzwania stoją przed POZ-ami w związku z wprowadzeniem tych nowych rozwiązań?</t>
  </si>
  <si>
    <t>Czy w tym świecie były jakieś problemy społeczne?</t>
  </si>
  <si>
    <t>Jakie formacje szczególne, związane z pospolitym ruszeniem, zostały wymienione w monografii?</t>
  </si>
  <si>
    <t>Jakie zdolności posiada Roxanne?</t>
  </si>
  <si>
    <t>Co się stało, gdy Vrezer próbował załadować porzucony pojazd na lawetę?</t>
  </si>
  <si>
    <t>Dlaczego Cesarz był tak podekscytowany rozmową z Gosią?</t>
  </si>
  <si>
    <t>Jakie znaczenie ma kościół w krajobrazie kulturowym i religijnym regionu?</t>
  </si>
  <si>
    <t>Jakie wydarzenia prowadzą do spotkania Wasyla z tajemniczym starcem?</t>
  </si>
  <si>
    <t>Jakie są główne wyzwania i problemy związane z rozwojem Kanny?</t>
  </si>
  <si>
    <t>Co oznacza zwrot frazeologiczny "mieć w głębokim poważaniu" w kontekście tego artykułu?</t>
  </si>
  <si>
    <t>Dlaczego Emily straciła wzrok?</t>
  </si>
  <si>
    <t>Dlaczego Aram i Khan Vi opuszczają klasztor?</t>
  </si>
  <si>
    <t>Jakie zadanie mają wykonać Maik i Lyia?</t>
  </si>
  <si>
    <t>Jakie są możliwości współpracy międzynarodowej w tej sprawie między organami ścigania w Polsce, Kolumbii i innych krajach?</t>
  </si>
  <si>
    <t>Jakie są możliwe metody leczenia takiego stanu?</t>
  </si>
  <si>
    <t>Jakie liceum ukończył Besala i jakie studia podjął?</t>
  </si>
  <si>
    <t>Jakie są konsekwencje tych rozbieżności dla pacjentów i systemu ochrony zdrowia w Polsce?</t>
  </si>
  <si>
    <t>Jakie środki finansowe zaproponował rząd, aby zachęcić młodych lekarzy do wyboru jednej z tych sześciu specjalizacji?</t>
  </si>
  <si>
    <t>Jakie rasy w StarCraft: Brood War są omówione w artykule i jakie są ich zalety i wady?</t>
  </si>
  <si>
    <t>Jakie zachowanie jest podkreślane przez uczestników dyskusji jako konieczne w handlu przedmiotami kolekcjonerskimi?</t>
  </si>
  <si>
    <t>Jakie inne miejsca są rozważane jako alternatywne lokalizacje na zlot?</t>
  </si>
  <si>
    <t>Co to jest frazeologizm 'drapacz chmur' i w jakim kontekście jest użyty w artykule?</t>
  </si>
  <si>
    <t>Jakie są główne zarzuty studenta wobec systemu edukacji?</t>
  </si>
  <si>
    <t>Jakie zmiany zostały wprowadzone w strukturze kompanii w 1935 roku?</t>
  </si>
  <si>
    <t>Kto był inicjatorem ruchu nowego wychowania?</t>
  </si>
  <si>
    <t>Dlaczego użytkownik był rozczarowany grą GRID?</t>
  </si>
  <si>
    <t>Jak autor ocenia trwałość i jakość obszycia produktów Eksplo?</t>
  </si>
  <si>
    <t>Jakie były najważniejsze osiągnięcia Friedleina w dziedzinie wydawnictwa?</t>
  </si>
  <si>
    <t>Jakie dwa przykłady tekstów kultury zostały wykorzystane w artykule do analizy somatoestetyki fikcyjnych zespołów death- i blackmetalowych?</t>
  </si>
  <si>
    <t>Jakie działanie podmiotu lirycznego jest związane z muzyką?</t>
  </si>
  <si>
    <t>Jakie były jego zasługi dla społeczności lokalnej i państwa polskiego?</t>
  </si>
  <si>
    <t>Jak autor ocenia trudność egzaminu maturalnego z WOS w porównaniu z maturą z historii?</t>
  </si>
  <si>
    <t>Jakie były przyczyny jego nieobecności na mistrzostwach świata w Dosze w 2019 roku?</t>
  </si>
  <si>
    <t>Jakie dzieło Adama Mickiewicza zostało przywołane w drugim tekście, "Inspirowanie się Mickiewiczem" Sylwii?</t>
  </si>
  <si>
    <t>Ile reprezentacji uczestniczyło w rywalizacji kobiet i jak były one podzielone?</t>
  </si>
  <si>
    <t>Jakie działania zostały podjęte w ramach wykorzystania mediów społecznościowych?</t>
  </si>
  <si>
    <t>Jakie materiały zostały wykorzystane do stworzenia miseczek z denek od butelek?</t>
  </si>
  <si>
    <t>Kiedy została położona granitowa posadzka w kościele?</t>
  </si>
  <si>
    <t>Czy w artykule pojawiają się odniesienia do zapowiedzi Wiedźmina 2 i spekulacje na temat jego premiery na różnych platformach?</t>
  </si>
  <si>
    <t>Jakie zagadnienia są poruszane w sekcji dotyczącej zaburzeń wypróżnienia?</t>
  </si>
  <si>
    <t>Jakie były trudności napotkane podczas budowy kościoła w początkowych latach?</t>
  </si>
  <si>
    <t>Kiedy została odbudowana świątynia po zakończeniu wojny?</t>
  </si>
  <si>
    <t>Jakie nazwy nadali ludzie światłym istotom, które pojawiają się, aby im przypomnieć o ich roli?</t>
  </si>
  <si>
    <t>Jakie były reakcje na album i jakie znaczenie miał on dla polskiej kultury?</t>
  </si>
  <si>
    <t>Jakie znaczenie mają różne perspektywy i punkty widzenia w badaniach językoznawczych, lingwodydaktycznych oraz w analizie obrazu kulturowego i społecznego, o czym mówią autorzy?</t>
  </si>
  <si>
    <t>Jak wyglądała odznaka eskadry i kto ją zaprojektował?</t>
  </si>
  <si>
    <t>Kto wszedł do pomieszczenia, w którym znajdowali się Selena, Wanessa i Jacob?</t>
  </si>
  <si>
    <t>Jak interpretować postać sprzedawcy, który karze ludzi za ich czyny?</t>
  </si>
  <si>
    <t>W jakich okolicznościach brała udział w Powstaniu Warszawskim i co się z nią stało po jego upadku?</t>
  </si>
  <si>
    <t>Czy autor wierzy w jakieś wartości, które mogłyby wpłynąć na jego ocenę awatara Arcziego?</t>
  </si>
  <si>
    <t>Jakie są plany Mayi po odzyskaniu sił?</t>
  </si>
  <si>
    <t>Jak została upamiętniona za swoją działalność?</t>
  </si>
  <si>
    <t>Co Optymista mówi o potencjalnych korzyściach z przeszczepu skóry?</t>
  </si>
  <si>
    <t>Jakie są główne cele sesji 3 konferencji?</t>
  </si>
  <si>
    <t>Jakie plany ma Kate na drugi tydzień wakacji?</t>
  </si>
  <si>
    <t>Jakie różnice między liczbami naturalnymi, całkowitymi, wymiernymi i niewymiernymi są przedstawiane w materiałach Artura?</t>
  </si>
  <si>
    <t>Jakie wyzwania stawia Kwoka przed wspinaczami i turystami?</t>
  </si>
  <si>
    <t>Jakie przewidywania co do przyszłych działań PiS przedstawiają uczestnicy dyskusji?</t>
  </si>
  <si>
    <t>Co Morttimer myśli o zachowaniu drużyny INFO w tej sytuacji?</t>
  </si>
  <si>
    <t>Jakie trzy perspektywy przyjęli studenci w swoich wypracowaniach, analizując działania nauczycieli?</t>
  </si>
  <si>
    <t>Jakie są plany zakonnika po przemianie w wampira?</t>
  </si>
  <si>
    <t>Jakie znaczenie ma frazeologizm "mieć w kieszeni" w odniesieniu do tytułu?</t>
  </si>
  <si>
    <t>Jakie wrażenie wywarła na Ote staruszka, która ją przyjęła?</t>
  </si>
  <si>
    <t>Jakie są oczekiwania autora wobec pełnej wersji gry FIFA?</t>
  </si>
  <si>
    <t>Jakie są relacje między Kelly a Kimmy?</t>
  </si>
  <si>
    <t>Jakie były jego osiągnięcia w Mistrzostwach Polski Formuły 1300?</t>
  </si>
  <si>
    <t>Jakie role odgrywali absolwenci szkoły w różnych dziedzinach życia społecznego, politycznego i kulturalnego?</t>
  </si>
  <si>
    <t>Które grupy etniczne i religijne odwiedzały kościół na początku jego istnienia?</t>
  </si>
  <si>
    <t>Jakie są fazy reakcji stresowej według specjalistów?</t>
  </si>
  <si>
    <t>Jakie rozwiązania proponuje prowadzący, aby ułatwić prowadzenie działalności gospodarczej w Polsce?</t>
  </si>
  <si>
    <t>Jak zmienia się nasz sposób myślenia o sobie wraz z upływem czasu według Anny i Michała?</t>
  </si>
  <si>
    <t>Jakie są główne wyróżniki marki?</t>
  </si>
  <si>
    <t>Jakie modele statywów i głowic Manfrotto są wymieniane w dyskusji i jakie są opinie na ich temat?</t>
  </si>
  <si>
    <t>Czym autor jest zainteresowany w kontekście szkoleń z analizy fundamentalnej i wpływu czynników makroekonomicznych na rynek forex?</t>
  </si>
  <si>
    <t>Jakie instytucje będą współpracować w ramach kampanii edukacyjnej?</t>
  </si>
  <si>
    <t>Jakie były główne obszary specjalizacji Ireny w pracy zawodowej?</t>
  </si>
  <si>
    <t>Czy AZ zapytał, czy kosmal95 jest pierwszym właścicielem skutera?</t>
  </si>
  <si>
    <t>Dlaczego Darek jest głównym bohaterem tej historii, mimo że to Marco TT przyczynił się do uruchomienia serwera?</t>
  </si>
  <si>
    <t>Jakie metody promocji zostaną wykorzystane w ramach kampanii?</t>
  </si>
  <si>
    <t>Jaki samochód oferuje Łukasz do sprzedaży i jakie są warunki sprzedaży?</t>
  </si>
  <si>
    <t>Jakie studia ukończył przed rozpoczęciem kariery fotograficznej?</t>
  </si>
  <si>
    <t>Czy Halina otrzymała jakieś wyróżnienia za swoją działalność?</t>
  </si>
  <si>
    <t>Jakie spotkanie miał Marcin Malinowski z księdzem w parku?</t>
  </si>
  <si>
    <t>Jakie są plany Pabla i jego dziewczyny na przyszłość?</t>
  </si>
  <si>
    <t>Jakie działania powinni podjąć rodzice, aby zapobiec takim sytuacjom?</t>
  </si>
  <si>
    <t>Jakie aspekty kompatybilności sprzętu są omawiane w dyskusji na temat podłączania aparatu cyfrowego do komputera za pomocą przewodu USB od dysku zewnętrznego?</t>
  </si>
  <si>
    <t>Kim jest Wilhelm?</t>
  </si>
  <si>
    <t>Jakie są warunki, które Tanatos stawia głównej bohaterce?</t>
  </si>
  <si>
    <t>Jakie działania zaleca pogotowie przed wezwaniem karetki?</t>
  </si>
  <si>
    <t>Jakie niebezpieczeństwo spotyka Joachima i jego towarzyszy?</t>
  </si>
  <si>
    <t>Kto jest autorem wiersza, który opisuje obraz Harlemu?</t>
  </si>
  <si>
    <t>Dlaczego autor uważa, że ograniczenia i trudności w życiu artystów mogą być korzystne dla ich twórczości?</t>
  </si>
  <si>
    <t>Jakie badania terenowe przeprowadzili uczniowie w ramach projektu szkolnego?</t>
  </si>
  <si>
    <t>Czy jej praca doktorska również dotyczyła biologii?</t>
  </si>
  <si>
    <t>Jakie zastosowanie praktyczne ma przedstawiona metoda w kontekście przygotowań do egzaminów z chemii?</t>
  </si>
  <si>
    <t>Jakie są główne religie na Bałkanach i ich proporcje w poszczególnych krajach według artykułu?</t>
  </si>
  <si>
    <t>Jakie wnioski wyciągają krytycy z analizy dialogu w Toy Story 4?</t>
  </si>
  <si>
    <t>Jakie rozwiązanie zastosował ostatecznie użytkownik s_13?</t>
  </si>
  <si>
    <t>Jak wyglądało miasto, w którym mieszkała matka Nory?</t>
  </si>
  <si>
    <t>Jakie były główne motywy podjęcia działalności gospodarczej przez badanych imigrantów?</t>
  </si>
  <si>
    <t>Jakie są relacje między Jintą a głównymi bohaterami?</t>
  </si>
  <si>
    <t>Jakie są kluczowe zasady strategii walki z tarantulami w grze?</t>
  </si>
  <si>
    <t>Jak autorka wykorzystuje związek frazeologiczny 'spalić na panewce' w kontekście Yorków?</t>
  </si>
  <si>
    <t>Jak Meona radzi sobie z problemem z zatrudnianiem pracowników, mając już ulubioną rodzinę?</t>
  </si>
  <si>
    <t>Jakie twierdzenie zostało zastosowane w trzecim poście do obliczenia długości boku X?</t>
  </si>
  <si>
    <t>Jakie wnioski można wyciągnąć z dyskusji na temat kariery młodej artystki hip-hopowej?</t>
  </si>
  <si>
    <t>Które konkretne tytuły komiksów zostały poddane analizie?</t>
  </si>
  <si>
    <t>Na jakich jednostkach klub odbywa rejsy?</t>
  </si>
  <si>
    <t>Jakie emocje towarzyszą Desmondowi podczas spotkania z Vanessą?</t>
  </si>
  <si>
    <t>Które osoby są wymienione w tekście jako obchodzące uroczystości związane z Kościołem i parafiami?</t>
  </si>
  <si>
    <t>Jakie uczucie skłania kochankę do wskoczenia do studni?</t>
  </si>
  <si>
    <t>Jakie dwie główne ścieżki rozwoju dla przemysłu naftowego w Polsce zostały wskazane w artykule?</t>
  </si>
  <si>
    <t>Jakie były okoliczności jej śmierci podczas powstania w getcie warszawskim?</t>
  </si>
  <si>
    <t>Jak Julia postrzega swojego ojca po latach?</t>
  </si>
  <si>
    <t>Co się stało z królewną po wypiciu lekarstwa?</t>
  </si>
  <si>
    <t>Co oznacza termin "Security by mediocrity" w kontekście artykułu?</t>
  </si>
  <si>
    <t>Jakie wyzwania napotkali ratownicy TOPR podczas obu akcji ratunkowych?</t>
  </si>
  <si>
    <t>Jakie są uczucia głównego bohatera wobec Zosi, dziewczynki z sąsiedztwa?</t>
  </si>
  <si>
    <t>Dla kogo był przeznaczony monolog?</t>
  </si>
  <si>
    <t>Dlaczego jedna z osób wyraziła niezadowolenie z jesienno-zimowej aury?</t>
  </si>
  <si>
    <t>Jakie są główne dylematy pracy wychowawczej w więzieniu?</t>
  </si>
  <si>
    <t>Jak autor porównuje obecną ofertę Citibanku z wcześniejszymi promocjami?</t>
  </si>
  <si>
    <t>Kiedy powołano nowy zarząd klubu i jakie zmiany przyniósł?</t>
  </si>
  <si>
    <t>Jakie emocje wyraża związek frazeologiczny "porywać się z motyką na słońce" w kontekście apelu o wsparcie?</t>
  </si>
  <si>
    <t>Dlaczego dziewczyna udaje się na targ rybny?</t>
  </si>
  <si>
    <t>Czy prowadzone jest śledztwo w sprawie tej tragedii?</t>
  </si>
  <si>
    <t>Dlaczego Adam musi zdobyć krew dla Zuzi?</t>
  </si>
  <si>
    <t>Jakie wady wskazują uczestnicy dyskusji w kontekście koszulek lnianych Kwark?</t>
  </si>
  <si>
    <t>W jaki sposób autor ilustruje brak skuteczności NIK w walce z korupcją i nadużyciami?</t>
  </si>
  <si>
    <t>Dlaczego autor zaleca dokładne testowanie różnych filtrów w systemach audio?</t>
  </si>
  <si>
    <t>Jak uczestnicy ankiety podchodzą do inwestycji w cyberbezpieczeństwo?</t>
  </si>
  <si>
    <t>Jakie sugestie można wyciągnąć z wypowiedzi cerastes'a dla autora projektu?</t>
  </si>
  <si>
    <t>Jaki był temat jego rozprawy habilitacyjnej?</t>
  </si>
  <si>
    <t>Dlaczego bohaterka zdecydowała się wyzwać bogów?</t>
  </si>
  <si>
    <t>Jakie rozwiązania zostały zaproponowane w dyskusji, aby rozwiązać problem z Tamagotchi Music Star?</t>
  </si>
  <si>
    <t>Jakie są przykłady cząsteczek niepolarnych i polarnych wymienione w monologu?</t>
  </si>
  <si>
    <t>Jak frazeologizm 'gdzie pieprz rośnie' wpływa na odbiór treści tej historii?</t>
  </si>
  <si>
    <t>Jakie były jej osiągnięcia w dorosłych mistrzostwach Polski?</t>
  </si>
  <si>
    <t>Które modele koszulek sportowych z materiału Polartec Power Dry High Efficiency były omawiane w dyskusji?</t>
  </si>
  <si>
    <t>Jakie zasady pomagały ci przetrwać w psychiatryku?</t>
  </si>
  <si>
    <t>Jakie materiały zostały wykorzystane do budowy kościoła i jakie mają znaczenie symboliczne?</t>
  </si>
  <si>
    <t>Czy możesz opowiedzieć o regionie Brzóski-Gromki, o którym Anna wspominała w rozmowie?</t>
  </si>
  <si>
    <t>Jakie trudności napotkał użytkownik w Battletoadsach?</t>
  </si>
  <si>
    <t>Czy możesz mi opowiedzieć więcej o florze w tej okolicy?</t>
  </si>
  <si>
    <t>Jakie aspekty techniczne, prawne i etyczne są omawiane w dyskusji na temat praw autorskich i zabezpieczeń DRM?</t>
  </si>
  <si>
    <t>Jakie były motywacje Adama do dalszego działania?</t>
  </si>
  <si>
    <t>Jakie znaczenie ma ta historia dla naszego postrzegania przyrody i jej ochrony?</t>
  </si>
  <si>
    <t>Kto przybywa do chatki po ucieczce Johnny'ego?</t>
  </si>
  <si>
    <t>Jakie były kluczowe osiągnięcia sekcji bokserskiej klubu?</t>
  </si>
  <si>
    <t>Kto był pierwszym prezesem klubu i kto pełni tę funkcję obecnie?</t>
  </si>
  <si>
    <t>Jak zachowuje się Elsa, gdy rozmawia z Gabrielem?</t>
  </si>
  <si>
    <t>Jakie były główne wyzwania dla klubu w latach 90. i jakie są jego współczesne perspektywy?</t>
  </si>
  <si>
    <t>Czy w dyskusji poruszono temat składu chemicznego kleju do łatek?</t>
  </si>
  <si>
    <t>Jakie były jej osiągnięcia naukowe w dziedzinie paleobotaniki trzeciorzędu?</t>
  </si>
  <si>
    <t>Podsumowując, jaki jest główny problem i jakie rozwiązania są proponowane?</t>
  </si>
  <si>
    <t>Co zostało umieszczone w metalowej puszce pod wieżą kościoła?</t>
  </si>
  <si>
    <t>Jakie aspekty będą analizowane podczas interpretacji emocjonalnej?</t>
  </si>
  <si>
    <t>Dlaczego prelegent zdecydował się na opowiedzenie historii bez użycia ilustracji?</t>
  </si>
  <si>
    <t>Kim jest użytkownik Zbynek Ltd. w kontekście tej wiadomości grupowej?</t>
  </si>
  <si>
    <t>Dlaczego niektórzy uczestnicy debaty wyrażają zaniepokojenie tym, że osoby spoza danej społeczności mogą pełnić funkcje publiczne?</t>
  </si>
  <si>
    <t>Jakie działania były przewidziane w sekcji 4: Materiały dydaktyczne?</t>
  </si>
  <si>
    <t>Jakie wspomnienia są dla podmiotu lirycznego ważne i dlaczego?</t>
  </si>
  <si>
    <t>Podsumowując, jakie są główne rozważania użytkownika przed podjęciem decyzji o wymianie karty graficznej?</t>
  </si>
  <si>
    <t>Kto nadzorował odbudowę kościoła po zniszczeniach wojennych?</t>
  </si>
  <si>
    <t>Dlaczego szeryf jest przerażony po wypadku?</t>
  </si>
  <si>
    <t>Jakie wrażenie ma Hill na temat swoich umiejętności w relacjach międzyludzkich?</t>
  </si>
  <si>
    <t>Czy można powiedzieć, że bohaterowie są szczęśliwi w swoim związku?</t>
  </si>
  <si>
    <t>Jakie uczucia towarzyszą Karolowi podczas wizyty u Balickich?</t>
  </si>
  <si>
    <t>Kto wygrał zawody i jaki był jego czas?</t>
  </si>
  <si>
    <t>Jakie przykłady binarnych podziałów w dyskursie politycznym podaje autor?</t>
  </si>
  <si>
    <t>Jakie emocje przeżywa główna bohaterka w Raju?</t>
  </si>
  <si>
    <t>Dlaczego autor uważa, że obowiązek poboru dotyczący zarówno mężczyzn, jak i kobiet jest kontrowersyjny?</t>
  </si>
  <si>
    <t>Kiedy odbyła się pierwsza msza święta w kościele?</t>
  </si>
  <si>
    <t>Jak Maja podsumowała swoją prezentację i zachęciła widzów do dalszego zgłębiania tematu?</t>
  </si>
  <si>
    <t>Jakie były jej wyniki na młodzieżowych mistrzostwach Europy w 2011 roku?</t>
  </si>
  <si>
    <t>Jakie są główne cele tej pracy doktorskiej?</t>
  </si>
  <si>
    <t>Co się stało, gdy Sonia wróciła do swojego biura?</t>
  </si>
  <si>
    <t>Jakie są główne cele tej lekcji interaktywnej?</t>
  </si>
  <si>
    <t>Jakie propozycje podniesienia poziomu empatii i kontaktu z pacjentem przedstawili uczestnicy konferencji prasowej?</t>
  </si>
  <si>
    <t>Jak rybacy próbowali schwytać syrenę?</t>
  </si>
  <si>
    <t>Jakie etapy rozwoju mowy są przedstawione w wystawie i jakie narzędzia są używane do ich oceny?</t>
  </si>
  <si>
    <t>Jakie metody szkoleniowe stosowano w batalionie i jakie były ich efekty?</t>
  </si>
  <si>
    <t>Jakie metody analizy tekstu można zastosować podczas krytycznej analizy monologu?</t>
  </si>
  <si>
    <t>Jakie wnioski można wyciągnąć z analizy monologu na temat oporności bakterii na antybiotyki?</t>
  </si>
  <si>
    <t>Jak kończy się dyskusja na temat wspinaczki górskiej i pokonywania trudności?</t>
  </si>
  <si>
    <t>Jakie są główne wnioski z dyskusji między uczestnikami konferencji?</t>
  </si>
  <si>
    <t>Jakie były kryteria doboru kandydatów do plebiscytu?</t>
  </si>
  <si>
    <t>A co się stało później? Dlaczego klub zniknął ze sportowej mapy?</t>
  </si>
  <si>
    <t>Jakie były jego największe sukcesy w reprezentacji Polski?</t>
  </si>
  <si>
    <t>W jaki sposób frazeologizm 'jak cholera' wpływa na odbiór treści w opisie baru?</t>
  </si>
  <si>
    <t>Kim jest Chomik w tej historii?</t>
  </si>
  <si>
    <t>Jak wyglądała Twoja rozmowa z ochroniarzem na dworcu?</t>
  </si>
  <si>
    <t>Jaką rolę odegrały sojusznicze siły w Powstaniu Warszawskim według monologu?</t>
  </si>
  <si>
    <t>Jakie obawy i frustracje wyraża autor w odniesieniu do działań rządu, agencji ratingowych oraz instytucji państwowych?</t>
  </si>
  <si>
    <t>Jakie były jego osiągnięcia w dziedzinie literackiej poza poezją i działalnością wydawniczą?</t>
  </si>
  <si>
    <t>Jakie znaczenie ma wieża kościoła i jej umiejscowienie?</t>
  </si>
  <si>
    <t>Jakie uczucia towarzyszyły Jankowi po usłyszeniu prawdy o wypadku?</t>
  </si>
  <si>
    <t>Jakie wyzwania wymienia Dąbek w kontekście wyszkolenia cywili w strzelaniu?</t>
  </si>
  <si>
    <t>Dlaczego autor uważa, że studia nie są jedyną drogą do sukcesu zawodowego?</t>
  </si>
  <si>
    <t>Jakie są plany grupy detektywów w odniesieniu do tej sprawy?</t>
  </si>
  <si>
    <t>W jakim kontekście użyto frazeologizmu "mieć w dupie" w tekście?</t>
  </si>
  <si>
    <t>Jakie są kluczowe elementy do zrozumienia kontekstu monologu lub rozmowy?</t>
  </si>
  <si>
    <t>Jak Anika dostaje się do mieszkania?</t>
  </si>
  <si>
    <t>Jakie obrazy i metafory są użyte w wierszu do opisania depresji?</t>
  </si>
  <si>
    <t>Jakie uczucia towarzyszą Dominice podczas rozmowy z ojcem o możliwości wygadania się?</t>
  </si>
  <si>
    <t>Jakie inne gry zostały porównane do Lost Odyssey podczas dyskusji?</t>
  </si>
  <si>
    <t>Jakie emocje towarzyszą Irminie w trakcie pierwszego dnia wakacji?</t>
  </si>
  <si>
    <t>Jakie dawniejsze wierzenia i współczesne praktyki druidów związane z Halloween wspomina autor?</t>
  </si>
  <si>
    <t>Jakie były długoterminowe skutki tego meczu dla Legii Warszawa?</t>
  </si>
  <si>
    <t>Czy autor wyraża chęć współpracy z innymi twórcami?</t>
  </si>
  <si>
    <t>Jakie wydarzenia prowadzą do tego, że Lila znajduje się w budce telefonicznej?</t>
  </si>
  <si>
    <t>Jakie były najtrudniejsze momenty w życiu narratora podczas rozmowy z osobą zmarłą?</t>
  </si>
  <si>
    <t>Jakie stworzenia zamieszkują tajemniczą krainę, którą odkrywa główny bohater?</t>
  </si>
  <si>
    <t>Jakie jest znaczenie prędkości względnej w tym zadaniu?</t>
  </si>
  <si>
    <t>Jak został opisany sklep Jessops w wątku?</t>
  </si>
  <si>
    <t>Podsumuj główne wnioski z naszej rozmowy.</t>
  </si>
  <si>
    <t>Jak wygląda wnętrze kościoła i jakie prace remontowe zostały przeprowadzone?</t>
  </si>
  <si>
    <t>Jak kończy się spotkanie głównych bohaterów?</t>
  </si>
  <si>
    <t>Czy poradnik może być dobrym prezentem?</t>
  </si>
  <si>
    <t>W jakiej gazecie rozpoczął swoją karierę dziennikarską i kiedy to miało miejsce?</t>
  </si>
  <si>
    <t>Jakie są główne zarzuty autora artykułu wobec zespołu Coma?</t>
  </si>
  <si>
    <t>Jak autor ocenia możliwość autodoskonalenia i wiary w to, że wszystko jest w rękach człowieka?</t>
  </si>
  <si>
    <t>Jakie wątki związane z zaufaniem do innych ludzi i stereotypami dotyczącymi Polaków pojawiają się w dyskusji?</t>
  </si>
  <si>
    <t>Czy uczestnicy dyskusji zalecają graczom przetestowanie obu gier, aby wyrobić własną opinię?</t>
  </si>
  <si>
    <t>Dlaczego główny bohater nie chce iść z Julią na drinka?</t>
  </si>
  <si>
    <t>Jakie są objawy choroby, którą zarazili się bohaterowie?</t>
  </si>
  <si>
    <t>Co się dzieje, gdy Paweł odgryza kawałek sera?</t>
  </si>
  <si>
    <t>Jakie są zalety modeli w porównaniu do pomocy pokazujących zjawiska?</t>
  </si>
  <si>
    <t>Dlaczego lekarka podkreśla znaczenie dokładnego ustalenia wartości temperatury u dziecka?</t>
  </si>
  <si>
    <t>Jakie są wskazówki dotyczące tworzenia unikalnych i konkretnych opisów dla każdego filmu?</t>
  </si>
  <si>
    <t>Jak wyglądała scenografia spektaklu?</t>
  </si>
  <si>
    <t>W jakich sytuacjach najczęściej ujawnia się postawa roszczeniowa podopiecznych?</t>
  </si>
  <si>
    <t>Jak autor artykułu ocenia Solidarną Polskę?</t>
  </si>
  <si>
    <t>Jakie argumenty przedstawia przedstawiciel partii rządzącej?</t>
  </si>
  <si>
    <t>Jakie uczucia towarzyszą Adamowi po spotkaniu z Mirką?</t>
  </si>
  <si>
    <t>Jakie były jego zainteresowania i działalność wolnomularska?</t>
  </si>
  <si>
    <t>Jakie postawy wobec opinii innych przyjmuje podmiot liryczny?</t>
  </si>
  <si>
    <t>Jakie kluczowe kompetencje i umiejętności są wymagane od zespołu naukowców i inżynierów pracujących nad tym projektem?</t>
  </si>
  <si>
    <t>Czym zajmowali się uczestnicy w obszarze relacji społecznych?</t>
  </si>
  <si>
    <t>Jakie wydarzenia mają miejsce podczas ceremonii na podest?</t>
  </si>
  <si>
    <t>Jakie elementy przyrody są wykorzystane w wierszu do tworzenia nastroju i obrazowania?</t>
  </si>
  <si>
    <t>Jakie są możliwe przyczyny braku mocy w motocyklu Simson, które były omawiane w dyskusji?</t>
  </si>
  <si>
    <t>Dlaczego diabeł nie mógł wziąć udziału w bitwie?</t>
  </si>
  <si>
    <t>Jak kończy się spotkanie głównego bohatera z wodnikiem?</t>
  </si>
  <si>
    <t>Jakie elementy neorenesansowe można znaleźć w kościele?</t>
  </si>
  <si>
    <t>Jakie informacje należy powtórzyć przed egzaminem według nauczycielki?</t>
  </si>
  <si>
    <t>Jakie związki frazeologiczne zostały użyte w artykule, aby opisać trudną sytuację finansową zwykłych obywateli?</t>
  </si>
  <si>
    <t>Jakie korzyści przyniosła dyskusja po prezentacji monologu?</t>
  </si>
  <si>
    <t>Jakie były jej losy podczas okupacji sowieckiej?</t>
  </si>
  <si>
    <t>Jakie stworzenie wykluło się z jaja podarowanego starusze?</t>
  </si>
  <si>
    <t>Jakie pytanie zadaje mężczyzna Synthii?</t>
  </si>
  <si>
    <t>Jakie jest znaczenie tytułu 'Najlepszy Przyjaciel' w kontekście tego wiersza?</t>
  </si>
  <si>
    <t>Jakie wiersze Wisławy Szymborskiej są wspomniane w tekście?</t>
  </si>
  <si>
    <t>Jakie praktyczne zastosowanie ma metoda mnożenia na palcach, o której mówi Artur?</t>
  </si>
  <si>
    <t>Jak uczestnicy dyskusji ocenili rolę nauki w społeczeństwie?</t>
  </si>
  <si>
    <t>Jakie emocje towarzyszą podmiotowi lirycznemu w pierwszym akcie przedstawienia?</t>
  </si>
  <si>
    <t>W jaki sposób uczestnicy dyskusji wyrażają nadzieję na sukces swoich ulubionych drużyn, odwołując się do frazeologizmu "trzymać kciuki"?</t>
  </si>
  <si>
    <t>Jakie były jego główne motywacje do działalności publicystycznej po zakończeniu kariery zawodowej?</t>
  </si>
  <si>
    <t>Co się dzieje w kluczowej scenie?</t>
  </si>
  <si>
    <t>Dlaczego nie należy czekać na reakcję mediów tradycyjnych w takich sytuacjach?</t>
  </si>
  <si>
    <t>Jakie jest kompleksowe podejście terapeutyczne do tych powikłań?</t>
  </si>
  <si>
    <t>Jaką rolę odgrywa dziennikarz Winkel w filmie i jak zmienia się jego postawa?</t>
  </si>
  <si>
    <t>Jakie zabytki architektury można zobaczyć na wystawie?</t>
  </si>
  <si>
    <t>Czy możesz wskazać jakieś konkretne elementy surrealistyczne w tym artykule?</t>
  </si>
  <si>
    <t>Kto został selekcjonerem reprezentacji Polski po tym finale?</t>
  </si>
  <si>
    <t>Jakie są główne objawy anoreksji, które można zauważyć w opisie?</t>
  </si>
  <si>
    <t>Czy były jakieś nietypowe elementy tej wigilii?</t>
  </si>
  <si>
    <t>Jakie parametry są najważniejsze przy wyborze kurtki wodoodpornej i oddychającej według uczestników dyskusji?</t>
  </si>
  <si>
    <t>Jakie elementy ubioru są charakterystyczne dla depeszów?</t>
  </si>
  <si>
    <t>Jakie były doświadczenia autora z operatorem Orange?</t>
  </si>
  <si>
    <t>Dlaczego autor rozważał zarówno zakup gotowych luf, jak i ich samodzielne wykonanie?</t>
  </si>
  <si>
    <t>Jakie wydarzenie jest uwiecznione na ołtarzu bocznym?</t>
  </si>
  <si>
    <t>Jakie emocje przeżywa Janek przed wyruszeniem w podróż?</t>
  </si>
  <si>
    <t>Jakie były jej osiągnięcia w działalności na rzecz ochrony przyrody?</t>
  </si>
  <si>
    <t>Co się stało, gdy główna bohaterka zgłosiła awarię na linii pomocy technicznej?</t>
  </si>
  <si>
    <t>Jakie sekcje są omówione w prezentacji?</t>
  </si>
  <si>
    <t>Jak autor ocenia wydawanie pieniędzy na petardy, które nie dają żadnych efektów poza hukiem?</t>
  </si>
  <si>
    <t>Jakie były jej pierwsze znaczące osiągnięcia w kategorii juniorów?</t>
  </si>
  <si>
    <t>Gdzie bohaterka pracowała i jakie były jej obowiązki?</t>
  </si>
  <si>
    <t>Jakie zdanie wyraziła jedna z osób komentujących w kontekście związku frazeologicznego 'wszystko jedno'?</t>
  </si>
  <si>
    <t>Co wyjaśnił inny użytkownik (MZ) w odpowiedzi na rozwiązanie problemu przez Jakuba Witkowskiego?</t>
  </si>
  <si>
    <t>Jakie były jego osiągnięcia na szczeblu wojewódzkim?</t>
  </si>
  <si>
    <t>Jakie gry w podsumowaniu są przygodowe?</t>
  </si>
  <si>
    <t>Jakie mocne strony i doświadczenia warto podkreślić podczas przedstawiania się?</t>
  </si>
  <si>
    <t>Jakie pragnienia podmiotu nie zostały spełnione?</t>
  </si>
  <si>
    <t>Jakie wnioski można wyciągnąć z analizy i interpretacji tej tragedii?</t>
  </si>
  <si>
    <t>Co przygotowała Alice na ekstra atrakcję wieczoru?</t>
  </si>
  <si>
    <t>Jakie porównanie jest użyte w odniesieniu do stanu emocjonalnego podmiotu lirycznego?</t>
  </si>
  <si>
    <t>Czy uczestnik dyskusji podzielił się swoim doświadczeniem z używaniem kurtki przeciwdeszczowej?</t>
  </si>
  <si>
    <t>Jakie działania podejmuje główna bohaterka, aby przyciągnąć uwagę męża?</t>
  </si>
  <si>
    <t>Jakie cechy charakteru Makbeta podkreśla użycie tego związku frazeologicznego?</t>
  </si>
  <si>
    <t>Jakie plany i wyzwania omawiali uczestnicy forum w kontekście swojego życia osobistego?</t>
  </si>
  <si>
    <t>Jakie wyniki badań własnych prezentują autorzy artykułu dotyczącego dorosłych młodych dorosłych w Polsce?</t>
  </si>
  <si>
    <t>Jakie korzyści wynikają z partnerstwa z tą instytucją w kontekście nowej taksonomii ratingów?</t>
  </si>
  <si>
    <t>Dla kogo jest szczególnie przydatna ta prezentacja?</t>
  </si>
  <si>
    <t>Jakie są główne aspekty związane z centrami logistycznymi, które są omawiane w artykule?</t>
  </si>
  <si>
    <t>Jakie zmiany proceduralne zostały wprowadzone, aby zapobiec podobnym błędom w przyszłości?</t>
  </si>
  <si>
    <t>Jak rycerz reaguje na informację, że znajduje się w Warszawie?</t>
  </si>
  <si>
    <t>Jakie są uczucia narratora podczas spotkania z główną bohaterką?</t>
  </si>
  <si>
    <t>Jakie wyzwania napotkały gromady w realizacji swoich zadań?</t>
  </si>
  <si>
    <t>Kto był jej mężem i z kim miała syna?</t>
  </si>
  <si>
    <t>Jak jej życie prywatne wpłynęło na jej działalność zawodową i społeczną?</t>
  </si>
  <si>
    <t>Jakie są cechy charakterystyczne bohatera drugoplanowego w opowiadaniu?</t>
  </si>
  <si>
    <t>Jakie wydarzenie zapoczątkowało historię Agatki?</t>
  </si>
  <si>
    <t>Jakie są konsekwencje użycia broni jądrowej, które zostały wspomniane w odcinku?</t>
  </si>
  <si>
    <t>Jakie różnice w podejściu do kwestii mieszkaniowych i finansowych można zauważyć między uczestnikami dyskusji?</t>
  </si>
  <si>
    <t>Jakie znaczenie ma związek frazeologiczny 'na wszelki wypadek' w kontekście postaci Kevina w tym artykule?</t>
  </si>
  <si>
    <t>Jakie opinie i doświadczenia użytkowników są wymienione w dyskusji na forum?</t>
  </si>
  <si>
    <t>Jakie są jej najważniejsze publikacje i jakie tematy poruszały?</t>
  </si>
  <si>
    <t>Jakie są przykładowe typy cokołów lamp LED wymienione w artykule?</t>
  </si>
  <si>
    <t>Jakie doświadczenia z używaniem rakiet śnieżnych w różnych warunkach dzielą się uczestnicy dyskusji?</t>
  </si>
  <si>
    <t>Dlaczego autor krytykuje nasmiewanie się z lowridera?</t>
  </si>
  <si>
    <t>Jakie były jego działania na emigracji?</t>
  </si>
  <si>
    <t>Jakie inne osoby wspomniane są w tekście, które również zmagają się z rakiem?</t>
  </si>
  <si>
    <t>Jakie cechy przypisują skrajne ugrupowania pojęciu 'patriota' według tekstu?</t>
  </si>
  <si>
    <t>Jakie są cele szczegółowe tej kampanii?</t>
  </si>
  <si>
    <t>W jakim kontekście został użyty związek frazeologiczny 'pękać w szwach' w wątku?</t>
  </si>
  <si>
    <t>Jakie emocje towarzyszą rozmowie między Andrzejem a Pawłem?</t>
  </si>
  <si>
    <t>Jakie konkretne narzędzia i techniki wymienia autor w kontekście tworzenia tkanin i renderowania?</t>
  </si>
  <si>
    <t>Jakie są główne obawy uczestników dyskusji co do jakości gry?</t>
  </si>
  <si>
    <t>Jakie wnioski wyciągnęły Ania i Kasia z przeprowadzonego eksperymentu?</t>
  </si>
  <si>
    <t>Jakie uczucia towarzyszyły Medardowi podczas obserwacji zachowania córki?</t>
  </si>
  <si>
    <t>Jak autor postrzega czas i ciszę w swoim życiu?</t>
  </si>
  <si>
    <t>Dlaczego podmiot wiersza nie chce przebaczyć tym ludziom?</t>
  </si>
  <si>
    <t>Jakie pytanie stawia autor wiersza czytelnikowi?</t>
  </si>
  <si>
    <t>Jakie były początki jej kariery tanecznej i jakie wpływy miały na jej zainteresowania duchowe?</t>
  </si>
  <si>
    <t>Jakie materiały dydaktyczne i zasoby internetowe były wymieniane przez uczestników dyskusji?</t>
  </si>
  <si>
    <t>Jak reaguje Sebastian na pojawienie się nowego ucznia w klasie?</t>
  </si>
  <si>
    <t>Dlaczego Sysia zachęca Patryka do ostrożności w kontekście planowanych zmian?</t>
  </si>
  <si>
    <t>Jak autor odnosi się do krytyki i negatywnych komentarzy od innych inwestorów?</t>
  </si>
  <si>
    <t>Gdzie autor wiadomości spodziewa się być za trzy dni?</t>
  </si>
  <si>
    <t>Jakie są relacje Andrzeja z duchami w mieszkaniu?</t>
  </si>
  <si>
    <t>Jak zareagowała Julia, gdy zobaczyła zmieniony kolor wody w karafce?</t>
  </si>
  <si>
    <t>Opisz wydarzenia, które mają miejsce w artykule.</t>
  </si>
  <si>
    <t>Jak autor opisuje swoje osobiste refleksje dotyczące symulacji kolejowej?</t>
  </si>
  <si>
    <t>Co robi bohaterka, gdy zostaje sama w pokoju?</t>
  </si>
  <si>
    <t>Jakie znaczenie ma dla głównej bohaterki spotkanie z M.?</t>
  </si>
  <si>
    <t>Jakie style gry preferowali trenerzy obu drużyn w finale?</t>
  </si>
  <si>
    <t>Jak narrator radził sobie z emocjami po śmierci tego szachisty?</t>
  </si>
  <si>
    <t>W jakiej kategorii został opublikowany ten wiersz?</t>
  </si>
  <si>
    <t>Jak Sania reaguje na zachowanie Marka podczas lekcji?</t>
  </si>
  <si>
    <t>Jakie ograniczenia miały przeprowadzone badania?</t>
  </si>
  <si>
    <t>Jakie były główne argumenty przemawiające za oryginalnym gripem w tej dyskusji?</t>
  </si>
  <si>
    <t>Co uczniowie myślą o nagrodach w konkursie?</t>
  </si>
  <si>
    <t>Jakie propozycje rozwiązań w zakresie kształtowania przestrzeni parkingowej przedstawia autor monologu?</t>
  </si>
  <si>
    <t>Jakie są zalecenia dotyczące bezpiecznego stosowania tych preparatów?</t>
  </si>
  <si>
    <t>Jak autor ocenia jakość wykonania modelu i jakie problemy napotkał podczas budowy?</t>
  </si>
  <si>
    <t>Jaki jest problem z programem 'Media Access' opisany w artykule?</t>
  </si>
  <si>
    <t>Jakie znaczenie ma związek frazeologiczny 'skok w bok' w kontekście całej dyskusji?</t>
  </si>
  <si>
    <t>Dlaczego Artur celowo wybiera zadania, które mogą sprawić trudności, ale są istotne dla zrozumienia matematyki?</t>
  </si>
  <si>
    <t>Jakie są najważniejsze sygnały werbalne zainteresowania kobiety?</t>
  </si>
  <si>
    <t>Jakie standardy zarządzania ryzykiem są wymienione w artykule jako podstawy zintegrowanego zarządzania ryzykiem?</t>
  </si>
  <si>
    <t>Jakie konsekwencje ma schwytanie ptaka przez główną bohaterkę?</t>
  </si>
  <si>
    <t>Kto był jej nauczycielem śpiewu?</t>
  </si>
  <si>
    <t>Jakie są zalety i wady takiego rozwiązania w kontekście bezpieczeństwa?</t>
  </si>
  <si>
    <t>Jakie były ostatnie działania autora po powrocie do Polski?</t>
  </si>
  <si>
    <t>Jakie są reakcje widzów na ten spektakl?</t>
  </si>
  <si>
    <t>Jakie lekcje można wyciągnąć z działań batalionu w kontekście współczesnych operacji wojskowych?</t>
  </si>
  <si>
    <t>Jakie materiały wybuchowe miał zdetonować sprawca?</t>
  </si>
  <si>
    <t>Jakie są jego obecne funkcje i obszary badań?</t>
  </si>
  <si>
    <t>Jakie problemy techniczne napotkała wyprawa Kowalskiego podczas podróży?</t>
  </si>
  <si>
    <t>Jak autor odnosi się do ludzkiej natury i jej skłonności do niepewności oraz strachu?</t>
  </si>
  <si>
    <t>Jak autor proponuje rozwiązać problem z procesorem, który nie chce się uruchomić?</t>
  </si>
  <si>
    <t>Jak zakończyła się wizyta narratora w domu Tomka?</t>
  </si>
  <si>
    <t>Jakie słowa wypowiada Iga, aby uspokoić głównego bohatera?</t>
  </si>
  <si>
    <t>Jakie jest główne zastosowanie tego unikalnego urządzenia?</t>
  </si>
  <si>
    <t>Jakie były jego wpływy na ruch ludowy?</t>
  </si>
  <si>
    <t>Jakie zmiany prawne wchodziły w życie w określonych terminach, które zostały wymienione w artykule?</t>
  </si>
  <si>
    <t>Jak reaguje ojciec bohaterów na wyrzucenie telewizora przez okno?</t>
  </si>
  <si>
    <t>Jakie korzyści płynące z życia w mieście podkreślają autorzy?</t>
  </si>
  <si>
    <t>Jakie suplementy diety są wspomniane w artykule jako wspomagające proces odchudzania?</t>
  </si>
  <si>
    <t>W jaki sposób zwrot 'chylić czoło' wpływa na emocjonalny aspekt odbioru zdjęcia w dyskusji?</t>
  </si>
  <si>
    <t>Co dziennikarz otrzymał w prezencie od redaktora naczelnego?</t>
  </si>
  <si>
    <t>Jak autor interpretuje związek frazeologiczny 'prędzej czy później' w kontekście przesiadki na klawiaturę dotykową?</t>
  </si>
  <si>
    <t>Jakie uczucia przeżywa główny bohater?</t>
  </si>
  <si>
    <t>Jakie były jego patriotyczne korzenie i jakie wykształcenie zdobył?</t>
  </si>
  <si>
    <t>Jakie kluczowe aspekty pisania streszczeń zostały omówione w prezentacji?</t>
  </si>
  <si>
    <t>Jakie kwestie związane z obudową komputera, wentylacją i ilością pamięci RAM są poruszane w dyskusji?</t>
  </si>
  <si>
    <t>Dlaczego teściowa nie zrozumiała wyjaśnienia siostry dotyczącego braku czasu?</t>
  </si>
  <si>
    <t>Na czym polega metoda 'kamieni milowych' proponowana przez nauczycielkę?</t>
  </si>
  <si>
    <t>Co dzieje się podczas drugiej części walki?</t>
  </si>
  <si>
    <t>Jak autor odnosi się do pojęcia duszy i ciała?</t>
  </si>
  <si>
    <t>Jakie metody nauczania są zalecane w tym planie lekcji?</t>
  </si>
  <si>
    <t>Jakie barwy dominują na obrazie i jakie emocje one wywołują?</t>
  </si>
  <si>
    <t>Jakie są minimalne cechy zawodu zaufania publicznego wymienione w artykule?</t>
  </si>
  <si>
    <t>Jakie były przygotowania do tej wycieczki?</t>
  </si>
  <si>
    <t>Jakie są przykłady projektów urbanistycznych omawiane w tekście?</t>
  </si>
  <si>
    <t>Jakie są ogólne opinie na temat okularów Julbo w dyskusji?</t>
  </si>
  <si>
    <t>Jakie są główne wnioski z tekstu dotyczące procesu budowy modelu pojazdu wojskowego?</t>
  </si>
  <si>
    <t>Jak autor opisuje swoje doświadczenie z "wielkim ekranem" podczas podróży?</t>
  </si>
  <si>
    <t>Dlaczego bohaterka zdecydowała się na naukę języka angielskiego?</t>
  </si>
  <si>
    <t>Jakie preferencje użytkowników są brane pod uwagę w dyskusji?</t>
  </si>
  <si>
    <t>Jakie były jego związki rodzinne z innymi znanymi postaciami?</t>
  </si>
  <si>
    <t>Jakie wydarzenia doprowadziły do tego, że bohaterowie znaleźli się w pociągu?</t>
  </si>
  <si>
    <t>Jakie narzędzie zostało użyte do monitorowania mediów społecznościowych w badaniu?</t>
  </si>
  <si>
    <t>Jakie przykłady aktywizacji kibiców przez kluby żużlowe zostały wymienione w artykule?</t>
  </si>
  <si>
    <t>Jak narrator postrzega swoje umiejętności w tworzeniu filmów?</t>
  </si>
  <si>
    <t>Jak Michael zareagował na widok zniszczeń w domu po powrocie?</t>
  </si>
  <si>
    <t>Jakie argumenty podają ci użytkownicy przeciwko Maxwellowi?</t>
  </si>
  <si>
    <t>Jakie uczucia towarzyszą głównej bohaterce przed spotkaniem z blondynem?</t>
  </si>
  <si>
    <t>Jak autor ocenia wyniki matur innych osób?</t>
  </si>
  <si>
    <t>Jak autor ocenia postępowanie właściciela, pana Jarosława?</t>
  </si>
  <si>
    <t>Jakie elementy zostały już wymienione w samochodzie w celu rozwiązania problemu?</t>
  </si>
  <si>
    <t>Co argumentuje Marek w dyskusji na temat wilgotności w posadzce?</t>
  </si>
  <si>
    <t>Jakie podejście do widza charakteryzowało Wandę Jakubowską według tekstu?</t>
  </si>
  <si>
    <t>Jakie hipotezy dotyczą powstania życia na Ziemi są wymienione w tekście?</t>
  </si>
  <si>
    <t>Jakie etapy stosunków polsko-niemieckich wyróżniono w książce?</t>
  </si>
  <si>
    <t>Jakie trzy poziomy analizy internacjonalizacji są wymienione w artykule?</t>
  </si>
  <si>
    <t>Jakie emocje towarzyszyły narratorki w związku z przeprowadzką Sylwii do rodziny zastępczej?</t>
  </si>
  <si>
    <t>Czy możesz podać przykład jej międzynarodowej współpracy?</t>
  </si>
  <si>
    <t>Gdzie główna bohaterka spotkała Marcina po raz drugi?</t>
  </si>
  <si>
    <t>W jakim kontekście pojawia się związek frazeologiczny 'jednym słowem' w tekście?</t>
  </si>
  <si>
    <t>Co się dzieje, gdy bohaterka wraca do swojego świata?</t>
  </si>
  <si>
    <t>Jakie inne frazeologizmy pojawiają się w dyskusji na temat stylu jazdy i przestrzegania przepisów ruchu drogowego?</t>
  </si>
  <si>
    <t>Jakie rozwiązania proponuje artykuł, aby zwiększyć świadomość cyberbezpieczeństwa w firmach?</t>
  </si>
  <si>
    <t>W jakich inicjatywach artystycznych uczestniczy?</t>
  </si>
  <si>
    <t>Jakie charakterystyczne elementy dekoracyjne można znaleźć w architekturze tego kościoła?</t>
  </si>
  <si>
    <t>Jakie są zdaniem autora podstawowe zasady reklamy?</t>
  </si>
  <si>
    <t>Jakie odniesienia do mitologii greckiej można znaleźć w wierszu?</t>
  </si>
  <si>
    <t>Jakie koszty związane z wyborem sprzętu fotograficznego autor podkreśla w swoim tekście?</t>
  </si>
  <si>
    <t>Jakie trzy główne podejścia do oceny kosztów bezrobocia wyróżniono w artykule?</t>
  </si>
  <si>
    <t>Czy możesz podać przykład jego wpływu na rozwój uczelni?</t>
  </si>
  <si>
    <t>Jaką tradycyjną formułę przyjęto jako punkt wyjścia do rozważań o sprawiedliwości w artykule?</t>
  </si>
  <si>
    <t>Jakie modele sprzętu audio autor chciałby przetestować?</t>
  </si>
  <si>
    <t>Jakie są różne rodzaje cierpienia przedstawione w literaturze?</t>
  </si>
  <si>
    <t>Jakie polecenie otrzymuje główna bohaterka od tajemniczego głosu?</t>
  </si>
  <si>
    <t>Jakie są pozytywne i negatywne skutki urbanizacji według monologu?</t>
  </si>
  <si>
    <t>Jakie znaczenie ma dla bohaterki spotkanie z tajemniczym chłopakiem?</t>
  </si>
  <si>
    <t>Jakie elementy wnętrza nadają mu charakterystyczny charakter?</t>
  </si>
  <si>
    <t>Jakie zasady dotyczą braku dodatkowych komentarzy w analizie tekstu?</t>
  </si>
  <si>
    <t>Jakie przywileje otrzymał dla siebie i swoich następców?</t>
  </si>
  <si>
    <t>Jakie cechy charakterystyczne Radzionkowa są wymienione w wierszu?</t>
  </si>
  <si>
    <t>W jaki sposób autor opisuje historię przyjaźni z osobą, która wielokrotnie wykorzystywała jego pomoc i wsparcie?</t>
  </si>
  <si>
    <t>Jakie leki zaleca autor zamiast syropów przeciwkaszlowych?</t>
  </si>
  <si>
    <t>Jakie uwagi na temat oszczędności miejsca na serwerach Allegro pojawiają się w artykule?</t>
  </si>
  <si>
    <t>Jak autor artykułu ocenia legalizację aborcji i eutanazji?</t>
  </si>
  <si>
    <t>Jak autor monologu ocenia ryzyko i bezpieczeństwo związane z mówieniem prawdy?</t>
  </si>
  <si>
    <t>Jakie zajęcia podjął bohater artykułu po rezygnacji z kariery muzycznej?</t>
  </si>
  <si>
    <t>Jak prowadzący obliczył przyspieszenie w zadaniu?</t>
  </si>
  <si>
    <t>Jakie eksperymenty z klockami zostały przedstawione w monologu?</t>
  </si>
  <si>
    <t>Jakie przemyślenia na temat wyboru banku autor przedstawia w swoim tekście?</t>
  </si>
  <si>
    <t>Jaki jest problem opisany w wątku internetowym?</t>
  </si>
  <si>
    <t>Jakie elementy sprzętu komputerowego rozważa autor do zakupu?</t>
  </si>
  <si>
    <t>Jakie jest znaczenie analizy przedstawionej w monologu?</t>
  </si>
  <si>
    <t>Jak oceniasz jej działalność pedagogiczną i wpływ na młodych artystów?</t>
  </si>
  <si>
    <t>Jak reaguje chłopak narratora na pokazane mu zdjęcie?</t>
  </si>
  <si>
    <t>Jakie tematy są poruszane dla maturzystów w prezentacji?</t>
  </si>
  <si>
    <t>Jakie badania laboratoryjne są wymienione w tekście i jakie są ich ceny?</t>
  </si>
  <si>
    <t>Jakie obawy wyraża autor co do procentów i akcji w grze?</t>
  </si>
  <si>
    <t>Jakie trudności w ocenie odległości w codziennym życiu wymienia Kuba?</t>
  </si>
  <si>
    <t>Jakie obawy i wizje przyszłości towarzyszą Marysi po tym incydencie?</t>
  </si>
  <si>
    <t>Jak Wałęsa jest postrzegany w kontekście tego konfliktu?</t>
  </si>
  <si>
    <t>Co oferuje użytkowniczka, która wychyliła się z krzaków na forum?</t>
  </si>
  <si>
    <t>Jakie znaczenie ma słońce w kontekście wiersza?</t>
  </si>
  <si>
    <t>Jakie są obawy autora dotyczące blokady konta?</t>
  </si>
  <si>
    <t>Co to są 'światki' w kontekście tego artykułu?</t>
  </si>
  <si>
    <t>Jakie były najważniejsze wydarzenia związane z jego służbą wojskową?</t>
  </si>
  <si>
    <t>Jakie znaczenie ma latarnia w kontekście całego wiersza?</t>
  </si>
  <si>
    <t>Jak Ed reaguje na pytanie patologa?</t>
  </si>
  <si>
    <t>Kim są główni bohaterowie artykułu i jakie są ich doświadczenia oraz obawy?</t>
  </si>
  <si>
    <t>Jakie programowe dekodery są wymieniane w dyskusji i jak wpływają na jakość obrazu?</t>
  </si>
  <si>
    <t>Jakie są cechy języka i stylu w obu utworach?</t>
  </si>
  <si>
    <t>Jak autorka postrzega zmiany w mieście?</t>
  </si>
  <si>
    <t>Jakie aktywności na świeżym powietrzu są wymienione w artykule jako sposoby spędzania wolnego czasu w wakacje?</t>
  </si>
  <si>
    <t>Jaki model głośników został wybrany przez jednego z uczestników dyskusji i dlaczego?</t>
  </si>
  <si>
    <t>Jakie argumenty przeciwko posiadaniu psa podaje ojciec?</t>
  </si>
  <si>
    <t>Jakie informacje są wymieniane na końcu dyskusji?</t>
  </si>
  <si>
    <t>Jakie tematy są poruszane w artykule poza związkami frazeologicznymi?</t>
  </si>
  <si>
    <t>Jakie emocje towarzyszą autorkom w związku z budową domu?</t>
  </si>
  <si>
    <t>Jakie były preferencje muzyczne autora?</t>
  </si>
  <si>
    <t>Jakie podejście do rozwiązania zadania zaproponował Artur?</t>
  </si>
  <si>
    <t>Jakie trendy w modernizacji sprzętu komputerowego podkreśla podsumowanie dyskusji?</t>
  </si>
  <si>
    <t>Jakie cechy kobiety podmiot liryczny podziwia w tym wierszu?</t>
  </si>
  <si>
    <t>Jakie trudności napotyka autor w poszukiwaniu wiarygodnych informacji o sprzęcie audio?</t>
  </si>
  <si>
    <t>Jakie są główne zagrożenia dla osady w opowiadaniu?</t>
  </si>
  <si>
    <t>Jakie są różne typy środków stylistycznych wymienione w artykule?</t>
  </si>
  <si>
    <t>Jakie emocje towarzyszą bohaterce, gdy spogląda w dół z dachu apartamentowca?</t>
  </si>
  <si>
    <t>Które konkretne miejsca są wymienione w tekście?</t>
  </si>
  <si>
    <t>Jakie jest podsumowanie tekstu i dlaczego autor używa zwrotu 'po cholerę'?</t>
  </si>
  <si>
    <t>Jakie reakcje osób odpowiedzialnych za przygotowanie pułapek zostały opisane w monologu?</t>
  </si>
  <si>
    <t>Jakie były główne wyzwania, z którymi borykała się bohaterka artykułu?</t>
  </si>
  <si>
    <t>Jakie są główne argumenty w dyskusji na temat sytuacji gospodarczej w Polsce w artykule?</t>
  </si>
  <si>
    <t>Jakie karty graficzne były rozważane w dyskusji i jakie miały zalety?</t>
  </si>
  <si>
    <t>Jakie szczegóły i niuansy są poruszane w dyskusji?</t>
  </si>
  <si>
    <t>Jakie przykłady zadań matematycznych są zawarte w artykule?</t>
  </si>
  <si>
    <t>Jakie było jego dziedzictwo po śmierci?</t>
  </si>
  <si>
    <t>Jakie jest podsumowanie doświadczeń autora związanych z podróżowaniem?</t>
  </si>
  <si>
    <t>Jakie warunki noclegowe zastał bohater po przybyciu na miejsce?</t>
  </si>
  <si>
    <t>Jakie poglądy na temat sprawiedliwości i traktowania innych wyraża autor?</t>
  </si>
  <si>
    <t>Jakie znaczenie ma motyw życia w tym wierszu?</t>
  </si>
  <si>
    <t>Jak autor opisuje swoje odczucia wobec natężenia ruchu na drodze?</t>
  </si>
  <si>
    <t>Jakie znaczenie ma motyw walizek w tym wierszu?</t>
  </si>
  <si>
    <t>Jakie znane fotografowie są wspomniani w dyskusji i w jakim kontekście?</t>
  </si>
  <si>
    <t>Jakie doświadczenia i preferencje dzielą się uczestnicy dyskusji?</t>
  </si>
  <si>
    <t>Jakie zdanie miała bohaterka o swojej przyjaciółce?</t>
  </si>
  <si>
    <t>Ile postaci ma sesja RPG opisana w artykule?</t>
  </si>
  <si>
    <t>Jakie elementy humoru i ironii pojawiają się w dyskusji?</t>
  </si>
  <si>
    <t>Jakie jest zadanie stanowiska badawczego opisanego w artykule?</t>
  </si>
  <si>
    <t>Jakie były konsekwencje tych wątpliwości?</t>
  </si>
  <si>
    <t>Jakie niezwykłe zdarzenia mają miejsce podczas wakacji bohaterów?</t>
  </si>
  <si>
    <t>Jakie problemy związane z odzyskiwaniem danych są poruszane w artykule?</t>
  </si>
  <si>
    <t>Jakie są oczekiwania kobiety wobec głównego bohatera?</t>
  </si>
  <si>
    <t>Jak opisano smak makowca w artykule?</t>
  </si>
  <si>
    <t>Jakie doświadczenie duchowe jest opisane w wierszu?</t>
  </si>
  <si>
    <t>Czym charakteryzuje się podejście dociekania?</t>
  </si>
  <si>
    <t>Jakie aspekty życia i kultury są poruszone w artykule i jakie mają związek z "Panem Tadeuszem"?</t>
  </si>
  <si>
    <t>Jakie były plany chłopca na niedzielę przed wypadkiem?</t>
  </si>
  <si>
    <t>Jakie gatunki muzyczne są wspominane w kontekście dyskusji?</t>
  </si>
  <si>
    <t>Jakie zaskoczenie wynikło z tych testów?</t>
  </si>
  <si>
    <t>Jakie informacje o imionach chińskich znajdują się w tekście?</t>
  </si>
  <si>
    <t>Jakie trudności techniczne napotkał autor podczas jazdy na rowerze?</t>
  </si>
  <si>
    <t>Jaki był główny cel badania opisany w artykule?</t>
  </si>
  <si>
    <t>Jakie są główne wartości, które można odczytać z tego artykułu?</t>
  </si>
  <si>
    <t>Jakie skutki zanieczyszczenia świetlnego wymienia artykuł?</t>
  </si>
  <si>
    <t>Jak oceniasz fabułę filmu, o którym mowa w artykule?</t>
  </si>
  <si>
    <t>Jakie słowa wypowiada świątynia do przybysza?</t>
  </si>
  <si>
    <t>Jak główny bohater reaguje na te nieszczęścia?</t>
  </si>
  <si>
    <t>Jakie opinie i spekulacje pojawiły się w dyskusji na temat tego wydarzenia?</t>
  </si>
  <si>
    <t>Jaką rolę pełni zwrot 'mieć na imię' w kontekście tych ogłoszeń?</t>
  </si>
  <si>
    <t>Jakie działanie podejmuje dziewczyna wobec swojego cierpienia?</t>
  </si>
  <si>
    <t>Jakie cechy charakterystyczne ma postawa depresyjna według artykułu?</t>
  </si>
  <si>
    <t>Jakie związki frazeologiczne pojawiły się w artykule i w jakim kontekście zostały użyte?</t>
  </si>
  <si>
    <t>Czy w tekście jest mowa o jakichś konkretnych zasadach, które stosuje ta osoba?</t>
  </si>
  <si>
    <t>W jaki sposób mąż z opowiadania zrozumiał, że jego choroba postępuje?</t>
  </si>
  <si>
    <t>Jakie były największe wyzwania w życiu opisanego w artykule mężczyzny?</t>
  </si>
  <si>
    <t>Jakie rodzaje wymiotów omawia lekarka w swoim monologu?</t>
  </si>
  <si>
    <t>Jakie uwagi dotyczące taktyki i składu drużyny pojawiają się w tekście?</t>
  </si>
  <si>
    <t>Jakie emocje towarzyszyły bohaterce po przebudzeniu?</t>
  </si>
  <si>
    <t>Jak narrator opisuje swoje doświadczenia z przedszkola?</t>
  </si>
  <si>
    <t>Jak autor ocenia trudność tego zadania?</t>
  </si>
  <si>
    <t>Kim jest pacjent numer sześćset dwanaście w opowiadaniu?</t>
  </si>
  <si>
    <t>Jakie wyrażenie frazeologiczne zostało użyte w odpowiedzi na to pytanie?</t>
  </si>
  <si>
    <t>Jakie inne książki i piosenki związane z tematyką pamiętników zostały wspomniane w tekście?</t>
  </si>
  <si>
    <t>Jakie szczegóły i niuansy oddają różnorodność tematów związanych z egzaminem dojrzałości w tekście?</t>
  </si>
  <si>
    <t>Jakie obrazy i symbole są używane w tym wierszu?</t>
  </si>
  <si>
    <t>Jakie problemy w relacji są poruszane w liście?</t>
  </si>
  <si>
    <t>Jakie zjawisko zostało zaobserwowane w opowiadaniu w kontekście duszy budynków?</t>
  </si>
  <si>
    <t>Jakie emocjonalne aspekty sytuacji podkreśla użycie tego związku frazeologicznego?</t>
  </si>
  <si>
    <t>Gdzie znajduje się akcja opowiadania?</t>
  </si>
  <si>
    <t>Jakie propozycje zmian legislacyjnych przedstawiono w artykule?</t>
  </si>
  <si>
    <t>Jakie odniesienia do innych dzieł literackich zostały wspomniane w artykule?</t>
  </si>
  <si>
    <t>Jakie wątki dotyczące brzmienia różnych lamp pojawiają się w dyskusji?</t>
  </si>
  <si>
    <t>Jakie decyzje podejmuje główna bohaterka w trakcie opowiadania?</t>
  </si>
  <si>
    <t>Jakie problemy związane z przewlekłością postępowań sądowych wymienia artykuł?</t>
  </si>
  <si>
    <t>Jakie rozwiązanie autor szuka dla swojego domowego kina?</t>
  </si>
  <si>
    <t>Jakie aspekty tożsamości i wartości są poruszane w artykule?</t>
  </si>
  <si>
    <t>Jakie są relacje kobiety z mężczyznami w monologu?</t>
  </si>
  <si>
    <t>Co jest podstawą współczesnych społeczności według artykułu?</t>
  </si>
  <si>
    <t>Jakie roczne podsumowanie popularności pism o grach zostało przedstawione w artykule?</t>
  </si>
  <si>
    <t>Jakie są główne elementy wydarzenia w grze online opisanego w artykule?</t>
  </si>
  <si>
    <t>Jakie warunki stwarza edukacja humanistyczna według tekstu?</t>
  </si>
  <si>
    <t>Dla kogo autor przekazuje swoje życzenia w artykule?</t>
  </si>
  <si>
    <t>Jakie korzyści przynosi przyjaźń według tego artykułu?</t>
  </si>
  <si>
    <t>Jakie mądrości życiowe podzielił z Tobą taksówkarz w artykule?</t>
  </si>
  <si>
    <t>Jakie problemy są poruszane w artykule?</t>
  </si>
  <si>
    <t>Jakie żarty opisuje autor w artykule?</t>
  </si>
  <si>
    <t>Dlaczego ekspertka odradza stosowanie soli hipertonicznej w leczeniu kaszlu mokrego u dzieci?</t>
  </si>
  <si>
    <t>Kto był odpowiedzialny za projekt kościoła i jakie inne dzieła architektoniczne można przypisać Konstantemu Wojciechowskiemu?</t>
  </si>
  <si>
    <t>Jakie taktyki i strategie są stosowane przez drużyny w PLFA II?</t>
  </si>
  <si>
    <t>Czy są sytuacje, w których stawiamy przecinek przed 'jak' w wyrażeniach porównawczych?</t>
  </si>
  <si>
    <t>Jakie znaczenie ma jasne określenie, w jakich typach szkół w zespole pracuje nauczyciel, w kontekście zmian w ustawie Karta Nauczyciela?</t>
  </si>
  <si>
    <t>Jakie działania podjął ksiądz Siemaszko w celu poprawy warunków życia młodzieży w Krakowie?</t>
  </si>
  <si>
    <t>Jakie jest znaczenie zwrotu 'na pierwszy rzut oka' w kontekście oceny sytuacji dłużnika?</t>
  </si>
  <si>
    <t>Jakie wsparcie jest potrzebne dla pacjentów borykających się z problemami zdrowia psychicznego w trakcie przejścia?</t>
  </si>
  <si>
    <t>W jaki sposób zwiększone ryzyko zarażenia się w przychodniach wynika z wystawiania niepotrzebnych zaświadczeń?</t>
  </si>
  <si>
    <t>Czy linia 155 wróciła do swojej pierwotnej trasy po 7 stycznia 1999?</t>
  </si>
  <si>
    <t>Jakie znaczenie ma zrozumienie i analiza tekstów kulturowych w procesie edukacyjnym według monologu o przygotowaniu do matury?</t>
  </si>
  <si>
    <t>Jakie uniwersalne wnioski filozoficzne można odnaleźć w wierszu "Widokówka z tego świata"?</t>
  </si>
  <si>
    <t>Jakie funkcje pełniły fontanny w starożytności?</t>
  </si>
  <si>
    <t>Jakie są główne problemy związane z aktywnością zawodową ludności w powiecie jarocińskim w latach 2006-2011 według artykułu Buchwalda i Gintera?</t>
  </si>
  <si>
    <t>Czy NFZ nakłada kary finansowe bezpośrednio na lekarza ubezpieczenia zdrowotnego?</t>
  </si>
  <si>
    <t>Jakie są główne kontrowersje związane z metodyką testów zawężania marży przyjętą przez Prezesa UKE?</t>
  </si>
  <si>
    <t>Jakie konsekwencje może mieć silny lęk przed dentystą dla zdrowia pacjentów?</t>
  </si>
  <si>
    <t>Jakie są podstawowe potrzeby ludzkie według piramidy Maslowa w kontekście pracy zawodowej?</t>
  </si>
  <si>
    <t>Jakie są cele badania bezpieczeństwa prowadzonego przez Policję?</t>
  </si>
  <si>
    <t>Jaki jest cel projektu edukacyjnego na temat treści zawartych w monologu o dermatologii dziecięcej?</t>
  </si>
  <si>
    <t>Jak frazeologizm 'wiedzieć, co w trawie piszczy' odnosi się do sytuacji inwestorów MWTRADE (MWT)?</t>
  </si>
  <si>
    <t>Jakie jest obecne miejsce imienia Klaudia w statystykach popularności w Polsce?</t>
  </si>
  <si>
    <t>Jakie są główne zarzuty autora tekstu wobec książki "Światło i cień w fotografii" pod redakcją Cezarego Dybowskiego?</t>
  </si>
  <si>
    <t>Jakie style architektoniczne zostały połączone w kościele św. Jakuba Apostoła?</t>
  </si>
  <si>
    <t>Kto wprowadził gwiazdkowy system oceny filmów, którym do dziś posługuje się prasa filmowa?</t>
  </si>
  <si>
    <t>Jakie dodatkowe koszty mogą generować utrzymywanie wielu szpitali?</t>
  </si>
  <si>
    <t>Jakie techniki spawania są stosowane podczas tworzenia modelu czołgu?</t>
  </si>
  <si>
    <t>Kiedy i gdzie zmarł generał Romiszewski?</t>
  </si>
  <si>
    <t>Jakie trzy rodzaje ról zakupowych wyróżnia się w organizacjach?</t>
  </si>
  <si>
    <t>Jakie działania planuje Pani podjąć, aby zmienić sytuację w leczeniu uzdrowiskowym?</t>
  </si>
  <si>
    <t>Jakie czynniki mogą wpływać na poważniejszą kwalifikację prawną przestępstwa porzucenia?</t>
  </si>
  <si>
    <t>Kiedy otrzymał tytuł Kapelana Jego Świątobliwości?</t>
  </si>
  <si>
    <t>Jakie konsekwencje miała przegrana Turcji w bitwie pod Lepanto?</t>
  </si>
  <si>
    <t>Jakie zmiany wyznaniowe przeszedł kościół w Luchowie Górnym?</t>
  </si>
  <si>
    <t>Jakie są argumenty przeciwko stosowaniu ochrony ekranu LCD?</t>
  </si>
  <si>
    <t>Jakie są dwie izby brytyjskiego parlamentu?</t>
  </si>
  <si>
    <t>Jakie są normy spalania paliwa dla różnych modeli samochodów?</t>
  </si>
  <si>
    <t>Jakie zmiany w strukturze rozgrywek miały miejsce w II lidze piłkarskiej w 1950 roku?</t>
  </si>
  <si>
    <t>Dlaczego ważne jest, aby szklanka miała kształt, który nie rozszerza się ku górze, podczas odmierzania płynów?</t>
  </si>
  <si>
    <t>Jaką postacią z dramatu Słowackiego jest Grabiec w filmie Zawiślaka?</t>
  </si>
  <si>
    <t>Jakie zagrożenia niesie ze sobą instalowanie aplikacji bankowych na telefonie?</t>
  </si>
  <si>
    <t>Added_1</t>
  </si>
  <si>
    <t>Gdzie jest szminka?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</si>
</sst>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0" fillId="0" borderId="0" xfId="0" quotePrefix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532"/>
  <sheetViews>
    <sheetView tabSelected="1" zoomScale="199" zoomScaleNormal="199" workbookViewId="0">
      <pane ySplit="1" topLeftCell="A5521" activePane="bottomLeft" state="frozen"/>
      <selection pane="bottomLeft" activeCell="A5532" sqref="A5532"/>
    </sheetView>
  </sheetViews>
  <sheetFormatPr baseColWidth="10" defaultColWidth="8.83203125" defaultRowHeight="15" x14ac:dyDescent="0.2"/>
  <cols>
    <col min="2" max="2" width="8.83203125" style="1"/>
    <col min="3" max="3" width="9" style="1" customWidth="1"/>
    <col min="4" max="4" width="8.83203125" style="1"/>
    <col min="5" max="5" width="70.83203125" customWidth="1"/>
  </cols>
  <sheetData>
    <row r="1" spans="1:5" x14ac:dyDescent="0.2">
      <c r="A1" s="2" t="s">
        <v>1491</v>
      </c>
      <c r="B1" s="3" t="s">
        <v>604</v>
      </c>
      <c r="C1" s="3" t="s">
        <v>1002</v>
      </c>
      <c r="D1" s="3" t="s">
        <v>1003</v>
      </c>
      <c r="E1" s="3" t="s">
        <v>0</v>
      </c>
    </row>
    <row r="2" spans="1:5" x14ac:dyDescent="0.2">
      <c r="A2">
        <v>2839</v>
      </c>
      <c r="B2" s="1">
        <v>0</v>
      </c>
      <c r="C2" s="1">
        <v>0</v>
      </c>
      <c r="D2">
        <v>0.5</v>
      </c>
      <c r="E2" t="s">
        <v>2282</v>
      </c>
    </row>
    <row r="3" spans="1:5" x14ac:dyDescent="0.2">
      <c r="A3">
        <v>3242</v>
      </c>
      <c r="B3" s="1">
        <v>0</v>
      </c>
      <c r="C3" s="1">
        <v>0</v>
      </c>
      <c r="D3">
        <v>0.5</v>
      </c>
      <c r="E3" t="s">
        <v>2596</v>
      </c>
    </row>
    <row r="4" spans="1:5" x14ac:dyDescent="0.2">
      <c r="A4">
        <v>3339</v>
      </c>
      <c r="B4" s="1">
        <v>0</v>
      </c>
      <c r="C4" s="1">
        <v>0</v>
      </c>
      <c r="D4">
        <v>0.5</v>
      </c>
      <c r="E4" t="s">
        <v>2672</v>
      </c>
    </row>
    <row r="5" spans="1:5" x14ac:dyDescent="0.2">
      <c r="A5">
        <v>4937</v>
      </c>
      <c r="B5" s="1">
        <v>0</v>
      </c>
      <c r="C5" s="1">
        <v>0</v>
      </c>
      <c r="D5">
        <v>0.5</v>
      </c>
      <c r="E5" t="s">
        <v>3836</v>
      </c>
    </row>
    <row r="6" spans="1:5" x14ac:dyDescent="0.2">
      <c r="A6">
        <v>5242</v>
      </c>
      <c r="B6" s="1">
        <v>0</v>
      </c>
      <c r="C6" s="1">
        <v>0</v>
      </c>
      <c r="D6">
        <v>0.5</v>
      </c>
      <c r="E6" t="s">
        <v>3838</v>
      </c>
    </row>
    <row r="7" spans="1:5" x14ac:dyDescent="0.2">
      <c r="A7">
        <v>5356</v>
      </c>
      <c r="B7" s="1">
        <v>0</v>
      </c>
      <c r="C7" s="1">
        <v>0</v>
      </c>
      <c r="D7">
        <v>0.5</v>
      </c>
      <c r="E7" t="s">
        <v>3839</v>
      </c>
    </row>
    <row r="8" spans="1:5" x14ac:dyDescent="0.2">
      <c r="A8">
        <v>5687</v>
      </c>
      <c r="B8" s="1">
        <v>0</v>
      </c>
      <c r="C8" s="1">
        <v>0</v>
      </c>
      <c r="D8">
        <v>0.5</v>
      </c>
      <c r="E8" t="s">
        <v>3841</v>
      </c>
    </row>
    <row r="9" spans="1:5" x14ac:dyDescent="0.2">
      <c r="A9">
        <v>5748</v>
      </c>
      <c r="B9" s="1">
        <v>0</v>
      </c>
      <c r="C9" s="1">
        <v>0</v>
      </c>
      <c r="D9">
        <v>0.5</v>
      </c>
      <c r="E9" t="s">
        <v>3842</v>
      </c>
    </row>
    <row r="10" spans="1:5" x14ac:dyDescent="0.2">
      <c r="A10">
        <v>5754</v>
      </c>
      <c r="B10" s="1">
        <v>0</v>
      </c>
      <c r="C10" s="1">
        <v>0</v>
      </c>
      <c r="D10">
        <v>0.5</v>
      </c>
      <c r="E10" t="s">
        <v>3843</v>
      </c>
    </row>
    <row r="11" spans="1:5" x14ac:dyDescent="0.2">
      <c r="A11">
        <v>5861</v>
      </c>
      <c r="B11" s="1">
        <v>0</v>
      </c>
      <c r="C11" s="1">
        <v>0</v>
      </c>
      <c r="D11">
        <v>0.5</v>
      </c>
      <c r="E11" t="s">
        <v>3844</v>
      </c>
    </row>
    <row r="12" spans="1:5" x14ac:dyDescent="0.2">
      <c r="A12">
        <v>8096</v>
      </c>
      <c r="B12" s="1">
        <v>0</v>
      </c>
      <c r="C12" s="1">
        <v>1</v>
      </c>
      <c r="D12" s="4">
        <v>0.50216317176818803</v>
      </c>
      <c r="E12" t="s">
        <v>5494</v>
      </c>
    </row>
    <row r="13" spans="1:5" x14ac:dyDescent="0.2">
      <c r="A13">
        <v>2524</v>
      </c>
      <c r="B13" s="1">
        <v>0</v>
      </c>
      <c r="C13" s="1">
        <v>0</v>
      </c>
      <c r="D13">
        <v>0.50536399453014502</v>
      </c>
      <c r="E13" t="s">
        <v>2182</v>
      </c>
    </row>
    <row r="14" spans="1:5" x14ac:dyDescent="0.2">
      <c r="A14">
        <v>4493</v>
      </c>
      <c r="B14" s="1">
        <v>0</v>
      </c>
      <c r="C14" s="1">
        <v>0</v>
      </c>
      <c r="D14" s="4">
        <v>0.50556793240377196</v>
      </c>
      <c r="E14" t="s">
        <v>3489</v>
      </c>
    </row>
    <row r="15" spans="1:5" x14ac:dyDescent="0.2">
      <c r="A15">
        <v>2926</v>
      </c>
      <c r="B15" s="1">
        <v>0</v>
      </c>
      <c r="C15" s="1">
        <v>0</v>
      </c>
      <c r="D15">
        <v>0.50576675962686735</v>
      </c>
      <c r="E15" t="s">
        <v>2315</v>
      </c>
    </row>
    <row r="16" spans="1:5" x14ac:dyDescent="0.2">
      <c r="A16">
        <v>2143</v>
      </c>
      <c r="B16" s="1">
        <v>0</v>
      </c>
      <c r="C16" s="1">
        <v>0</v>
      </c>
      <c r="D16">
        <v>0.50584451416148413</v>
      </c>
      <c r="E16" t="s">
        <v>2054</v>
      </c>
    </row>
    <row r="17" spans="1:5" x14ac:dyDescent="0.2">
      <c r="A17">
        <v>3947</v>
      </c>
      <c r="B17" s="1">
        <v>0</v>
      </c>
      <c r="C17" s="1">
        <v>0</v>
      </c>
      <c r="D17" s="4">
        <v>0.50659776504229803</v>
      </c>
      <c r="E17" t="s">
        <v>3280</v>
      </c>
    </row>
    <row r="18" spans="1:5" x14ac:dyDescent="0.2">
      <c r="A18">
        <v>4832</v>
      </c>
      <c r="B18" s="1">
        <v>0</v>
      </c>
      <c r="C18" s="1">
        <v>0</v>
      </c>
      <c r="D18" s="4">
        <v>0.50753914386394205</v>
      </c>
      <c r="E18" t="s">
        <v>3846</v>
      </c>
    </row>
    <row r="19" spans="1:5" x14ac:dyDescent="0.2">
      <c r="A19">
        <v>4852</v>
      </c>
      <c r="B19" s="1">
        <v>0</v>
      </c>
      <c r="C19" s="1">
        <v>0</v>
      </c>
      <c r="D19" s="4">
        <v>0.50846013364290799</v>
      </c>
      <c r="E19" t="s">
        <v>3848</v>
      </c>
    </row>
    <row r="20" spans="1:5" x14ac:dyDescent="0.2">
      <c r="A20">
        <v>5508</v>
      </c>
      <c r="B20" s="1">
        <v>0</v>
      </c>
      <c r="C20" s="1">
        <v>0</v>
      </c>
      <c r="D20" s="4">
        <v>0.50927009959930503</v>
      </c>
      <c r="E20" t="s">
        <v>3849</v>
      </c>
    </row>
    <row r="21" spans="1:5" x14ac:dyDescent="0.2">
      <c r="A21">
        <v>2587</v>
      </c>
      <c r="B21" s="1">
        <v>0</v>
      </c>
      <c r="C21" s="1">
        <v>0</v>
      </c>
      <c r="D21">
        <v>0.50932765483120379</v>
      </c>
      <c r="E21" t="s">
        <v>2199</v>
      </c>
    </row>
    <row r="22" spans="1:5" x14ac:dyDescent="0.2">
      <c r="A22">
        <v>8256</v>
      </c>
      <c r="B22" s="1">
        <v>0</v>
      </c>
      <c r="C22" s="1">
        <v>0</v>
      </c>
      <c r="D22" s="4">
        <v>0.50951838493347101</v>
      </c>
      <c r="E22" t="s">
        <v>4314</v>
      </c>
    </row>
    <row r="23" spans="1:5" x14ac:dyDescent="0.2">
      <c r="A23">
        <v>6180</v>
      </c>
      <c r="B23" s="1">
        <v>0</v>
      </c>
      <c r="C23" s="1">
        <v>0</v>
      </c>
      <c r="D23" s="4">
        <v>0.51068156957626298</v>
      </c>
      <c r="E23" t="s">
        <v>4315</v>
      </c>
    </row>
    <row r="24" spans="1:5" x14ac:dyDescent="0.2">
      <c r="A24">
        <v>3081</v>
      </c>
      <c r="B24" s="1">
        <v>0</v>
      </c>
      <c r="C24" s="1">
        <v>0</v>
      </c>
      <c r="D24">
        <v>0.51118421029759298</v>
      </c>
      <c r="E24" t="s">
        <v>2544</v>
      </c>
    </row>
    <row r="25" spans="1:5" x14ac:dyDescent="0.2">
      <c r="A25">
        <v>8114</v>
      </c>
      <c r="B25" s="1">
        <v>0</v>
      </c>
      <c r="C25" s="1">
        <v>1</v>
      </c>
      <c r="D25" s="4">
        <v>0.51124686002731301</v>
      </c>
      <c r="E25" t="s">
        <v>5495</v>
      </c>
    </row>
    <row r="26" spans="1:5" x14ac:dyDescent="0.2">
      <c r="A26">
        <v>3195</v>
      </c>
      <c r="B26" s="1">
        <v>0</v>
      </c>
      <c r="C26" s="1">
        <v>0</v>
      </c>
      <c r="D26">
        <v>0.511459361</v>
      </c>
      <c r="E26" t="s">
        <v>2577</v>
      </c>
    </row>
    <row r="27" spans="1:5" x14ac:dyDescent="0.2">
      <c r="A27">
        <v>9664</v>
      </c>
      <c r="B27" s="1">
        <v>0</v>
      </c>
      <c r="C27" s="1">
        <v>1</v>
      </c>
      <c r="D27" s="4">
        <v>0.51150262355804399</v>
      </c>
      <c r="E27" t="s">
        <v>5496</v>
      </c>
    </row>
    <row r="28" spans="1:5" x14ac:dyDescent="0.2">
      <c r="A28">
        <v>2244</v>
      </c>
      <c r="B28" s="1">
        <v>0</v>
      </c>
      <c r="C28" s="1">
        <v>0</v>
      </c>
      <c r="D28">
        <v>0.51169806050530409</v>
      </c>
      <c r="E28" t="s">
        <v>2085</v>
      </c>
    </row>
    <row r="29" spans="1:5" x14ac:dyDescent="0.2">
      <c r="A29">
        <v>3271</v>
      </c>
      <c r="B29" s="1">
        <v>0</v>
      </c>
      <c r="C29" s="1">
        <v>0</v>
      </c>
      <c r="D29">
        <v>0.51291557820135802</v>
      </c>
      <c r="E29" t="s">
        <v>2605</v>
      </c>
    </row>
    <row r="30" spans="1:5" x14ac:dyDescent="0.2">
      <c r="A30">
        <v>4492</v>
      </c>
      <c r="B30" s="1">
        <v>0</v>
      </c>
      <c r="C30" s="1">
        <v>0</v>
      </c>
      <c r="D30" s="4">
        <v>0.51398215508438705</v>
      </c>
      <c r="E30" t="s">
        <v>3487</v>
      </c>
    </row>
    <row r="31" spans="1:5" x14ac:dyDescent="0.2">
      <c r="A31">
        <v>7333</v>
      </c>
      <c r="B31" s="1">
        <v>0</v>
      </c>
      <c r="C31" s="1">
        <v>0</v>
      </c>
      <c r="D31" s="4">
        <v>0.51582419872283902</v>
      </c>
      <c r="E31" t="s">
        <v>4316</v>
      </c>
    </row>
    <row r="32" spans="1:5" x14ac:dyDescent="0.2">
      <c r="A32">
        <v>4979</v>
      </c>
      <c r="B32" s="1">
        <v>0</v>
      </c>
      <c r="C32" s="1">
        <v>0</v>
      </c>
      <c r="D32" s="4">
        <v>0.51608370358667</v>
      </c>
      <c r="E32" t="s">
        <v>3855</v>
      </c>
    </row>
    <row r="33" spans="1:5" x14ac:dyDescent="0.2">
      <c r="A33">
        <v>4751</v>
      </c>
      <c r="B33" s="1">
        <v>0</v>
      </c>
      <c r="C33" s="1">
        <v>0</v>
      </c>
      <c r="D33" s="4">
        <v>0.51629901475539397</v>
      </c>
      <c r="E33" t="s">
        <v>3856</v>
      </c>
    </row>
    <row r="34" spans="1:5" x14ac:dyDescent="0.2">
      <c r="A34">
        <v>5055</v>
      </c>
      <c r="B34" s="1">
        <v>0</v>
      </c>
      <c r="C34" s="1">
        <v>0</v>
      </c>
      <c r="D34">
        <v>0.51729579218009603</v>
      </c>
      <c r="E34" t="s">
        <v>3857</v>
      </c>
    </row>
    <row r="35" spans="1:5" x14ac:dyDescent="0.2">
      <c r="A35">
        <v>5449</v>
      </c>
      <c r="B35" s="1">
        <v>0</v>
      </c>
      <c r="C35" s="1">
        <v>0</v>
      </c>
      <c r="D35" s="4">
        <v>0.51962721020930502</v>
      </c>
      <c r="E35" t="s">
        <v>3858</v>
      </c>
    </row>
    <row r="36" spans="1:5" x14ac:dyDescent="0.2">
      <c r="A36">
        <v>2057</v>
      </c>
      <c r="B36" s="1">
        <v>0</v>
      </c>
      <c r="C36" s="1">
        <v>0</v>
      </c>
      <c r="D36">
        <v>0.51965827728557512</v>
      </c>
      <c r="E36" t="s">
        <v>2027</v>
      </c>
    </row>
    <row r="37" spans="1:5" x14ac:dyDescent="0.2">
      <c r="A37">
        <v>2340</v>
      </c>
      <c r="B37" s="1">
        <v>0</v>
      </c>
      <c r="C37" s="1">
        <v>0</v>
      </c>
      <c r="D37">
        <v>0.51968434647138095</v>
      </c>
      <c r="E37" t="s">
        <v>2121</v>
      </c>
    </row>
    <row r="38" spans="1:5" x14ac:dyDescent="0.2">
      <c r="A38">
        <v>5551</v>
      </c>
      <c r="B38" s="1">
        <v>0</v>
      </c>
      <c r="C38" s="1">
        <v>0</v>
      </c>
      <c r="D38">
        <v>0.52008572033574096</v>
      </c>
      <c r="E38" t="s">
        <v>3859</v>
      </c>
    </row>
    <row r="39" spans="1:5" x14ac:dyDescent="0.2">
      <c r="A39">
        <v>3778</v>
      </c>
      <c r="B39" s="1">
        <v>0</v>
      </c>
      <c r="C39" s="1">
        <v>0</v>
      </c>
      <c r="D39" s="4">
        <v>0.52140314565439205</v>
      </c>
      <c r="E39" t="s">
        <v>3111</v>
      </c>
    </row>
    <row r="40" spans="1:5" x14ac:dyDescent="0.2">
      <c r="A40">
        <v>5795</v>
      </c>
      <c r="B40" s="1">
        <v>0</v>
      </c>
      <c r="C40" s="1">
        <v>0</v>
      </c>
      <c r="D40" s="4">
        <v>0.52275139661355996</v>
      </c>
      <c r="E40" t="s">
        <v>3862</v>
      </c>
    </row>
    <row r="41" spans="1:5" x14ac:dyDescent="0.2">
      <c r="A41">
        <v>3980</v>
      </c>
      <c r="B41" s="1">
        <v>0</v>
      </c>
      <c r="C41" s="1">
        <v>0</v>
      </c>
      <c r="D41" s="4">
        <v>0.52413626796097801</v>
      </c>
      <c r="E41" t="s">
        <v>3313</v>
      </c>
    </row>
    <row r="42" spans="1:5" x14ac:dyDescent="0.2">
      <c r="A42">
        <v>4059</v>
      </c>
      <c r="B42" s="1">
        <v>0</v>
      </c>
      <c r="C42" s="1">
        <v>0</v>
      </c>
      <c r="D42" s="4">
        <v>0.52429109585117195</v>
      </c>
      <c r="E42" t="s">
        <v>3486</v>
      </c>
    </row>
    <row r="43" spans="1:5" x14ac:dyDescent="0.2">
      <c r="A43">
        <v>3702</v>
      </c>
      <c r="B43" s="1">
        <v>0</v>
      </c>
      <c r="C43" s="1">
        <v>0</v>
      </c>
      <c r="D43" s="4">
        <v>0.52494168690080101</v>
      </c>
      <c r="E43" t="s">
        <v>3035</v>
      </c>
    </row>
    <row r="44" spans="1:5" x14ac:dyDescent="0.2">
      <c r="A44">
        <v>4553</v>
      </c>
      <c r="B44" s="1">
        <v>0</v>
      </c>
      <c r="C44" s="1">
        <v>0</v>
      </c>
      <c r="D44">
        <v>0.52586756046053496</v>
      </c>
      <c r="E44" t="s">
        <v>3863</v>
      </c>
    </row>
    <row r="45" spans="1:5" x14ac:dyDescent="0.2">
      <c r="A45">
        <v>2424</v>
      </c>
      <c r="B45" s="1">
        <v>0</v>
      </c>
      <c r="C45" s="1">
        <v>0</v>
      </c>
      <c r="D45">
        <v>0.52595977656135273</v>
      </c>
      <c r="E45" t="s">
        <v>2150</v>
      </c>
    </row>
    <row r="46" spans="1:5" x14ac:dyDescent="0.2">
      <c r="A46">
        <v>4299</v>
      </c>
      <c r="B46" s="1">
        <v>0</v>
      </c>
      <c r="C46" s="1">
        <v>0</v>
      </c>
      <c r="D46">
        <v>0.526440207015751</v>
      </c>
      <c r="E46" t="s">
        <v>3484</v>
      </c>
    </row>
    <row r="47" spans="1:5" x14ac:dyDescent="0.2">
      <c r="A47">
        <v>2314</v>
      </c>
      <c r="B47" s="1">
        <v>0</v>
      </c>
      <c r="C47" s="1">
        <v>0</v>
      </c>
      <c r="D47">
        <v>0.52651319749012226</v>
      </c>
      <c r="E47" t="s">
        <v>2112</v>
      </c>
    </row>
    <row r="48" spans="1:5" x14ac:dyDescent="0.2">
      <c r="A48">
        <v>5240</v>
      </c>
      <c r="B48" s="1">
        <v>0</v>
      </c>
      <c r="C48" s="1">
        <v>0</v>
      </c>
      <c r="D48" s="4">
        <v>0.52674148893831496</v>
      </c>
      <c r="E48" t="s">
        <v>3864</v>
      </c>
    </row>
    <row r="49" spans="1:5" x14ac:dyDescent="0.2">
      <c r="A49">
        <v>2291</v>
      </c>
      <c r="B49" s="1">
        <v>0</v>
      </c>
      <c r="C49" s="1">
        <v>0</v>
      </c>
      <c r="D49">
        <v>0.52773184745155743</v>
      </c>
      <c r="E49" t="s">
        <v>2104</v>
      </c>
    </row>
    <row r="50" spans="1:5" x14ac:dyDescent="0.2">
      <c r="A50">
        <v>8552</v>
      </c>
      <c r="B50" s="1">
        <v>0</v>
      </c>
      <c r="C50" s="1">
        <v>1</v>
      </c>
      <c r="D50" s="4">
        <v>0.52933079004287698</v>
      </c>
      <c r="E50" t="s">
        <v>5498</v>
      </c>
    </row>
    <row r="51" spans="1:5" x14ac:dyDescent="0.2">
      <c r="A51">
        <v>2719</v>
      </c>
      <c r="B51" s="1">
        <v>0</v>
      </c>
      <c r="C51" s="1">
        <v>0</v>
      </c>
      <c r="D51">
        <v>0.53012650594691901</v>
      </c>
      <c r="E51" t="s">
        <v>2241</v>
      </c>
    </row>
    <row r="52" spans="1:5" x14ac:dyDescent="0.2">
      <c r="A52">
        <v>3296</v>
      </c>
      <c r="B52" s="1">
        <v>0</v>
      </c>
      <c r="C52" s="1">
        <v>0</v>
      </c>
      <c r="D52" s="4">
        <v>0.53031063041771698</v>
      </c>
      <c r="E52" t="s">
        <v>2629</v>
      </c>
    </row>
    <row r="53" spans="1:5" x14ac:dyDescent="0.2">
      <c r="A53">
        <v>5012</v>
      </c>
      <c r="B53" s="1">
        <v>0</v>
      </c>
      <c r="C53" s="1">
        <v>0</v>
      </c>
      <c r="D53" s="4">
        <v>0.53039520474157298</v>
      </c>
      <c r="E53" t="s">
        <v>3869</v>
      </c>
    </row>
    <row r="54" spans="1:5" x14ac:dyDescent="0.2">
      <c r="A54">
        <v>3239</v>
      </c>
      <c r="B54" s="1">
        <v>0</v>
      </c>
      <c r="C54" s="1">
        <v>0</v>
      </c>
      <c r="D54">
        <v>0.53104187026938099</v>
      </c>
      <c r="E54" t="s">
        <v>2594</v>
      </c>
    </row>
    <row r="55" spans="1:5" x14ac:dyDescent="0.2">
      <c r="A55">
        <v>4517</v>
      </c>
      <c r="B55" s="1">
        <v>0</v>
      </c>
      <c r="C55" s="1">
        <v>0</v>
      </c>
      <c r="D55" s="4">
        <v>0.53116944937909805</v>
      </c>
      <c r="E55" t="s">
        <v>3871</v>
      </c>
    </row>
    <row r="56" spans="1:5" x14ac:dyDescent="0.2">
      <c r="A56">
        <v>6450</v>
      </c>
      <c r="B56" s="1">
        <v>0</v>
      </c>
      <c r="C56" s="1">
        <v>1</v>
      </c>
      <c r="D56" s="4">
        <v>0.53238147497177102</v>
      </c>
      <c r="E56" t="s">
        <v>5500</v>
      </c>
    </row>
    <row r="57" spans="1:5" x14ac:dyDescent="0.2">
      <c r="A57">
        <v>5959</v>
      </c>
      <c r="B57" s="1">
        <v>0</v>
      </c>
      <c r="C57" s="1">
        <v>0</v>
      </c>
      <c r="D57" s="4">
        <v>0.53270660387423396</v>
      </c>
      <c r="E57" t="s">
        <v>3872</v>
      </c>
    </row>
    <row r="58" spans="1:5" x14ac:dyDescent="0.2">
      <c r="A58">
        <v>4169</v>
      </c>
      <c r="B58" s="1">
        <v>0</v>
      </c>
      <c r="C58" s="1">
        <v>0</v>
      </c>
      <c r="D58" s="4">
        <v>0.53412604296782895</v>
      </c>
      <c r="E58" t="s">
        <v>3482</v>
      </c>
    </row>
    <row r="59" spans="1:5" x14ac:dyDescent="0.2">
      <c r="A59">
        <v>3678</v>
      </c>
      <c r="B59" s="1">
        <v>0</v>
      </c>
      <c r="C59" s="1">
        <v>0</v>
      </c>
      <c r="D59">
        <v>0.53558504110371696</v>
      </c>
      <c r="E59" t="s">
        <v>3011</v>
      </c>
    </row>
    <row r="60" spans="1:5" x14ac:dyDescent="0.2">
      <c r="A60">
        <v>3830</v>
      </c>
      <c r="B60" s="1">
        <v>0</v>
      </c>
      <c r="C60" s="1">
        <v>0</v>
      </c>
      <c r="D60" s="4">
        <v>0.53639817496734898</v>
      </c>
      <c r="E60" t="s">
        <v>3163</v>
      </c>
    </row>
    <row r="61" spans="1:5" x14ac:dyDescent="0.2">
      <c r="A61">
        <v>3102</v>
      </c>
      <c r="B61" s="1">
        <v>0</v>
      </c>
      <c r="C61" s="1">
        <v>0</v>
      </c>
      <c r="D61">
        <v>0.53672906735124704</v>
      </c>
      <c r="E61" t="s">
        <v>2549</v>
      </c>
    </row>
    <row r="62" spans="1:5" x14ac:dyDescent="0.2">
      <c r="A62">
        <v>5386</v>
      </c>
      <c r="B62" s="1">
        <v>0</v>
      </c>
      <c r="C62" s="1">
        <v>0</v>
      </c>
      <c r="D62" s="4">
        <v>0.53754556499290496</v>
      </c>
      <c r="E62" t="s">
        <v>3877</v>
      </c>
    </row>
    <row r="63" spans="1:5" x14ac:dyDescent="0.2">
      <c r="A63">
        <v>5223</v>
      </c>
      <c r="B63" s="1">
        <v>0</v>
      </c>
      <c r="C63" s="1">
        <v>0</v>
      </c>
      <c r="D63" s="4">
        <v>0.53833514854837405</v>
      </c>
      <c r="E63" t="s">
        <v>3878</v>
      </c>
    </row>
    <row r="64" spans="1:5" x14ac:dyDescent="0.2">
      <c r="A64">
        <v>8692</v>
      </c>
      <c r="B64" s="1">
        <v>0</v>
      </c>
      <c r="C64" s="1">
        <v>1</v>
      </c>
      <c r="D64" s="4">
        <v>0.53847473859786898</v>
      </c>
      <c r="E64" t="s">
        <v>5501</v>
      </c>
    </row>
    <row r="65" spans="1:5" x14ac:dyDescent="0.2">
      <c r="A65">
        <v>3628</v>
      </c>
      <c r="B65" s="1">
        <v>0</v>
      </c>
      <c r="C65" s="1">
        <v>0</v>
      </c>
      <c r="D65" s="4">
        <v>0.539421989544695</v>
      </c>
      <c r="E65" t="s">
        <v>2961</v>
      </c>
    </row>
    <row r="66" spans="1:5" x14ac:dyDescent="0.2">
      <c r="A66">
        <v>6357</v>
      </c>
      <c r="B66" s="1">
        <v>0</v>
      </c>
      <c r="C66" s="1">
        <v>0</v>
      </c>
      <c r="D66" s="4">
        <v>0.53967368602752597</v>
      </c>
      <c r="E66" t="s">
        <v>4318</v>
      </c>
    </row>
    <row r="67" spans="1:5" x14ac:dyDescent="0.2">
      <c r="A67">
        <v>3230</v>
      </c>
      <c r="B67" s="1">
        <v>0</v>
      </c>
      <c r="C67" s="1">
        <v>0</v>
      </c>
      <c r="D67">
        <v>0.54022843355795602</v>
      </c>
      <c r="E67" t="s">
        <v>2590</v>
      </c>
    </row>
    <row r="68" spans="1:5" x14ac:dyDescent="0.2">
      <c r="A68">
        <v>2554</v>
      </c>
      <c r="B68" s="1">
        <v>0</v>
      </c>
      <c r="C68" s="1">
        <v>0</v>
      </c>
      <c r="D68">
        <v>0.54077193278975944</v>
      </c>
      <c r="E68" t="s">
        <v>2192</v>
      </c>
    </row>
    <row r="69" spans="1:5" x14ac:dyDescent="0.2">
      <c r="A69">
        <v>2948</v>
      </c>
      <c r="B69" s="1">
        <v>0</v>
      </c>
      <c r="C69" s="1">
        <v>0</v>
      </c>
      <c r="D69">
        <v>0.54094157362027162</v>
      </c>
      <c r="E69" t="s">
        <v>2328</v>
      </c>
    </row>
    <row r="70" spans="1:5" x14ac:dyDescent="0.2">
      <c r="A70">
        <v>2412</v>
      </c>
      <c r="B70" s="1">
        <v>0</v>
      </c>
      <c r="C70" s="1">
        <v>0</v>
      </c>
      <c r="D70">
        <v>0.54113337019327967</v>
      </c>
      <c r="E70" t="s">
        <v>2145</v>
      </c>
    </row>
    <row r="71" spans="1:5" x14ac:dyDescent="0.2">
      <c r="A71">
        <v>3950</v>
      </c>
      <c r="B71" s="1">
        <v>0</v>
      </c>
      <c r="C71" s="1">
        <v>0</v>
      </c>
      <c r="D71">
        <v>0.54217194623984699</v>
      </c>
      <c r="E71" t="s">
        <v>3283</v>
      </c>
    </row>
    <row r="72" spans="1:5" x14ac:dyDescent="0.2">
      <c r="A72">
        <v>2473</v>
      </c>
      <c r="B72" s="1">
        <v>0</v>
      </c>
      <c r="C72" s="1">
        <v>0</v>
      </c>
      <c r="D72">
        <v>0.54295154536703494</v>
      </c>
      <c r="E72" t="s">
        <v>2167</v>
      </c>
    </row>
    <row r="73" spans="1:5" x14ac:dyDescent="0.2">
      <c r="A73">
        <v>2940</v>
      </c>
      <c r="B73" s="1">
        <v>0</v>
      </c>
      <c r="C73" s="1">
        <v>0</v>
      </c>
      <c r="D73">
        <v>0.54334225142896009</v>
      </c>
      <c r="E73" t="s">
        <v>2322</v>
      </c>
    </row>
    <row r="74" spans="1:5" x14ac:dyDescent="0.2">
      <c r="A74">
        <v>4809</v>
      </c>
      <c r="B74" s="1">
        <v>0</v>
      </c>
      <c r="C74" s="1">
        <v>0</v>
      </c>
      <c r="D74" s="4">
        <v>0.54410304350278005</v>
      </c>
      <c r="E74" t="s">
        <v>3883</v>
      </c>
    </row>
    <row r="75" spans="1:5" x14ac:dyDescent="0.2">
      <c r="A75">
        <v>3440</v>
      </c>
      <c r="B75" s="1">
        <v>0</v>
      </c>
      <c r="C75" s="1">
        <v>0</v>
      </c>
      <c r="D75" s="4">
        <v>0.54471411384299095</v>
      </c>
      <c r="E75" t="s">
        <v>2773</v>
      </c>
    </row>
    <row r="76" spans="1:5" x14ac:dyDescent="0.2">
      <c r="A76">
        <v>5286</v>
      </c>
      <c r="B76" s="1">
        <v>0</v>
      </c>
      <c r="C76" s="1">
        <v>0</v>
      </c>
      <c r="D76" s="4">
        <v>0.545100860099063</v>
      </c>
      <c r="E76" t="s">
        <v>3885</v>
      </c>
    </row>
    <row r="77" spans="1:5" x14ac:dyDescent="0.2">
      <c r="A77">
        <v>4284</v>
      </c>
      <c r="B77" s="1">
        <v>0</v>
      </c>
      <c r="C77" s="1">
        <v>0</v>
      </c>
      <c r="D77">
        <v>0.545319701786114</v>
      </c>
      <c r="E77" t="s">
        <v>3478</v>
      </c>
    </row>
    <row r="78" spans="1:5" x14ac:dyDescent="0.2">
      <c r="A78">
        <v>3637</v>
      </c>
      <c r="B78" s="1">
        <v>0</v>
      </c>
      <c r="C78" s="1">
        <v>0</v>
      </c>
      <c r="D78" s="4">
        <v>0.545703540317938</v>
      </c>
      <c r="E78" t="s">
        <v>2970</v>
      </c>
    </row>
    <row r="79" spans="1:5" x14ac:dyDescent="0.2">
      <c r="A79">
        <v>2353</v>
      </c>
      <c r="B79" s="1">
        <v>0</v>
      </c>
      <c r="C79" s="1">
        <v>0</v>
      </c>
      <c r="D79">
        <v>0.54577336045907698</v>
      </c>
      <c r="E79" t="s">
        <v>2126</v>
      </c>
    </row>
    <row r="80" spans="1:5" x14ac:dyDescent="0.2">
      <c r="A80">
        <v>2943</v>
      </c>
      <c r="B80" s="1">
        <v>0</v>
      </c>
      <c r="C80" s="1">
        <v>0</v>
      </c>
      <c r="D80">
        <v>0.54738265189561364</v>
      </c>
      <c r="E80" t="s">
        <v>2324</v>
      </c>
    </row>
    <row r="81" spans="1:5" x14ac:dyDescent="0.2">
      <c r="A81">
        <v>3795</v>
      </c>
      <c r="B81" s="1">
        <v>0</v>
      </c>
      <c r="C81" s="1">
        <v>0</v>
      </c>
      <c r="D81" s="4">
        <v>0.54784747628450203</v>
      </c>
      <c r="E81" t="s">
        <v>3128</v>
      </c>
    </row>
    <row r="82" spans="1:5" x14ac:dyDescent="0.2">
      <c r="A82">
        <v>4452</v>
      </c>
      <c r="B82" s="1">
        <v>0</v>
      </c>
      <c r="C82" s="1">
        <v>0</v>
      </c>
      <c r="D82" s="4">
        <v>0.54900154846409899</v>
      </c>
      <c r="E82" t="s">
        <v>3476</v>
      </c>
    </row>
    <row r="83" spans="1:5" x14ac:dyDescent="0.2">
      <c r="A83">
        <v>4863</v>
      </c>
      <c r="B83" s="1">
        <v>0</v>
      </c>
      <c r="C83" s="1">
        <v>0</v>
      </c>
      <c r="D83" s="4">
        <v>0.54982144247541898</v>
      </c>
      <c r="E83" t="s">
        <v>3886</v>
      </c>
    </row>
    <row r="84" spans="1:5" x14ac:dyDescent="0.2">
      <c r="A84">
        <v>4158</v>
      </c>
      <c r="B84" s="1">
        <v>0</v>
      </c>
      <c r="C84" s="1">
        <v>0</v>
      </c>
      <c r="D84" s="4">
        <v>0.55149152284457703</v>
      </c>
      <c r="E84" t="s">
        <v>3475</v>
      </c>
    </row>
    <row r="85" spans="1:5" x14ac:dyDescent="0.2">
      <c r="A85">
        <v>3393</v>
      </c>
      <c r="B85" s="1">
        <v>0</v>
      </c>
      <c r="C85" s="1">
        <v>0</v>
      </c>
      <c r="D85" s="4">
        <v>0.55174346576228805</v>
      </c>
      <c r="E85" t="s">
        <v>2726</v>
      </c>
    </row>
    <row r="86" spans="1:5" x14ac:dyDescent="0.2">
      <c r="A86">
        <v>3824</v>
      </c>
      <c r="B86" s="1">
        <v>0</v>
      </c>
      <c r="C86" s="1">
        <v>0</v>
      </c>
      <c r="D86" s="4">
        <v>0.55195314604172196</v>
      </c>
      <c r="E86" t="s">
        <v>3157</v>
      </c>
    </row>
    <row r="87" spans="1:5" x14ac:dyDescent="0.2">
      <c r="A87">
        <v>3588</v>
      </c>
      <c r="B87" s="1">
        <v>0</v>
      </c>
      <c r="C87" s="1">
        <v>0</v>
      </c>
      <c r="D87" s="4">
        <v>0.55197298877576795</v>
      </c>
      <c r="E87" t="s">
        <v>2921</v>
      </c>
    </row>
    <row r="88" spans="1:5" x14ac:dyDescent="0.2">
      <c r="A88">
        <v>4776</v>
      </c>
      <c r="B88" s="1">
        <v>0</v>
      </c>
      <c r="C88" s="1">
        <v>0</v>
      </c>
      <c r="D88" s="4">
        <v>0.55292001953763004</v>
      </c>
      <c r="E88" t="s">
        <v>3890</v>
      </c>
    </row>
    <row r="89" spans="1:5" x14ac:dyDescent="0.2">
      <c r="A89">
        <v>4179</v>
      </c>
      <c r="B89" s="1">
        <v>0</v>
      </c>
      <c r="C89" s="1">
        <v>0</v>
      </c>
      <c r="D89" s="4">
        <v>0.55306409181625704</v>
      </c>
      <c r="E89" t="s">
        <v>3474</v>
      </c>
    </row>
    <row r="90" spans="1:5" x14ac:dyDescent="0.2">
      <c r="A90">
        <v>7340</v>
      </c>
      <c r="B90" s="1">
        <v>0</v>
      </c>
      <c r="C90" s="1">
        <v>1</v>
      </c>
      <c r="D90" s="4">
        <v>0.55320554971694902</v>
      </c>
      <c r="E90" t="s">
        <v>5503</v>
      </c>
    </row>
    <row r="91" spans="1:5" x14ac:dyDescent="0.2">
      <c r="A91">
        <v>4473</v>
      </c>
      <c r="B91" s="1">
        <v>0</v>
      </c>
      <c r="C91" s="1">
        <v>0</v>
      </c>
      <c r="D91" s="4">
        <v>0.55362467552305905</v>
      </c>
      <c r="E91" t="s">
        <v>3473</v>
      </c>
    </row>
    <row r="92" spans="1:5" x14ac:dyDescent="0.2">
      <c r="A92">
        <v>2235</v>
      </c>
      <c r="B92" s="1">
        <v>0</v>
      </c>
      <c r="C92" s="1">
        <v>0</v>
      </c>
      <c r="D92">
        <v>0.55389704891708147</v>
      </c>
      <c r="E92" t="s">
        <v>2081</v>
      </c>
    </row>
    <row r="93" spans="1:5" x14ac:dyDescent="0.2">
      <c r="A93">
        <v>3600</v>
      </c>
      <c r="B93" s="1">
        <v>0</v>
      </c>
      <c r="C93" s="1">
        <v>0</v>
      </c>
      <c r="D93" s="4">
        <v>0.55392616555668195</v>
      </c>
      <c r="E93" t="s">
        <v>2933</v>
      </c>
    </row>
    <row r="94" spans="1:5" x14ac:dyDescent="0.2">
      <c r="A94">
        <v>3000</v>
      </c>
      <c r="B94" s="1">
        <v>0</v>
      </c>
      <c r="C94" s="1">
        <v>0</v>
      </c>
      <c r="D94">
        <v>0.55447704358503369</v>
      </c>
      <c r="E94" t="s">
        <v>2341</v>
      </c>
    </row>
    <row r="95" spans="1:5" x14ac:dyDescent="0.2">
      <c r="A95">
        <v>2494</v>
      </c>
      <c r="B95" s="1">
        <v>0</v>
      </c>
      <c r="C95" s="1">
        <v>0</v>
      </c>
      <c r="D95">
        <v>0.55549244800401343</v>
      </c>
      <c r="E95" t="s">
        <v>2172</v>
      </c>
    </row>
    <row r="96" spans="1:5" x14ac:dyDescent="0.2">
      <c r="A96">
        <v>3354</v>
      </c>
      <c r="B96" s="1">
        <v>0</v>
      </c>
      <c r="C96" s="1">
        <v>0</v>
      </c>
      <c r="D96" s="4">
        <v>0.55574142352781597</v>
      </c>
      <c r="E96" t="s">
        <v>2687</v>
      </c>
    </row>
    <row r="97" spans="1:5" x14ac:dyDescent="0.2">
      <c r="A97">
        <v>4023</v>
      </c>
      <c r="B97" s="1">
        <v>0</v>
      </c>
      <c r="C97" s="1">
        <v>0</v>
      </c>
      <c r="D97" s="4">
        <v>0.55595362509136803</v>
      </c>
      <c r="E97" t="s">
        <v>3471</v>
      </c>
    </row>
    <row r="98" spans="1:5" x14ac:dyDescent="0.2">
      <c r="A98">
        <v>2072</v>
      </c>
      <c r="B98" s="1">
        <v>0</v>
      </c>
      <c r="C98" s="1">
        <v>0</v>
      </c>
      <c r="D98">
        <v>0.55602786131299375</v>
      </c>
      <c r="E98" t="s">
        <v>2031</v>
      </c>
    </row>
    <row r="99" spans="1:5" x14ac:dyDescent="0.2">
      <c r="A99">
        <v>2136</v>
      </c>
      <c r="B99" s="1">
        <v>0</v>
      </c>
      <c r="C99" s="1">
        <v>0</v>
      </c>
      <c r="D99">
        <v>0.55850019310995946</v>
      </c>
      <c r="E99" t="s">
        <v>2050</v>
      </c>
    </row>
    <row r="100" spans="1:5" x14ac:dyDescent="0.2">
      <c r="A100">
        <v>2867</v>
      </c>
      <c r="B100" s="1">
        <v>0</v>
      </c>
      <c r="C100" s="1">
        <v>0</v>
      </c>
      <c r="D100">
        <v>0.55865962770178812</v>
      </c>
      <c r="E100" t="s">
        <v>2291</v>
      </c>
    </row>
    <row r="101" spans="1:5" x14ac:dyDescent="0.2">
      <c r="A101">
        <v>5706</v>
      </c>
      <c r="B101" s="1">
        <v>0</v>
      </c>
      <c r="C101" s="1">
        <v>0</v>
      </c>
      <c r="D101" s="4">
        <v>0.55881221235088496</v>
      </c>
      <c r="E101" t="s">
        <v>3894</v>
      </c>
    </row>
    <row r="102" spans="1:5" x14ac:dyDescent="0.2">
      <c r="A102">
        <v>2759</v>
      </c>
      <c r="B102" s="1">
        <v>0</v>
      </c>
      <c r="C102" s="1">
        <v>0</v>
      </c>
      <c r="D102">
        <v>0.55889373166729994</v>
      </c>
      <c r="E102" t="s">
        <v>2255</v>
      </c>
    </row>
    <row r="103" spans="1:5" x14ac:dyDescent="0.2">
      <c r="A103">
        <v>3607</v>
      </c>
      <c r="B103" s="1">
        <v>0</v>
      </c>
      <c r="C103" s="1">
        <v>0</v>
      </c>
      <c r="D103" s="4">
        <v>0.55904475069478199</v>
      </c>
      <c r="E103" t="s">
        <v>2940</v>
      </c>
    </row>
    <row r="104" spans="1:5" x14ac:dyDescent="0.2">
      <c r="A104">
        <v>2142</v>
      </c>
      <c r="B104" s="1">
        <v>0</v>
      </c>
      <c r="C104" s="1">
        <v>0</v>
      </c>
      <c r="D104">
        <v>0.55912081164601246</v>
      </c>
      <c r="E104" t="s">
        <v>2053</v>
      </c>
    </row>
    <row r="105" spans="1:5" x14ac:dyDescent="0.2">
      <c r="A105">
        <v>4599</v>
      </c>
      <c r="B105" s="1">
        <v>0</v>
      </c>
      <c r="C105" s="1">
        <v>0</v>
      </c>
      <c r="D105" s="4">
        <v>0.55940964070849797</v>
      </c>
      <c r="E105" t="s">
        <v>3895</v>
      </c>
    </row>
    <row r="106" spans="1:5" x14ac:dyDescent="0.2">
      <c r="A106">
        <v>3510</v>
      </c>
      <c r="B106" s="1">
        <v>0</v>
      </c>
      <c r="C106" s="1">
        <v>0</v>
      </c>
      <c r="D106" s="4">
        <v>0.560310074294042</v>
      </c>
      <c r="E106" t="s">
        <v>2843</v>
      </c>
    </row>
    <row r="107" spans="1:5" x14ac:dyDescent="0.2">
      <c r="A107">
        <v>4342</v>
      </c>
      <c r="B107" s="1">
        <v>0</v>
      </c>
      <c r="C107" s="1">
        <v>0</v>
      </c>
      <c r="D107" s="4">
        <v>0.56052431916308099</v>
      </c>
      <c r="E107" t="s">
        <v>3469</v>
      </c>
    </row>
    <row r="108" spans="1:5" x14ac:dyDescent="0.2">
      <c r="A108">
        <v>2289</v>
      </c>
      <c r="B108" s="1">
        <v>0</v>
      </c>
      <c r="C108" s="1">
        <v>0</v>
      </c>
      <c r="D108">
        <v>0.56069847423660157</v>
      </c>
      <c r="E108" t="s">
        <v>2103</v>
      </c>
    </row>
    <row r="109" spans="1:5" x14ac:dyDescent="0.2">
      <c r="A109">
        <v>3954</v>
      </c>
      <c r="B109" s="1">
        <v>0</v>
      </c>
      <c r="C109" s="1">
        <v>0</v>
      </c>
      <c r="D109" s="4">
        <v>0.56189761768361302</v>
      </c>
      <c r="E109" t="s">
        <v>3287</v>
      </c>
    </row>
    <row r="110" spans="1:5" x14ac:dyDescent="0.2">
      <c r="A110">
        <v>3016</v>
      </c>
      <c r="B110" s="1">
        <v>0</v>
      </c>
      <c r="C110" s="1">
        <v>0</v>
      </c>
      <c r="D110">
        <v>0.56332883898196995</v>
      </c>
      <c r="E110" t="s">
        <v>2525</v>
      </c>
    </row>
    <row r="111" spans="1:5" x14ac:dyDescent="0.2">
      <c r="A111">
        <v>8230</v>
      </c>
      <c r="B111" s="1">
        <v>0</v>
      </c>
      <c r="C111" s="1">
        <v>1</v>
      </c>
      <c r="D111" s="4">
        <v>0.56414163112640303</v>
      </c>
      <c r="E111" t="s">
        <v>5504</v>
      </c>
    </row>
    <row r="112" spans="1:5" x14ac:dyDescent="0.2">
      <c r="A112">
        <v>5947</v>
      </c>
      <c r="B112" s="1">
        <v>0</v>
      </c>
      <c r="C112" s="1">
        <v>0</v>
      </c>
      <c r="D112" s="4">
        <v>0.56431251668191096</v>
      </c>
      <c r="E112" t="s">
        <v>3900</v>
      </c>
    </row>
    <row r="113" spans="1:5" x14ac:dyDescent="0.2">
      <c r="A113">
        <v>4497</v>
      </c>
      <c r="B113" s="1">
        <v>0</v>
      </c>
      <c r="C113" s="1">
        <v>0</v>
      </c>
      <c r="D113" s="4">
        <v>0.56557247569518199</v>
      </c>
      <c r="E113" t="s">
        <v>3468</v>
      </c>
    </row>
    <row r="114" spans="1:5" x14ac:dyDescent="0.2">
      <c r="A114">
        <v>3753</v>
      </c>
      <c r="B114" s="1">
        <v>0</v>
      </c>
      <c r="C114" s="1">
        <v>0</v>
      </c>
      <c r="D114">
        <v>0.56615023789740604</v>
      </c>
      <c r="E114" t="s">
        <v>3086</v>
      </c>
    </row>
    <row r="115" spans="1:5" x14ac:dyDescent="0.2">
      <c r="A115">
        <v>5089</v>
      </c>
      <c r="B115" s="1">
        <v>0</v>
      </c>
      <c r="C115" s="1">
        <v>0</v>
      </c>
      <c r="D115" s="4">
        <v>0.56768206708681102</v>
      </c>
      <c r="E115" t="s">
        <v>3903</v>
      </c>
    </row>
    <row r="116" spans="1:5" x14ac:dyDescent="0.2">
      <c r="A116">
        <v>4118</v>
      </c>
      <c r="B116" s="1">
        <v>0</v>
      </c>
      <c r="C116" s="1">
        <v>0</v>
      </c>
      <c r="D116" s="4">
        <v>0.56791965422331703</v>
      </c>
      <c r="E116" t="s">
        <v>3467</v>
      </c>
    </row>
    <row r="117" spans="1:5" x14ac:dyDescent="0.2">
      <c r="A117">
        <v>5486</v>
      </c>
      <c r="B117" s="1">
        <v>0</v>
      </c>
      <c r="C117" s="1">
        <v>0</v>
      </c>
      <c r="D117" s="4">
        <v>0.56829927293178395</v>
      </c>
      <c r="E117" t="s">
        <v>3905</v>
      </c>
    </row>
    <row r="118" spans="1:5" x14ac:dyDescent="0.2">
      <c r="A118">
        <v>2065</v>
      </c>
      <c r="B118" s="1">
        <v>0</v>
      </c>
      <c r="C118" s="1">
        <v>0</v>
      </c>
      <c r="D118">
        <v>0.56846659458019555</v>
      </c>
      <c r="E118" t="s">
        <v>2029</v>
      </c>
    </row>
    <row r="119" spans="1:5" x14ac:dyDescent="0.2">
      <c r="A119">
        <v>3835</v>
      </c>
      <c r="B119" s="1">
        <v>0</v>
      </c>
      <c r="C119" s="1">
        <v>0</v>
      </c>
      <c r="D119" s="4">
        <v>0.56851026985269904</v>
      </c>
      <c r="E119" t="s">
        <v>3168</v>
      </c>
    </row>
    <row r="120" spans="1:5" x14ac:dyDescent="0.2">
      <c r="A120">
        <v>4043</v>
      </c>
      <c r="B120" s="1">
        <v>0</v>
      </c>
      <c r="C120" s="1">
        <v>0</v>
      </c>
      <c r="D120" s="4">
        <v>0.56855811891534702</v>
      </c>
      <c r="E120" t="s">
        <v>3466</v>
      </c>
    </row>
    <row r="121" spans="1:5" x14ac:dyDescent="0.2">
      <c r="A121">
        <v>4438</v>
      </c>
      <c r="B121" s="1">
        <v>0</v>
      </c>
      <c r="C121" s="1">
        <v>0</v>
      </c>
      <c r="D121" s="4">
        <v>0.56880822730788505</v>
      </c>
      <c r="E121" t="s">
        <v>3465</v>
      </c>
    </row>
    <row r="122" spans="1:5" x14ac:dyDescent="0.2">
      <c r="A122">
        <v>3955</v>
      </c>
      <c r="B122" s="1">
        <v>0</v>
      </c>
      <c r="C122" s="1">
        <v>0</v>
      </c>
      <c r="D122" s="4">
        <v>0.57011601528526401</v>
      </c>
      <c r="E122" t="s">
        <v>3288</v>
      </c>
    </row>
    <row r="123" spans="1:5" x14ac:dyDescent="0.2">
      <c r="A123">
        <v>4435</v>
      </c>
      <c r="B123" s="1">
        <v>0</v>
      </c>
      <c r="C123" s="1">
        <v>0</v>
      </c>
      <c r="D123" s="4">
        <v>0.57198527967930601</v>
      </c>
      <c r="E123" t="s">
        <v>3461</v>
      </c>
    </row>
    <row r="124" spans="1:5" x14ac:dyDescent="0.2">
      <c r="A124">
        <v>2678</v>
      </c>
      <c r="B124" s="1">
        <v>0</v>
      </c>
      <c r="C124" s="1">
        <v>0</v>
      </c>
      <c r="D124">
        <v>0.57264465789908769</v>
      </c>
      <c r="E124" t="s">
        <v>2224</v>
      </c>
    </row>
    <row r="125" spans="1:5" x14ac:dyDescent="0.2">
      <c r="A125">
        <v>5957</v>
      </c>
      <c r="B125" s="1">
        <v>0</v>
      </c>
      <c r="C125" s="1">
        <v>0</v>
      </c>
      <c r="D125">
        <v>0.573212877909972</v>
      </c>
      <c r="E125" t="s">
        <v>3908</v>
      </c>
    </row>
    <row r="126" spans="1:5" x14ac:dyDescent="0.2">
      <c r="A126">
        <v>2944</v>
      </c>
      <c r="B126" s="1">
        <v>0</v>
      </c>
      <c r="C126" s="1">
        <v>0</v>
      </c>
      <c r="D126">
        <v>0.57329647058723965</v>
      </c>
      <c r="E126" t="s">
        <v>2325</v>
      </c>
    </row>
    <row r="127" spans="1:5" x14ac:dyDescent="0.2">
      <c r="A127">
        <v>2596</v>
      </c>
      <c r="B127" s="1">
        <v>0</v>
      </c>
      <c r="C127" s="1">
        <v>0</v>
      </c>
      <c r="D127">
        <v>0.57358744327161137</v>
      </c>
      <c r="E127" t="s">
        <v>2205</v>
      </c>
    </row>
    <row r="128" spans="1:5" x14ac:dyDescent="0.2">
      <c r="A128">
        <v>2588</v>
      </c>
      <c r="B128" s="1">
        <v>0</v>
      </c>
      <c r="C128" s="1">
        <v>0</v>
      </c>
      <c r="D128">
        <v>0.57437657953361509</v>
      </c>
      <c r="E128" t="s">
        <v>2200</v>
      </c>
    </row>
    <row r="129" spans="1:5" x14ac:dyDescent="0.2">
      <c r="A129">
        <v>2821</v>
      </c>
      <c r="B129" s="1">
        <v>0</v>
      </c>
      <c r="C129" s="1">
        <v>0</v>
      </c>
      <c r="D129">
        <v>0.57469878413996489</v>
      </c>
      <c r="E129" t="s">
        <v>2279</v>
      </c>
    </row>
    <row r="130" spans="1:5" x14ac:dyDescent="0.2">
      <c r="A130">
        <v>3657</v>
      </c>
      <c r="B130" s="1">
        <v>0</v>
      </c>
      <c r="C130" s="1">
        <v>0</v>
      </c>
      <c r="D130">
        <v>0.57500884859426904</v>
      </c>
      <c r="E130" t="s">
        <v>2990</v>
      </c>
    </row>
    <row r="131" spans="1:5" x14ac:dyDescent="0.2">
      <c r="A131">
        <v>3209</v>
      </c>
      <c r="B131" s="1">
        <v>0</v>
      </c>
      <c r="C131" s="1">
        <v>0</v>
      </c>
      <c r="D131">
        <v>0.57675707792192898</v>
      </c>
      <c r="E131" t="s">
        <v>2583</v>
      </c>
    </row>
    <row r="132" spans="1:5" x14ac:dyDescent="0.2">
      <c r="A132">
        <v>4143</v>
      </c>
      <c r="B132" s="1">
        <v>0</v>
      </c>
      <c r="C132" s="1">
        <v>0</v>
      </c>
      <c r="D132" s="4">
        <v>0.57693344030480098</v>
      </c>
      <c r="E132" t="s">
        <v>3459</v>
      </c>
    </row>
    <row r="133" spans="1:5" x14ac:dyDescent="0.2">
      <c r="A133">
        <v>3255</v>
      </c>
      <c r="B133" s="1">
        <v>0</v>
      </c>
      <c r="C133" s="1">
        <v>0</v>
      </c>
      <c r="D133">
        <v>0.57727071041515099</v>
      </c>
      <c r="E133" t="s">
        <v>2599</v>
      </c>
    </row>
    <row r="134" spans="1:5" x14ac:dyDescent="0.2">
      <c r="A134">
        <v>2706</v>
      </c>
      <c r="B134" s="1">
        <v>0</v>
      </c>
      <c r="C134" s="1">
        <v>0</v>
      </c>
      <c r="D134">
        <v>0.57762094458486812</v>
      </c>
      <c r="E134" t="s">
        <v>2237</v>
      </c>
    </row>
    <row r="135" spans="1:5" x14ac:dyDescent="0.2">
      <c r="A135">
        <v>2531</v>
      </c>
      <c r="B135" s="1">
        <v>0</v>
      </c>
      <c r="C135" s="1">
        <v>0</v>
      </c>
      <c r="D135">
        <v>0.57866112075879039</v>
      </c>
      <c r="E135" t="s">
        <v>2185</v>
      </c>
    </row>
    <row r="136" spans="1:5" x14ac:dyDescent="0.2">
      <c r="A136">
        <v>5645</v>
      </c>
      <c r="B136" s="1">
        <v>0</v>
      </c>
      <c r="C136" s="1">
        <v>0</v>
      </c>
      <c r="D136" s="4">
        <v>0.57869424702568295</v>
      </c>
      <c r="E136" t="s">
        <v>3915</v>
      </c>
    </row>
    <row r="137" spans="1:5" x14ac:dyDescent="0.2">
      <c r="A137">
        <v>3861</v>
      </c>
      <c r="B137" s="1">
        <v>0</v>
      </c>
      <c r="C137" s="1">
        <v>0</v>
      </c>
      <c r="D137" s="4">
        <v>0.57896159605155895</v>
      </c>
      <c r="E137" t="s">
        <v>3194</v>
      </c>
    </row>
    <row r="138" spans="1:5" x14ac:dyDescent="0.2">
      <c r="A138">
        <v>3664</v>
      </c>
      <c r="B138" s="1">
        <v>0</v>
      </c>
      <c r="C138" s="1">
        <v>0</v>
      </c>
      <c r="D138" s="4">
        <v>0.57992450274211704</v>
      </c>
      <c r="E138" t="s">
        <v>2997</v>
      </c>
    </row>
    <row r="139" spans="1:5" x14ac:dyDescent="0.2">
      <c r="A139">
        <v>5034</v>
      </c>
      <c r="B139" s="1">
        <v>0</v>
      </c>
      <c r="C139" s="1">
        <v>0</v>
      </c>
      <c r="D139" s="4">
        <v>0.58009927001398998</v>
      </c>
      <c r="E139" t="s">
        <v>3919</v>
      </c>
    </row>
    <row r="140" spans="1:5" x14ac:dyDescent="0.2">
      <c r="A140">
        <v>5896</v>
      </c>
      <c r="B140" s="1">
        <v>0</v>
      </c>
      <c r="C140" s="1">
        <v>0</v>
      </c>
      <c r="D140" s="4">
        <v>0.58049156886454401</v>
      </c>
      <c r="E140" t="s">
        <v>3920</v>
      </c>
    </row>
    <row r="141" spans="1:5" x14ac:dyDescent="0.2">
      <c r="A141">
        <v>5904</v>
      </c>
      <c r="B141" s="1">
        <v>0</v>
      </c>
      <c r="C141" s="1">
        <v>0</v>
      </c>
      <c r="D141">
        <v>0.58195920607979901</v>
      </c>
      <c r="E141" t="s">
        <v>3921</v>
      </c>
    </row>
    <row r="142" spans="1:5" x14ac:dyDescent="0.2">
      <c r="A142">
        <v>3857</v>
      </c>
      <c r="B142" s="1">
        <v>0</v>
      </c>
      <c r="C142" s="1">
        <v>0</v>
      </c>
      <c r="D142" s="4">
        <v>0.58289377717717805</v>
      </c>
      <c r="E142" t="s">
        <v>3190</v>
      </c>
    </row>
    <row r="143" spans="1:5" x14ac:dyDescent="0.2">
      <c r="A143">
        <v>2695</v>
      </c>
      <c r="B143" s="1">
        <v>0</v>
      </c>
      <c r="C143" s="1">
        <v>0</v>
      </c>
      <c r="D143">
        <v>0.58352942729140256</v>
      </c>
      <c r="E143" t="s">
        <v>2232</v>
      </c>
    </row>
    <row r="144" spans="1:5" x14ac:dyDescent="0.2">
      <c r="A144">
        <v>2525</v>
      </c>
      <c r="B144" s="1">
        <v>0</v>
      </c>
      <c r="C144" s="1">
        <v>0</v>
      </c>
      <c r="D144">
        <v>0.58449686940676771</v>
      </c>
      <c r="E144" t="s">
        <v>2183</v>
      </c>
    </row>
    <row r="145" spans="1:5" x14ac:dyDescent="0.2">
      <c r="A145">
        <v>3725</v>
      </c>
      <c r="B145" s="1">
        <v>0</v>
      </c>
      <c r="C145" s="1">
        <v>0</v>
      </c>
      <c r="D145" s="4">
        <v>0.585031461631909</v>
      </c>
      <c r="E145" t="s">
        <v>3058</v>
      </c>
    </row>
    <row r="146" spans="1:5" x14ac:dyDescent="0.2">
      <c r="A146">
        <v>5349</v>
      </c>
      <c r="B146" s="1">
        <v>0</v>
      </c>
      <c r="C146" s="1">
        <v>0</v>
      </c>
      <c r="D146" s="4">
        <v>0.58640528895083099</v>
      </c>
      <c r="E146" t="s">
        <v>3924</v>
      </c>
    </row>
    <row r="147" spans="1:5" x14ac:dyDescent="0.2">
      <c r="A147">
        <v>4701</v>
      </c>
      <c r="B147" s="1">
        <v>0</v>
      </c>
      <c r="C147" s="1">
        <v>0</v>
      </c>
      <c r="D147">
        <v>0.58732473313086697</v>
      </c>
      <c r="E147" t="s">
        <v>3925</v>
      </c>
    </row>
    <row r="148" spans="1:5" x14ac:dyDescent="0.2">
      <c r="A148">
        <v>2450</v>
      </c>
      <c r="B148" s="1">
        <v>0</v>
      </c>
      <c r="C148" s="1">
        <v>0</v>
      </c>
      <c r="D148">
        <v>0.58833407644640778</v>
      </c>
      <c r="E148" t="s">
        <v>2162</v>
      </c>
    </row>
    <row r="149" spans="1:5" x14ac:dyDescent="0.2">
      <c r="A149">
        <v>2851</v>
      </c>
      <c r="B149" s="1">
        <v>0</v>
      </c>
      <c r="C149" s="1">
        <v>0</v>
      </c>
      <c r="D149">
        <v>0.58868772003988235</v>
      </c>
      <c r="E149" t="s">
        <v>2286</v>
      </c>
    </row>
    <row r="150" spans="1:5" x14ac:dyDescent="0.2">
      <c r="A150">
        <v>5430</v>
      </c>
      <c r="B150" s="1">
        <v>0</v>
      </c>
      <c r="C150" s="1">
        <v>0</v>
      </c>
      <c r="D150" s="4">
        <v>0.58980406618359804</v>
      </c>
      <c r="E150" t="s">
        <v>3927</v>
      </c>
    </row>
    <row r="151" spans="1:5" x14ac:dyDescent="0.2">
      <c r="A151">
        <v>2025</v>
      </c>
      <c r="B151" s="1">
        <v>0</v>
      </c>
      <c r="C151" s="1">
        <v>0</v>
      </c>
      <c r="D151">
        <v>0.5908322205797325</v>
      </c>
      <c r="E151" t="s">
        <v>2014</v>
      </c>
    </row>
    <row r="152" spans="1:5" x14ac:dyDescent="0.2">
      <c r="A152">
        <v>3154</v>
      </c>
      <c r="B152" s="1">
        <v>0</v>
      </c>
      <c r="C152" s="1">
        <v>0</v>
      </c>
      <c r="D152">
        <v>0.59084970175035101</v>
      </c>
      <c r="E152" t="s">
        <v>2566</v>
      </c>
    </row>
    <row r="153" spans="1:5" x14ac:dyDescent="0.2">
      <c r="A153">
        <v>2419</v>
      </c>
      <c r="B153" s="1">
        <v>0</v>
      </c>
      <c r="C153" s="1">
        <v>0</v>
      </c>
      <c r="D153">
        <v>0.59127505798148716</v>
      </c>
      <c r="E153" t="s">
        <v>2147</v>
      </c>
    </row>
    <row r="154" spans="1:5" x14ac:dyDescent="0.2">
      <c r="A154">
        <v>4894</v>
      </c>
      <c r="B154" s="1">
        <v>0</v>
      </c>
      <c r="C154" s="1">
        <v>0</v>
      </c>
      <c r="D154" s="4">
        <v>0.591962750095547</v>
      </c>
      <c r="E154" t="s">
        <v>3931</v>
      </c>
    </row>
    <row r="155" spans="1:5" x14ac:dyDescent="0.2">
      <c r="A155">
        <v>5671</v>
      </c>
      <c r="B155" s="1">
        <v>0</v>
      </c>
      <c r="C155" s="1">
        <v>0</v>
      </c>
      <c r="D155" s="4">
        <v>0.59242389284643804</v>
      </c>
      <c r="E155" t="s">
        <v>3932</v>
      </c>
    </row>
    <row r="156" spans="1:5" x14ac:dyDescent="0.2">
      <c r="A156">
        <v>7564</v>
      </c>
      <c r="B156" s="1">
        <v>0</v>
      </c>
      <c r="C156" s="1">
        <v>0</v>
      </c>
      <c r="D156">
        <v>0.59273946285247803</v>
      </c>
      <c r="E156" t="s">
        <v>4323</v>
      </c>
    </row>
    <row r="157" spans="1:5" x14ac:dyDescent="0.2">
      <c r="A157">
        <v>2942</v>
      </c>
      <c r="B157" s="1">
        <v>0</v>
      </c>
      <c r="C157" s="1">
        <v>0</v>
      </c>
      <c r="D157">
        <v>0.59277992698515769</v>
      </c>
      <c r="E157" t="s">
        <v>2323</v>
      </c>
    </row>
    <row r="158" spans="1:5" x14ac:dyDescent="0.2">
      <c r="A158">
        <v>2309</v>
      </c>
      <c r="B158" s="1">
        <v>0</v>
      </c>
      <c r="C158" s="1">
        <v>0</v>
      </c>
      <c r="D158">
        <v>0.59278818623830665</v>
      </c>
      <c r="E158" t="s">
        <v>2109</v>
      </c>
    </row>
    <row r="159" spans="1:5" x14ac:dyDescent="0.2">
      <c r="A159">
        <v>4289</v>
      </c>
      <c r="B159" s="1">
        <v>0</v>
      </c>
      <c r="C159" s="1">
        <v>0</v>
      </c>
      <c r="D159" s="4">
        <v>0.59373898612638298</v>
      </c>
      <c r="E159" t="s">
        <v>3455</v>
      </c>
    </row>
    <row r="160" spans="1:5" x14ac:dyDescent="0.2">
      <c r="A160">
        <v>5745</v>
      </c>
      <c r="B160" s="1">
        <v>0</v>
      </c>
      <c r="C160" s="1">
        <v>0</v>
      </c>
      <c r="D160" s="4">
        <v>0.59410188678023601</v>
      </c>
      <c r="E160" t="s">
        <v>3934</v>
      </c>
    </row>
    <row r="161" spans="1:5" x14ac:dyDescent="0.2">
      <c r="A161">
        <v>2203</v>
      </c>
      <c r="B161" s="1">
        <v>0</v>
      </c>
      <c r="C161" s="1">
        <v>0</v>
      </c>
      <c r="D161">
        <v>0.59414441868658441</v>
      </c>
      <c r="E161" t="s">
        <v>2075</v>
      </c>
    </row>
    <row r="162" spans="1:5" x14ac:dyDescent="0.2">
      <c r="A162">
        <v>4264</v>
      </c>
      <c r="B162" s="1">
        <v>0</v>
      </c>
      <c r="C162" s="1">
        <v>0</v>
      </c>
      <c r="D162" s="4">
        <v>0.59447575100192496</v>
      </c>
      <c r="E162" t="s">
        <v>3454</v>
      </c>
    </row>
    <row r="163" spans="1:5" x14ac:dyDescent="0.2">
      <c r="A163">
        <v>4713</v>
      </c>
      <c r="B163" s="1">
        <v>0</v>
      </c>
      <c r="C163" s="1">
        <v>0</v>
      </c>
      <c r="D163" s="4">
        <v>0.59489251774254603</v>
      </c>
      <c r="E163" t="s">
        <v>3935</v>
      </c>
    </row>
    <row r="164" spans="1:5" x14ac:dyDescent="0.2">
      <c r="A164">
        <v>3226</v>
      </c>
      <c r="B164" s="1">
        <v>0</v>
      </c>
      <c r="C164" s="1">
        <v>0</v>
      </c>
      <c r="D164">
        <v>0.59534141709023003</v>
      </c>
      <c r="E164" t="s">
        <v>2589</v>
      </c>
    </row>
    <row r="165" spans="1:5" x14ac:dyDescent="0.2">
      <c r="A165">
        <v>5498</v>
      </c>
      <c r="B165" s="1">
        <v>0</v>
      </c>
      <c r="C165" s="1">
        <v>0</v>
      </c>
      <c r="D165" s="4">
        <v>0.59540949756291195</v>
      </c>
      <c r="E165" t="s">
        <v>3936</v>
      </c>
    </row>
    <row r="166" spans="1:5" x14ac:dyDescent="0.2">
      <c r="A166">
        <v>7258</v>
      </c>
      <c r="B166" s="1">
        <v>0</v>
      </c>
      <c r="C166" s="1">
        <v>1</v>
      </c>
      <c r="D166" s="4">
        <v>0.596013903617858</v>
      </c>
      <c r="E166" t="s">
        <v>5508</v>
      </c>
    </row>
    <row r="167" spans="1:5" x14ac:dyDescent="0.2">
      <c r="A167">
        <v>5620</v>
      </c>
      <c r="B167" s="1">
        <v>0</v>
      </c>
      <c r="C167" s="1">
        <v>0</v>
      </c>
      <c r="D167" s="4">
        <v>0.59660566704880102</v>
      </c>
      <c r="E167" t="s">
        <v>3937</v>
      </c>
    </row>
    <row r="168" spans="1:5" x14ac:dyDescent="0.2">
      <c r="A168">
        <v>3325</v>
      </c>
      <c r="B168" s="1">
        <v>0</v>
      </c>
      <c r="C168" s="1">
        <v>0</v>
      </c>
      <c r="D168" s="4">
        <v>0.59677972076522801</v>
      </c>
      <c r="E168" t="s">
        <v>2658</v>
      </c>
    </row>
    <row r="169" spans="1:5" x14ac:dyDescent="0.2">
      <c r="A169">
        <v>5172</v>
      </c>
      <c r="B169" s="1">
        <v>0</v>
      </c>
      <c r="C169" s="1">
        <v>0</v>
      </c>
      <c r="D169" s="4">
        <v>0.59784974479707897</v>
      </c>
      <c r="E169" t="s">
        <v>3939</v>
      </c>
    </row>
    <row r="170" spans="1:5" x14ac:dyDescent="0.2">
      <c r="A170">
        <v>2879</v>
      </c>
      <c r="B170" s="1">
        <v>0</v>
      </c>
      <c r="C170" s="1">
        <v>0</v>
      </c>
      <c r="D170">
        <v>0.59949980097611932</v>
      </c>
      <c r="E170" t="s">
        <v>2295</v>
      </c>
    </row>
    <row r="171" spans="1:5" x14ac:dyDescent="0.2">
      <c r="A171">
        <v>5505</v>
      </c>
      <c r="B171" s="1">
        <v>0</v>
      </c>
      <c r="C171" s="1">
        <v>0</v>
      </c>
      <c r="D171" s="4">
        <v>0.59975776973377704</v>
      </c>
      <c r="E171" t="s">
        <v>3941</v>
      </c>
    </row>
    <row r="172" spans="1:5" x14ac:dyDescent="0.2">
      <c r="A172">
        <v>5345</v>
      </c>
      <c r="B172" s="1">
        <v>0</v>
      </c>
      <c r="C172" s="1">
        <v>0</v>
      </c>
      <c r="D172">
        <v>0.599903861775549</v>
      </c>
      <c r="E172" t="s">
        <v>3942</v>
      </c>
    </row>
    <row r="173" spans="1:5" x14ac:dyDescent="0.2">
      <c r="A173">
        <v>2226</v>
      </c>
      <c r="B173" s="1">
        <v>0</v>
      </c>
      <c r="C173" s="1">
        <v>0</v>
      </c>
      <c r="D173">
        <v>0.60076682876706977</v>
      </c>
      <c r="E173" t="s">
        <v>2080</v>
      </c>
    </row>
    <row r="174" spans="1:5" x14ac:dyDescent="0.2">
      <c r="A174">
        <v>2919</v>
      </c>
      <c r="B174" s="1">
        <v>0</v>
      </c>
      <c r="C174" s="1">
        <v>0</v>
      </c>
      <c r="D174">
        <v>0.60184463841050129</v>
      </c>
      <c r="E174" t="s">
        <v>2311</v>
      </c>
    </row>
    <row r="175" spans="1:5" x14ac:dyDescent="0.2">
      <c r="A175">
        <v>2510</v>
      </c>
      <c r="B175" s="1">
        <v>0</v>
      </c>
      <c r="C175" s="1">
        <v>0</v>
      </c>
      <c r="D175">
        <v>0.60301524762809233</v>
      </c>
      <c r="E175" t="s">
        <v>2177</v>
      </c>
    </row>
    <row r="176" spans="1:5" x14ac:dyDescent="0.2">
      <c r="A176">
        <v>4462</v>
      </c>
      <c r="B176" s="1">
        <v>0</v>
      </c>
      <c r="C176" s="1">
        <v>0</v>
      </c>
      <c r="D176" s="4">
        <v>0.60307548169549097</v>
      </c>
      <c r="E176" t="s">
        <v>3453</v>
      </c>
    </row>
    <row r="177" spans="1:5" x14ac:dyDescent="0.2">
      <c r="A177">
        <v>2318</v>
      </c>
      <c r="B177" s="1">
        <v>0</v>
      </c>
      <c r="C177" s="1">
        <v>0</v>
      </c>
      <c r="D177">
        <v>0.60330600953160085</v>
      </c>
      <c r="E177" t="s">
        <v>2114</v>
      </c>
    </row>
    <row r="178" spans="1:5" x14ac:dyDescent="0.2">
      <c r="A178">
        <v>4003</v>
      </c>
      <c r="B178" s="1">
        <v>0</v>
      </c>
      <c r="C178" s="1">
        <v>0</v>
      </c>
      <c r="D178" s="4">
        <v>0.60492842079494602</v>
      </c>
      <c r="E178" t="s">
        <v>3336</v>
      </c>
    </row>
    <row r="179" spans="1:5" x14ac:dyDescent="0.2">
      <c r="A179">
        <v>3597</v>
      </c>
      <c r="B179" s="1">
        <v>0</v>
      </c>
      <c r="C179" s="1">
        <v>0</v>
      </c>
      <c r="D179">
        <v>0.60501022182620501</v>
      </c>
      <c r="E179" t="s">
        <v>2930</v>
      </c>
    </row>
    <row r="180" spans="1:5" x14ac:dyDescent="0.2">
      <c r="A180">
        <v>2852</v>
      </c>
      <c r="B180" s="1">
        <v>0</v>
      </c>
      <c r="C180" s="1">
        <v>0</v>
      </c>
      <c r="D180">
        <v>0.60529196500683458</v>
      </c>
      <c r="E180" t="s">
        <v>2287</v>
      </c>
    </row>
    <row r="181" spans="1:5" x14ac:dyDescent="0.2">
      <c r="A181">
        <v>4864</v>
      </c>
      <c r="B181" s="1">
        <v>0</v>
      </c>
      <c r="C181" s="1">
        <v>0</v>
      </c>
      <c r="D181" s="4">
        <v>0.60543901608398798</v>
      </c>
      <c r="E181" t="s">
        <v>3943</v>
      </c>
    </row>
    <row r="182" spans="1:5" x14ac:dyDescent="0.2">
      <c r="A182">
        <v>3770</v>
      </c>
      <c r="B182" s="1">
        <v>0</v>
      </c>
      <c r="C182" s="1">
        <v>0</v>
      </c>
      <c r="D182" s="4">
        <v>0.60611366576112602</v>
      </c>
      <c r="E182" t="s">
        <v>3103</v>
      </c>
    </row>
    <row r="183" spans="1:5" x14ac:dyDescent="0.2">
      <c r="A183">
        <v>3153</v>
      </c>
      <c r="B183" s="1">
        <v>0</v>
      </c>
      <c r="C183" s="1">
        <v>0</v>
      </c>
      <c r="D183">
        <v>0.60614714659715796</v>
      </c>
      <c r="E183" t="s">
        <v>2565</v>
      </c>
    </row>
    <row r="184" spans="1:5" x14ac:dyDescent="0.2">
      <c r="A184">
        <v>2692</v>
      </c>
      <c r="B184" s="1">
        <v>0</v>
      </c>
      <c r="C184" s="1">
        <v>0</v>
      </c>
      <c r="D184">
        <v>0.60669946831223698</v>
      </c>
      <c r="E184" t="s">
        <v>2229</v>
      </c>
    </row>
    <row r="185" spans="1:5" x14ac:dyDescent="0.2">
      <c r="A185">
        <v>5792</v>
      </c>
      <c r="B185" s="1">
        <v>0</v>
      </c>
      <c r="C185" s="1">
        <v>0</v>
      </c>
      <c r="D185" s="4">
        <v>0.60815637144541201</v>
      </c>
      <c r="E185" t="s">
        <v>3944</v>
      </c>
    </row>
    <row r="186" spans="1:5" x14ac:dyDescent="0.2">
      <c r="A186">
        <v>2427</v>
      </c>
      <c r="B186" s="1">
        <v>0</v>
      </c>
      <c r="C186" s="1">
        <v>0</v>
      </c>
      <c r="D186">
        <v>0.6086099980768741</v>
      </c>
      <c r="E186" t="s">
        <v>2153</v>
      </c>
    </row>
    <row r="187" spans="1:5" x14ac:dyDescent="0.2">
      <c r="A187">
        <v>5799</v>
      </c>
      <c r="B187" s="1">
        <v>0</v>
      </c>
      <c r="C187" s="1">
        <v>0</v>
      </c>
      <c r="D187" s="4">
        <v>0.60885959139644397</v>
      </c>
      <c r="E187" t="s">
        <v>3945</v>
      </c>
    </row>
    <row r="188" spans="1:5" x14ac:dyDescent="0.2">
      <c r="A188">
        <v>5919</v>
      </c>
      <c r="B188" s="1">
        <v>0</v>
      </c>
      <c r="C188" s="1">
        <v>0</v>
      </c>
      <c r="D188" s="4">
        <v>0.60894562263907603</v>
      </c>
      <c r="E188" t="s">
        <v>3946</v>
      </c>
    </row>
    <row r="189" spans="1:5" x14ac:dyDescent="0.2">
      <c r="A189">
        <v>4137</v>
      </c>
      <c r="B189" s="1">
        <v>0</v>
      </c>
      <c r="C189" s="1">
        <v>0</v>
      </c>
      <c r="D189">
        <v>0.60912462250912702</v>
      </c>
      <c r="E189" t="s">
        <v>3449</v>
      </c>
    </row>
    <row r="190" spans="1:5" x14ac:dyDescent="0.2">
      <c r="A190">
        <v>5627</v>
      </c>
      <c r="B190" s="1">
        <v>0</v>
      </c>
      <c r="C190" s="1">
        <v>0</v>
      </c>
      <c r="D190" s="4">
        <v>0.61158901191359005</v>
      </c>
      <c r="E190" t="s">
        <v>3947</v>
      </c>
    </row>
    <row r="191" spans="1:5" x14ac:dyDescent="0.2">
      <c r="A191">
        <v>5563</v>
      </c>
      <c r="B191" s="1">
        <v>0</v>
      </c>
      <c r="C191" s="1">
        <v>0</v>
      </c>
      <c r="D191" s="4">
        <v>0.61221085114919305</v>
      </c>
      <c r="E191" t="s">
        <v>3948</v>
      </c>
    </row>
    <row r="192" spans="1:5" x14ac:dyDescent="0.2">
      <c r="A192">
        <v>5179</v>
      </c>
      <c r="B192" s="1">
        <v>0</v>
      </c>
      <c r="C192" s="1">
        <v>0</v>
      </c>
      <c r="D192" s="4">
        <v>0.61276249259376603</v>
      </c>
      <c r="E192" t="s">
        <v>3949</v>
      </c>
    </row>
    <row r="193" spans="1:5" x14ac:dyDescent="0.2">
      <c r="A193">
        <v>2505</v>
      </c>
      <c r="B193" s="1">
        <v>0</v>
      </c>
      <c r="C193" s="1">
        <v>0</v>
      </c>
      <c r="D193">
        <v>0.61340469171085488</v>
      </c>
      <c r="E193" t="s">
        <v>2175</v>
      </c>
    </row>
    <row r="194" spans="1:5" x14ac:dyDescent="0.2">
      <c r="A194">
        <v>2886</v>
      </c>
      <c r="B194" s="1">
        <v>0</v>
      </c>
      <c r="C194" s="1">
        <v>0</v>
      </c>
      <c r="D194">
        <v>0.61430911150619183</v>
      </c>
      <c r="E194" t="s">
        <v>2298</v>
      </c>
    </row>
    <row r="195" spans="1:5" x14ac:dyDescent="0.2">
      <c r="A195">
        <v>6634</v>
      </c>
      <c r="B195" s="1">
        <v>0</v>
      </c>
      <c r="C195" s="1">
        <v>1</v>
      </c>
      <c r="D195" s="4">
        <v>0.61552351713180498</v>
      </c>
      <c r="E195" t="s">
        <v>5512</v>
      </c>
    </row>
    <row r="196" spans="1:5" x14ac:dyDescent="0.2">
      <c r="A196">
        <v>8856</v>
      </c>
      <c r="B196" s="1">
        <v>0</v>
      </c>
      <c r="C196" s="1">
        <v>1</v>
      </c>
      <c r="D196" s="4">
        <v>0.61686486005783003</v>
      </c>
      <c r="E196" t="s">
        <v>5513</v>
      </c>
    </row>
    <row r="197" spans="1:5" x14ac:dyDescent="0.2">
      <c r="A197">
        <v>2365</v>
      </c>
      <c r="B197" s="1">
        <v>0</v>
      </c>
      <c r="C197" s="1">
        <v>0</v>
      </c>
      <c r="D197">
        <v>0.61704164803317429</v>
      </c>
      <c r="E197" t="s">
        <v>2130</v>
      </c>
    </row>
    <row r="198" spans="1:5" x14ac:dyDescent="0.2">
      <c r="A198">
        <v>8968</v>
      </c>
      <c r="B198" s="1">
        <v>0</v>
      </c>
      <c r="C198" s="1">
        <v>1</v>
      </c>
      <c r="D198">
        <v>0.61718112230300903</v>
      </c>
      <c r="E198" t="s">
        <v>5514</v>
      </c>
    </row>
    <row r="199" spans="1:5" x14ac:dyDescent="0.2">
      <c r="A199">
        <v>2074</v>
      </c>
      <c r="B199" s="1">
        <v>0</v>
      </c>
      <c r="C199" s="1">
        <v>1</v>
      </c>
      <c r="D199">
        <v>0.61724680765089035</v>
      </c>
      <c r="E199" t="s">
        <v>2391</v>
      </c>
    </row>
    <row r="200" spans="1:5" x14ac:dyDescent="0.2">
      <c r="A200">
        <v>5571</v>
      </c>
      <c r="B200" s="1">
        <v>0</v>
      </c>
      <c r="C200" s="1">
        <v>0</v>
      </c>
      <c r="D200" s="4">
        <v>0.61868188483405695</v>
      </c>
      <c r="E200" t="s">
        <v>3951</v>
      </c>
    </row>
    <row r="201" spans="1:5" x14ac:dyDescent="0.2">
      <c r="A201">
        <v>3969</v>
      </c>
      <c r="B201" s="1">
        <v>0</v>
      </c>
      <c r="C201" s="1">
        <v>0</v>
      </c>
      <c r="D201">
        <v>0.61935115374029304</v>
      </c>
      <c r="E201" t="s">
        <v>3302</v>
      </c>
    </row>
    <row r="202" spans="1:5" x14ac:dyDescent="0.2">
      <c r="A202">
        <v>5690</v>
      </c>
      <c r="B202" s="1">
        <v>0</v>
      </c>
      <c r="C202" s="1">
        <v>0</v>
      </c>
      <c r="D202">
        <v>0.62035639425258704</v>
      </c>
      <c r="E202" t="s">
        <v>3953</v>
      </c>
    </row>
    <row r="203" spans="1:5" x14ac:dyDescent="0.2">
      <c r="A203">
        <v>3175</v>
      </c>
      <c r="B203" s="1">
        <v>0</v>
      </c>
      <c r="C203" s="1">
        <v>0</v>
      </c>
      <c r="D203">
        <v>0.62046022713667304</v>
      </c>
      <c r="E203" t="s">
        <v>2571</v>
      </c>
    </row>
    <row r="204" spans="1:5" x14ac:dyDescent="0.2">
      <c r="A204">
        <v>4766</v>
      </c>
      <c r="B204" s="1">
        <v>0</v>
      </c>
      <c r="C204" s="1">
        <v>0</v>
      </c>
      <c r="D204" s="4">
        <v>0.62110836856813301</v>
      </c>
      <c r="E204" t="s">
        <v>3954</v>
      </c>
    </row>
    <row r="205" spans="1:5" x14ac:dyDescent="0.2">
      <c r="A205">
        <v>5845</v>
      </c>
      <c r="B205" s="1">
        <v>0</v>
      </c>
      <c r="C205" s="1">
        <v>0</v>
      </c>
      <c r="D205" s="4">
        <v>0.62172615567272704</v>
      </c>
      <c r="E205" t="s">
        <v>3955</v>
      </c>
    </row>
    <row r="206" spans="1:5" x14ac:dyDescent="0.2">
      <c r="A206">
        <v>4154</v>
      </c>
      <c r="B206" s="1">
        <v>0</v>
      </c>
      <c r="C206" s="1">
        <v>0</v>
      </c>
      <c r="D206" s="4">
        <v>0.62230615056146199</v>
      </c>
      <c r="E206" t="s">
        <v>3444</v>
      </c>
    </row>
    <row r="207" spans="1:5" x14ac:dyDescent="0.2">
      <c r="A207">
        <v>4744</v>
      </c>
      <c r="B207" s="1">
        <v>0</v>
      </c>
      <c r="C207" s="1">
        <v>0</v>
      </c>
      <c r="D207" s="4">
        <v>0.622814473735119</v>
      </c>
      <c r="E207" t="s">
        <v>3956</v>
      </c>
    </row>
    <row r="208" spans="1:5" x14ac:dyDescent="0.2">
      <c r="A208">
        <v>3708</v>
      </c>
      <c r="B208" s="1">
        <v>0</v>
      </c>
      <c r="C208" s="1">
        <v>0</v>
      </c>
      <c r="D208" s="4">
        <v>0.62309612359193001</v>
      </c>
      <c r="E208" t="s">
        <v>3041</v>
      </c>
    </row>
    <row r="209" spans="1:5" x14ac:dyDescent="0.2">
      <c r="A209">
        <v>3184</v>
      </c>
      <c r="B209" s="1">
        <v>0</v>
      </c>
      <c r="C209" s="1">
        <v>0</v>
      </c>
      <c r="D209">
        <v>0.62380572471988405</v>
      </c>
      <c r="E209" t="s">
        <v>2573</v>
      </c>
    </row>
    <row r="210" spans="1:5" x14ac:dyDescent="0.2">
      <c r="A210">
        <v>9623</v>
      </c>
      <c r="B210" s="1">
        <v>0</v>
      </c>
      <c r="C210" s="1">
        <v>1</v>
      </c>
      <c r="D210">
        <v>0.62392604351043701</v>
      </c>
      <c r="E210" t="s">
        <v>5516</v>
      </c>
    </row>
    <row r="211" spans="1:5" x14ac:dyDescent="0.2">
      <c r="A211">
        <v>8400</v>
      </c>
      <c r="B211" s="1">
        <v>0</v>
      </c>
      <c r="C211" s="1">
        <v>1</v>
      </c>
      <c r="D211" s="4">
        <v>0.62399554252624501</v>
      </c>
      <c r="E211" t="s">
        <v>5517</v>
      </c>
    </row>
    <row r="212" spans="1:5" x14ac:dyDescent="0.2">
      <c r="A212">
        <v>4654</v>
      </c>
      <c r="B212" s="1">
        <v>0</v>
      </c>
      <c r="C212" s="1">
        <v>0</v>
      </c>
      <c r="D212" s="4">
        <v>0.62452394470137595</v>
      </c>
      <c r="E212" t="s">
        <v>3958</v>
      </c>
    </row>
    <row r="213" spans="1:5" x14ac:dyDescent="0.2">
      <c r="A213">
        <v>5833</v>
      </c>
      <c r="B213" s="1">
        <v>0</v>
      </c>
      <c r="C213" s="1">
        <v>0</v>
      </c>
      <c r="D213" s="4">
        <v>0.62457860712445201</v>
      </c>
      <c r="E213" t="s">
        <v>3959</v>
      </c>
    </row>
    <row r="214" spans="1:5" x14ac:dyDescent="0.2">
      <c r="A214">
        <v>2508</v>
      </c>
      <c r="B214" s="1">
        <v>0</v>
      </c>
      <c r="C214" s="1">
        <v>0</v>
      </c>
      <c r="D214">
        <v>0.62698842212840045</v>
      </c>
      <c r="E214" t="s">
        <v>2176</v>
      </c>
    </row>
    <row r="215" spans="1:5" x14ac:dyDescent="0.2">
      <c r="A215">
        <v>5065</v>
      </c>
      <c r="B215" s="1">
        <v>0</v>
      </c>
      <c r="C215" s="1">
        <v>0</v>
      </c>
      <c r="D215" s="4">
        <v>0.62731042345094401</v>
      </c>
      <c r="E215" t="s">
        <v>3961</v>
      </c>
    </row>
    <row r="216" spans="1:5" x14ac:dyDescent="0.2">
      <c r="A216">
        <v>2818</v>
      </c>
      <c r="B216" s="1">
        <v>0</v>
      </c>
      <c r="C216" s="1">
        <v>0</v>
      </c>
      <c r="D216">
        <v>0.62763232062148622</v>
      </c>
      <c r="E216" t="s">
        <v>2278</v>
      </c>
    </row>
    <row r="217" spans="1:5" x14ac:dyDescent="0.2">
      <c r="A217">
        <v>4673</v>
      </c>
      <c r="B217" s="1">
        <v>0</v>
      </c>
      <c r="C217" s="1">
        <v>0</v>
      </c>
      <c r="D217" s="4">
        <v>0.62780069094277802</v>
      </c>
      <c r="E217" t="s">
        <v>3962</v>
      </c>
    </row>
    <row r="218" spans="1:5" x14ac:dyDescent="0.2">
      <c r="A218">
        <v>2177</v>
      </c>
      <c r="B218" s="1">
        <v>0</v>
      </c>
      <c r="C218" s="1">
        <v>0</v>
      </c>
      <c r="D218">
        <v>0.62822628383553314</v>
      </c>
      <c r="E218" t="s">
        <v>2067</v>
      </c>
    </row>
    <row r="219" spans="1:5" x14ac:dyDescent="0.2">
      <c r="A219">
        <v>3626</v>
      </c>
      <c r="B219" s="1">
        <v>0</v>
      </c>
      <c r="C219" s="1">
        <v>0</v>
      </c>
      <c r="D219" s="4">
        <v>0.62874682892559797</v>
      </c>
      <c r="E219" t="s">
        <v>2959</v>
      </c>
    </row>
    <row r="220" spans="1:5" x14ac:dyDescent="0.2">
      <c r="A220">
        <v>2807</v>
      </c>
      <c r="B220" s="1">
        <v>0</v>
      </c>
      <c r="C220" s="1">
        <v>0</v>
      </c>
      <c r="D220">
        <v>0.62875801688667032</v>
      </c>
      <c r="E220" t="s">
        <v>2273</v>
      </c>
    </row>
    <row r="221" spans="1:5" x14ac:dyDescent="0.2">
      <c r="A221">
        <v>3344</v>
      </c>
      <c r="B221" s="1">
        <v>0</v>
      </c>
      <c r="C221" s="1">
        <v>0</v>
      </c>
      <c r="D221" s="4">
        <v>0.62889484895938896</v>
      </c>
      <c r="E221" t="s">
        <v>2677</v>
      </c>
    </row>
    <row r="222" spans="1:5" x14ac:dyDescent="0.2">
      <c r="A222">
        <v>3700</v>
      </c>
      <c r="B222" s="1">
        <v>0</v>
      </c>
      <c r="C222" s="1">
        <v>0</v>
      </c>
      <c r="D222" s="4">
        <v>0.62907267022005697</v>
      </c>
      <c r="E222" t="s">
        <v>3033</v>
      </c>
    </row>
    <row r="223" spans="1:5" x14ac:dyDescent="0.2">
      <c r="A223">
        <v>2964</v>
      </c>
      <c r="B223" s="1">
        <v>0</v>
      </c>
      <c r="C223" s="1">
        <v>0</v>
      </c>
      <c r="D223">
        <v>0.6295029705024654</v>
      </c>
      <c r="E223" t="s">
        <v>2330</v>
      </c>
    </row>
    <row r="224" spans="1:5" x14ac:dyDescent="0.2">
      <c r="A224">
        <v>2487</v>
      </c>
      <c r="B224" s="1">
        <v>0</v>
      </c>
      <c r="C224" s="1">
        <v>0</v>
      </c>
      <c r="D224">
        <v>0.62970228905461545</v>
      </c>
      <c r="E224" t="s">
        <v>2169</v>
      </c>
    </row>
    <row r="225" spans="1:5" x14ac:dyDescent="0.2">
      <c r="A225">
        <v>2452</v>
      </c>
      <c r="B225" s="1">
        <v>0</v>
      </c>
      <c r="C225" s="1">
        <v>0</v>
      </c>
      <c r="D225">
        <v>0.63016602229253027</v>
      </c>
      <c r="E225" t="s">
        <v>2163</v>
      </c>
    </row>
    <row r="226" spans="1:5" x14ac:dyDescent="0.2">
      <c r="A226">
        <v>4773</v>
      </c>
      <c r="B226" s="1">
        <v>0</v>
      </c>
      <c r="C226" s="1">
        <v>0</v>
      </c>
      <c r="D226" s="4">
        <v>0.63170641014884998</v>
      </c>
      <c r="E226" t="s">
        <v>3966</v>
      </c>
    </row>
    <row r="227" spans="1:5" x14ac:dyDescent="0.2">
      <c r="A227">
        <v>5841</v>
      </c>
      <c r="B227" s="1">
        <v>0</v>
      </c>
      <c r="C227" s="1">
        <v>0</v>
      </c>
      <c r="D227" s="4">
        <v>0.63221464727369903</v>
      </c>
      <c r="E227" t="s">
        <v>3967</v>
      </c>
    </row>
    <row r="228" spans="1:5" x14ac:dyDescent="0.2">
      <c r="A228">
        <v>4448</v>
      </c>
      <c r="B228" s="1">
        <v>0</v>
      </c>
      <c r="C228" s="1">
        <v>0</v>
      </c>
      <c r="D228" s="4">
        <v>0.63280074845600498</v>
      </c>
      <c r="E228" t="s">
        <v>3441</v>
      </c>
    </row>
    <row r="229" spans="1:5" x14ac:dyDescent="0.2">
      <c r="A229">
        <v>3394</v>
      </c>
      <c r="B229" s="1">
        <v>0</v>
      </c>
      <c r="C229" s="1">
        <v>0</v>
      </c>
      <c r="D229" s="4">
        <v>0.63285440039869401</v>
      </c>
      <c r="E229" t="s">
        <v>2727</v>
      </c>
    </row>
    <row r="230" spans="1:5" x14ac:dyDescent="0.2">
      <c r="A230">
        <v>2731</v>
      </c>
      <c r="B230" s="1">
        <v>0</v>
      </c>
      <c r="C230" s="1">
        <v>0</v>
      </c>
      <c r="D230">
        <v>0.63287686506830632</v>
      </c>
      <c r="E230" t="s">
        <v>2246</v>
      </c>
    </row>
    <row r="231" spans="1:5" x14ac:dyDescent="0.2">
      <c r="A231">
        <v>4160</v>
      </c>
      <c r="B231" s="1">
        <v>0</v>
      </c>
      <c r="C231" s="1">
        <v>0</v>
      </c>
      <c r="D231" s="4">
        <v>0.63294645892530599</v>
      </c>
      <c r="E231" t="s">
        <v>3440</v>
      </c>
    </row>
    <row r="232" spans="1:5" x14ac:dyDescent="0.2">
      <c r="A232">
        <v>5325</v>
      </c>
      <c r="B232" s="1">
        <v>0</v>
      </c>
      <c r="C232" s="1">
        <v>0</v>
      </c>
      <c r="D232" s="4">
        <v>0.63301105237412603</v>
      </c>
      <c r="E232" t="s">
        <v>3968</v>
      </c>
    </row>
    <row r="233" spans="1:5" x14ac:dyDescent="0.2">
      <c r="A233">
        <v>3986</v>
      </c>
      <c r="B233" s="1">
        <v>0</v>
      </c>
      <c r="C233" s="1">
        <v>0</v>
      </c>
      <c r="D233" s="4">
        <v>0.63342634401695297</v>
      </c>
      <c r="E233" t="s">
        <v>3319</v>
      </c>
    </row>
    <row r="234" spans="1:5" x14ac:dyDescent="0.2">
      <c r="A234">
        <v>5713</v>
      </c>
      <c r="B234" s="1">
        <v>0</v>
      </c>
      <c r="C234" s="1">
        <v>0</v>
      </c>
      <c r="D234" s="4">
        <v>0.63381475631622197</v>
      </c>
      <c r="E234" t="s">
        <v>3970</v>
      </c>
    </row>
    <row r="235" spans="1:5" x14ac:dyDescent="0.2">
      <c r="A235">
        <v>4789</v>
      </c>
      <c r="B235" s="1">
        <v>0</v>
      </c>
      <c r="C235" s="1">
        <v>0</v>
      </c>
      <c r="D235" s="4">
        <v>0.635040841775658</v>
      </c>
      <c r="E235" t="s">
        <v>3973</v>
      </c>
    </row>
    <row r="236" spans="1:5" x14ac:dyDescent="0.2">
      <c r="A236">
        <v>2996</v>
      </c>
      <c r="B236" s="1">
        <v>0</v>
      </c>
      <c r="C236" s="1">
        <v>0</v>
      </c>
      <c r="D236">
        <v>0.63543909754162997</v>
      </c>
      <c r="E236" t="s">
        <v>2338</v>
      </c>
    </row>
    <row r="237" spans="1:5" x14ac:dyDescent="0.2">
      <c r="A237">
        <v>3651</v>
      </c>
      <c r="B237" s="1">
        <v>0</v>
      </c>
      <c r="C237" s="1">
        <v>0</v>
      </c>
      <c r="D237" s="4">
        <v>0.636427884766263</v>
      </c>
      <c r="E237" t="s">
        <v>2984</v>
      </c>
    </row>
    <row r="238" spans="1:5" x14ac:dyDescent="0.2">
      <c r="A238">
        <v>3731</v>
      </c>
      <c r="B238" s="1">
        <v>0</v>
      </c>
      <c r="C238" s="1">
        <v>0</v>
      </c>
      <c r="D238" s="4">
        <v>0.63666404228238405</v>
      </c>
      <c r="E238" t="s">
        <v>3064</v>
      </c>
    </row>
    <row r="239" spans="1:5" x14ac:dyDescent="0.2">
      <c r="A239">
        <v>3360</v>
      </c>
      <c r="B239" s="1">
        <v>0</v>
      </c>
      <c r="C239" s="1">
        <v>0</v>
      </c>
      <c r="D239" s="4">
        <v>0.63697409331375998</v>
      </c>
      <c r="E239" t="s">
        <v>2693</v>
      </c>
    </row>
    <row r="240" spans="1:5" x14ac:dyDescent="0.2">
      <c r="A240">
        <v>2700</v>
      </c>
      <c r="B240" s="1">
        <v>0</v>
      </c>
      <c r="C240" s="1">
        <v>0</v>
      </c>
      <c r="D240">
        <v>0.63705959444502414</v>
      </c>
      <c r="E240" t="s">
        <v>2234</v>
      </c>
    </row>
    <row r="241" spans="1:5" x14ac:dyDescent="0.2">
      <c r="A241">
        <v>5897</v>
      </c>
      <c r="B241" s="1">
        <v>0</v>
      </c>
      <c r="C241" s="1">
        <v>0</v>
      </c>
      <c r="D241" s="4">
        <v>0.63823489734989003</v>
      </c>
      <c r="E241" t="s">
        <v>3975</v>
      </c>
    </row>
    <row r="242" spans="1:5" x14ac:dyDescent="0.2">
      <c r="A242">
        <v>4853</v>
      </c>
      <c r="B242" s="1">
        <v>0</v>
      </c>
      <c r="C242" s="1">
        <v>0</v>
      </c>
      <c r="D242" s="4">
        <v>0.63849251872934398</v>
      </c>
      <c r="E242" t="s">
        <v>3976</v>
      </c>
    </row>
    <row r="243" spans="1:5" x14ac:dyDescent="0.2">
      <c r="A243">
        <v>8488</v>
      </c>
      <c r="B243" s="1">
        <v>0</v>
      </c>
      <c r="C243" s="1">
        <v>0</v>
      </c>
      <c r="D243" s="4">
        <v>0.64050674438476496</v>
      </c>
      <c r="E243" t="s">
        <v>4331</v>
      </c>
    </row>
    <row r="244" spans="1:5" x14ac:dyDescent="0.2">
      <c r="A244">
        <v>3194</v>
      </c>
      <c r="B244" s="1">
        <v>0</v>
      </c>
      <c r="C244" s="1">
        <v>0</v>
      </c>
      <c r="D244">
        <v>0.64074974740348001</v>
      </c>
      <c r="E244" t="s">
        <v>2576</v>
      </c>
    </row>
    <row r="245" spans="1:5" x14ac:dyDescent="0.2">
      <c r="A245">
        <v>4535</v>
      </c>
      <c r="B245" s="1">
        <v>0</v>
      </c>
      <c r="C245" s="1">
        <v>0</v>
      </c>
      <c r="D245" s="4">
        <v>0.64092415559181704</v>
      </c>
      <c r="E245" t="s">
        <v>3977</v>
      </c>
    </row>
    <row r="246" spans="1:5" x14ac:dyDescent="0.2">
      <c r="A246">
        <v>2918</v>
      </c>
      <c r="B246" s="1">
        <v>0</v>
      </c>
      <c r="C246" s="1">
        <v>0</v>
      </c>
      <c r="D246">
        <v>0.64132138551558671</v>
      </c>
      <c r="E246" t="s">
        <v>2310</v>
      </c>
    </row>
    <row r="247" spans="1:5" x14ac:dyDescent="0.2">
      <c r="A247">
        <v>5478</v>
      </c>
      <c r="B247" s="1">
        <v>0</v>
      </c>
      <c r="C247" s="1">
        <v>0</v>
      </c>
      <c r="D247" s="4">
        <v>0.641387966079497</v>
      </c>
      <c r="E247" t="s">
        <v>3978</v>
      </c>
    </row>
    <row r="248" spans="1:5" x14ac:dyDescent="0.2">
      <c r="A248">
        <v>4544</v>
      </c>
      <c r="B248" s="1">
        <v>0</v>
      </c>
      <c r="C248" s="1">
        <v>0</v>
      </c>
      <c r="D248" s="4">
        <v>0.641623394594112</v>
      </c>
      <c r="E248" t="s">
        <v>3979</v>
      </c>
    </row>
    <row r="249" spans="1:5" x14ac:dyDescent="0.2">
      <c r="A249">
        <v>5633</v>
      </c>
      <c r="B249" s="1">
        <v>0</v>
      </c>
      <c r="C249" s="1">
        <v>0</v>
      </c>
      <c r="D249" s="4">
        <v>0.64178072750308401</v>
      </c>
      <c r="E249" t="s">
        <v>3980</v>
      </c>
    </row>
    <row r="250" spans="1:5" x14ac:dyDescent="0.2">
      <c r="A250">
        <v>3044</v>
      </c>
      <c r="B250" s="1">
        <v>0</v>
      </c>
      <c r="C250" s="1">
        <v>0</v>
      </c>
      <c r="D250">
        <v>0.64223398882888305</v>
      </c>
      <c r="E250" t="s">
        <v>2531</v>
      </c>
    </row>
    <row r="251" spans="1:5" x14ac:dyDescent="0.2">
      <c r="A251">
        <v>4913</v>
      </c>
      <c r="B251" s="1">
        <v>0</v>
      </c>
      <c r="C251" s="1">
        <v>0</v>
      </c>
      <c r="D251">
        <v>0.64234626748688095</v>
      </c>
      <c r="E251" t="s">
        <v>3981</v>
      </c>
    </row>
    <row r="252" spans="1:5" x14ac:dyDescent="0.2">
      <c r="A252">
        <v>5630</v>
      </c>
      <c r="B252" s="1">
        <v>0</v>
      </c>
      <c r="C252" s="1">
        <v>0</v>
      </c>
      <c r="D252" s="4">
        <v>0.64305914749107296</v>
      </c>
      <c r="E252" t="s">
        <v>3983</v>
      </c>
    </row>
    <row r="253" spans="1:5" x14ac:dyDescent="0.2">
      <c r="A253">
        <v>2249</v>
      </c>
      <c r="B253" s="1">
        <v>0</v>
      </c>
      <c r="C253" s="1">
        <v>0</v>
      </c>
      <c r="D253">
        <v>0.64372492256669467</v>
      </c>
      <c r="E253" t="s">
        <v>2089</v>
      </c>
    </row>
    <row r="254" spans="1:5" x14ac:dyDescent="0.2">
      <c r="A254">
        <v>3704</v>
      </c>
      <c r="B254" s="1">
        <v>0</v>
      </c>
      <c r="C254" s="1">
        <v>0</v>
      </c>
      <c r="D254" s="4">
        <v>0.64394450310200102</v>
      </c>
      <c r="E254" t="s">
        <v>3037</v>
      </c>
    </row>
    <row r="255" spans="1:5" x14ac:dyDescent="0.2">
      <c r="A255">
        <v>6872</v>
      </c>
      <c r="B255" s="1">
        <v>0</v>
      </c>
      <c r="C255" s="1">
        <v>1</v>
      </c>
      <c r="D255" s="4">
        <v>0.64429897069930997</v>
      </c>
      <c r="E255" t="s">
        <v>5519</v>
      </c>
    </row>
    <row r="256" spans="1:5" x14ac:dyDescent="0.2">
      <c r="A256">
        <v>5929</v>
      </c>
      <c r="B256" s="1">
        <v>0</v>
      </c>
      <c r="C256" s="1">
        <v>0</v>
      </c>
      <c r="D256">
        <v>0.64463446322238005</v>
      </c>
      <c r="E256" t="s">
        <v>3984</v>
      </c>
    </row>
    <row r="257" spans="1:5" x14ac:dyDescent="0.2">
      <c r="A257">
        <v>3820</v>
      </c>
      <c r="B257" s="1">
        <v>0</v>
      </c>
      <c r="C257" s="1">
        <v>0</v>
      </c>
      <c r="D257" s="4">
        <v>0.645031467149211</v>
      </c>
      <c r="E257" t="s">
        <v>3153</v>
      </c>
    </row>
    <row r="258" spans="1:5" x14ac:dyDescent="0.2">
      <c r="A258">
        <v>2701</v>
      </c>
      <c r="B258" s="1">
        <v>0</v>
      </c>
      <c r="C258" s="1">
        <v>0</v>
      </c>
      <c r="D258">
        <v>0.64539141304048842</v>
      </c>
      <c r="E258" t="s">
        <v>2235</v>
      </c>
    </row>
    <row r="259" spans="1:5" x14ac:dyDescent="0.2">
      <c r="A259">
        <v>2496</v>
      </c>
      <c r="B259" s="1">
        <v>0</v>
      </c>
      <c r="C259" s="1">
        <v>0</v>
      </c>
      <c r="D259">
        <v>0.64570063127124033</v>
      </c>
      <c r="E259" t="s">
        <v>2173</v>
      </c>
    </row>
    <row r="260" spans="1:5" x14ac:dyDescent="0.2">
      <c r="A260">
        <v>4847</v>
      </c>
      <c r="B260" s="1">
        <v>0</v>
      </c>
      <c r="C260" s="1">
        <v>0</v>
      </c>
      <c r="D260" s="4">
        <v>0.64617594119412902</v>
      </c>
      <c r="E260" t="s">
        <v>3985</v>
      </c>
    </row>
    <row r="261" spans="1:5" x14ac:dyDescent="0.2">
      <c r="A261">
        <v>5631</v>
      </c>
      <c r="B261" s="1">
        <v>0</v>
      </c>
      <c r="C261" s="1">
        <v>0</v>
      </c>
      <c r="D261" s="4">
        <v>0.64694217652913899</v>
      </c>
      <c r="E261" t="s">
        <v>3986</v>
      </c>
    </row>
    <row r="262" spans="1:5" x14ac:dyDescent="0.2">
      <c r="A262">
        <v>4879</v>
      </c>
      <c r="B262" s="1">
        <v>0</v>
      </c>
      <c r="C262" s="1">
        <v>0</v>
      </c>
      <c r="D262">
        <v>0.64712522207571699</v>
      </c>
      <c r="E262" t="s">
        <v>3987</v>
      </c>
    </row>
    <row r="263" spans="1:5" x14ac:dyDescent="0.2">
      <c r="A263">
        <v>4796</v>
      </c>
      <c r="B263" s="1">
        <v>0</v>
      </c>
      <c r="C263" s="1">
        <v>0</v>
      </c>
      <c r="D263" s="4">
        <v>0.64769645869560399</v>
      </c>
      <c r="E263" t="s">
        <v>3989</v>
      </c>
    </row>
    <row r="264" spans="1:5" x14ac:dyDescent="0.2">
      <c r="A264">
        <v>3997</v>
      </c>
      <c r="B264" s="1">
        <v>0</v>
      </c>
      <c r="C264" s="1">
        <v>0</v>
      </c>
      <c r="D264">
        <v>0.64790589568832702</v>
      </c>
      <c r="E264" t="s">
        <v>3330</v>
      </c>
    </row>
    <row r="265" spans="1:5" x14ac:dyDescent="0.2">
      <c r="A265">
        <v>4000</v>
      </c>
      <c r="B265" s="1">
        <v>0</v>
      </c>
      <c r="C265" s="1">
        <v>0</v>
      </c>
      <c r="D265" s="4">
        <v>0.648031456740913</v>
      </c>
      <c r="E265" t="s">
        <v>3333</v>
      </c>
    </row>
    <row r="266" spans="1:5" x14ac:dyDescent="0.2">
      <c r="A266">
        <v>5626</v>
      </c>
      <c r="B266" s="1">
        <v>0</v>
      </c>
      <c r="C266" s="1">
        <v>0</v>
      </c>
      <c r="D266">
        <v>0.64804207218794696</v>
      </c>
      <c r="E266" t="s">
        <v>3991</v>
      </c>
    </row>
    <row r="267" spans="1:5" x14ac:dyDescent="0.2">
      <c r="A267">
        <v>4583</v>
      </c>
      <c r="B267" s="1">
        <v>0</v>
      </c>
      <c r="C267" s="1">
        <v>0</v>
      </c>
      <c r="D267" s="4">
        <v>0.64826640934857405</v>
      </c>
      <c r="E267" t="s">
        <v>3992</v>
      </c>
    </row>
    <row r="268" spans="1:5" x14ac:dyDescent="0.2">
      <c r="A268">
        <v>5374</v>
      </c>
      <c r="B268" s="1">
        <v>0</v>
      </c>
      <c r="C268" s="1">
        <v>0</v>
      </c>
      <c r="D268" s="4">
        <v>0.64828375725319098</v>
      </c>
      <c r="E268" t="s">
        <v>3993</v>
      </c>
    </row>
    <row r="269" spans="1:5" x14ac:dyDescent="0.2">
      <c r="A269">
        <v>4562</v>
      </c>
      <c r="B269" s="1">
        <v>0</v>
      </c>
      <c r="C269" s="1">
        <v>0</v>
      </c>
      <c r="D269" s="4">
        <v>0.64890751887433895</v>
      </c>
      <c r="E269" t="s">
        <v>3994</v>
      </c>
    </row>
    <row r="270" spans="1:5" x14ac:dyDescent="0.2">
      <c r="A270">
        <v>2219</v>
      </c>
      <c r="B270" s="1">
        <v>0</v>
      </c>
      <c r="C270" s="1">
        <v>0</v>
      </c>
      <c r="D270">
        <v>0.65004581357104863</v>
      </c>
      <c r="E270" t="s">
        <v>2079</v>
      </c>
    </row>
    <row r="271" spans="1:5" x14ac:dyDescent="0.2">
      <c r="A271">
        <v>3277</v>
      </c>
      <c r="B271" s="1">
        <v>0</v>
      </c>
      <c r="C271" s="1">
        <v>0</v>
      </c>
      <c r="D271" s="4">
        <v>0.65010490684691602</v>
      </c>
      <c r="E271" t="s">
        <v>2610</v>
      </c>
    </row>
    <row r="272" spans="1:5" x14ac:dyDescent="0.2">
      <c r="A272">
        <v>2894</v>
      </c>
      <c r="B272" s="1">
        <v>0</v>
      </c>
      <c r="C272" s="1">
        <v>0</v>
      </c>
      <c r="D272">
        <v>0.65063385940981489</v>
      </c>
      <c r="E272" t="s">
        <v>2301</v>
      </c>
    </row>
    <row r="273" spans="1:5" x14ac:dyDescent="0.2">
      <c r="A273">
        <v>4824</v>
      </c>
      <c r="B273" s="1">
        <v>0</v>
      </c>
      <c r="C273" s="1">
        <v>0</v>
      </c>
      <c r="D273" s="4">
        <v>0.65160151898835394</v>
      </c>
      <c r="E273" t="s">
        <v>3996</v>
      </c>
    </row>
    <row r="274" spans="1:5" x14ac:dyDescent="0.2">
      <c r="A274">
        <v>7299</v>
      </c>
      <c r="B274" s="1">
        <v>0</v>
      </c>
      <c r="C274" s="1">
        <v>1</v>
      </c>
      <c r="D274" s="4">
        <v>0.65242457389831499</v>
      </c>
      <c r="E274" t="s">
        <v>5521</v>
      </c>
    </row>
    <row r="275" spans="1:5" x14ac:dyDescent="0.2">
      <c r="A275">
        <v>3425</v>
      </c>
      <c r="B275" s="1">
        <v>0</v>
      </c>
      <c r="C275" s="1">
        <v>0</v>
      </c>
      <c r="D275" s="4">
        <v>0.65298249436206801</v>
      </c>
      <c r="E275" t="s">
        <v>2758</v>
      </c>
    </row>
    <row r="276" spans="1:5" x14ac:dyDescent="0.2">
      <c r="A276">
        <v>5894</v>
      </c>
      <c r="B276" s="1">
        <v>0</v>
      </c>
      <c r="C276" s="1">
        <v>0</v>
      </c>
      <c r="D276" s="4">
        <v>0.65311942275933099</v>
      </c>
      <c r="E276" t="s">
        <v>3998</v>
      </c>
    </row>
    <row r="277" spans="1:5" x14ac:dyDescent="0.2">
      <c r="A277">
        <v>3439</v>
      </c>
      <c r="B277" s="1">
        <v>0</v>
      </c>
      <c r="C277" s="1">
        <v>1</v>
      </c>
      <c r="D277" s="4">
        <v>0.65313530901786399</v>
      </c>
      <c r="E277" t="s">
        <v>2772</v>
      </c>
    </row>
    <row r="278" spans="1:5" x14ac:dyDescent="0.2">
      <c r="A278">
        <v>4986</v>
      </c>
      <c r="B278" s="1">
        <v>0</v>
      </c>
      <c r="C278" s="1">
        <v>0</v>
      </c>
      <c r="D278" s="4">
        <v>0.653377835430622</v>
      </c>
      <c r="E278" t="s">
        <v>3999</v>
      </c>
    </row>
    <row r="279" spans="1:5" x14ac:dyDescent="0.2">
      <c r="A279">
        <v>3203</v>
      </c>
      <c r="B279" s="1">
        <v>0</v>
      </c>
      <c r="C279" s="1">
        <v>0</v>
      </c>
      <c r="D279">
        <v>0.65439618109819397</v>
      </c>
      <c r="E279" t="s">
        <v>2581</v>
      </c>
    </row>
    <row r="280" spans="1:5" x14ac:dyDescent="0.2">
      <c r="A280">
        <v>5178</v>
      </c>
      <c r="B280" s="1">
        <v>0</v>
      </c>
      <c r="C280" s="1">
        <v>0</v>
      </c>
      <c r="D280" s="4">
        <v>0.65497565764455601</v>
      </c>
      <c r="E280" t="s">
        <v>4001</v>
      </c>
    </row>
    <row r="281" spans="1:5" x14ac:dyDescent="0.2">
      <c r="A281">
        <v>9536</v>
      </c>
      <c r="B281" s="1">
        <v>0</v>
      </c>
      <c r="C281" s="1">
        <v>0</v>
      </c>
      <c r="D281" s="4">
        <v>0.65567260980606001</v>
      </c>
      <c r="E281" t="s">
        <v>4334</v>
      </c>
    </row>
    <row r="282" spans="1:5" x14ac:dyDescent="0.2">
      <c r="A282">
        <v>3258</v>
      </c>
      <c r="B282" s="1">
        <v>0</v>
      </c>
      <c r="C282" s="1">
        <v>0</v>
      </c>
      <c r="D282">
        <v>0.65569830451010902</v>
      </c>
      <c r="E282" t="s">
        <v>2600</v>
      </c>
    </row>
    <row r="283" spans="1:5" x14ac:dyDescent="0.2">
      <c r="A283">
        <v>5350</v>
      </c>
      <c r="B283" s="1">
        <v>0</v>
      </c>
      <c r="C283" s="1">
        <v>0</v>
      </c>
      <c r="D283" s="4">
        <v>0.65596242101929703</v>
      </c>
      <c r="E283" t="s">
        <v>4003</v>
      </c>
    </row>
    <row r="284" spans="1:5" x14ac:dyDescent="0.2">
      <c r="A284">
        <v>3346</v>
      </c>
      <c r="B284" s="1">
        <v>0</v>
      </c>
      <c r="C284" s="1">
        <v>1</v>
      </c>
      <c r="D284" s="4">
        <v>0.65634991611621896</v>
      </c>
      <c r="E284" t="s">
        <v>2679</v>
      </c>
    </row>
    <row r="285" spans="1:5" x14ac:dyDescent="0.2">
      <c r="A285">
        <v>3419</v>
      </c>
      <c r="B285" s="1">
        <v>0</v>
      </c>
      <c r="C285" s="1">
        <v>0</v>
      </c>
      <c r="D285" s="4">
        <v>0.65716697693568105</v>
      </c>
      <c r="E285" t="s">
        <v>2752</v>
      </c>
    </row>
    <row r="286" spans="1:5" x14ac:dyDescent="0.2">
      <c r="A286">
        <v>5517</v>
      </c>
      <c r="B286" s="1">
        <v>0</v>
      </c>
      <c r="C286" s="1">
        <v>0</v>
      </c>
      <c r="D286" s="4">
        <v>0.65725750058740895</v>
      </c>
      <c r="E286" t="s">
        <v>4005</v>
      </c>
    </row>
    <row r="287" spans="1:5" x14ac:dyDescent="0.2">
      <c r="A287">
        <v>5704</v>
      </c>
      <c r="B287" s="1">
        <v>0</v>
      </c>
      <c r="C287" s="1">
        <v>0</v>
      </c>
      <c r="D287" s="4">
        <v>0.65734011906452705</v>
      </c>
      <c r="E287" t="s">
        <v>4006</v>
      </c>
    </row>
    <row r="288" spans="1:5" x14ac:dyDescent="0.2">
      <c r="A288">
        <v>2090</v>
      </c>
      <c r="B288" s="1">
        <v>0</v>
      </c>
      <c r="C288" s="1">
        <v>0</v>
      </c>
      <c r="D288">
        <v>0.6573923814947803</v>
      </c>
      <c r="E288" t="s">
        <v>2038</v>
      </c>
    </row>
    <row r="289" spans="1:5" x14ac:dyDescent="0.2">
      <c r="A289">
        <v>3504</v>
      </c>
      <c r="B289" s="1">
        <v>0</v>
      </c>
      <c r="C289" s="1">
        <v>1</v>
      </c>
      <c r="D289" s="4">
        <v>0.65766236773975195</v>
      </c>
      <c r="E289" t="s">
        <v>2837</v>
      </c>
    </row>
    <row r="290" spans="1:5" x14ac:dyDescent="0.2">
      <c r="A290">
        <v>5169</v>
      </c>
      <c r="B290" s="1">
        <v>0</v>
      </c>
      <c r="C290" s="1">
        <v>0</v>
      </c>
      <c r="D290" s="4">
        <v>0.65769171576876395</v>
      </c>
      <c r="E290" t="s">
        <v>4007</v>
      </c>
    </row>
    <row r="291" spans="1:5" x14ac:dyDescent="0.2">
      <c r="A291">
        <v>3248</v>
      </c>
      <c r="B291" s="1">
        <v>0</v>
      </c>
      <c r="C291" s="1">
        <v>0</v>
      </c>
      <c r="D291">
        <v>0.65825169232107505</v>
      </c>
      <c r="E291" t="s">
        <v>2598</v>
      </c>
    </row>
    <row r="292" spans="1:5" x14ac:dyDescent="0.2">
      <c r="A292">
        <v>2606</v>
      </c>
      <c r="B292" s="1">
        <v>0</v>
      </c>
      <c r="C292" s="1">
        <v>0</v>
      </c>
      <c r="D292">
        <v>0.65884892558691333</v>
      </c>
      <c r="E292" t="s">
        <v>2207</v>
      </c>
    </row>
    <row r="293" spans="1:5" x14ac:dyDescent="0.2">
      <c r="A293">
        <v>3648</v>
      </c>
      <c r="B293" s="1">
        <v>0</v>
      </c>
      <c r="C293" s="1">
        <v>0</v>
      </c>
      <c r="D293" s="4">
        <v>0.65905932808745304</v>
      </c>
      <c r="E293" t="s">
        <v>2981</v>
      </c>
    </row>
    <row r="294" spans="1:5" x14ac:dyDescent="0.2">
      <c r="A294">
        <v>4439</v>
      </c>
      <c r="B294" s="1">
        <v>0</v>
      </c>
      <c r="C294" s="1">
        <v>1</v>
      </c>
      <c r="D294" s="4">
        <v>0.66035761547869398</v>
      </c>
      <c r="E294" t="s">
        <v>3535</v>
      </c>
    </row>
    <row r="295" spans="1:5" x14ac:dyDescent="0.2">
      <c r="A295">
        <v>6328</v>
      </c>
      <c r="B295" s="1">
        <v>0</v>
      </c>
      <c r="C295" s="1">
        <v>0</v>
      </c>
      <c r="D295" s="4">
        <v>0.66130191087722701</v>
      </c>
      <c r="E295" t="s">
        <v>4335</v>
      </c>
    </row>
    <row r="296" spans="1:5" x14ac:dyDescent="0.2">
      <c r="A296">
        <v>5124</v>
      </c>
      <c r="B296" s="1">
        <v>0</v>
      </c>
      <c r="C296" s="1">
        <v>0</v>
      </c>
      <c r="D296">
        <v>0.66133214635499105</v>
      </c>
      <c r="E296" t="s">
        <v>4013</v>
      </c>
    </row>
    <row r="297" spans="1:5" x14ac:dyDescent="0.2">
      <c r="A297">
        <v>3434</v>
      </c>
      <c r="B297" s="1">
        <v>0</v>
      </c>
      <c r="C297" s="1">
        <v>1</v>
      </c>
      <c r="D297">
        <v>0.66285090625499099</v>
      </c>
      <c r="E297" t="s">
        <v>2767</v>
      </c>
    </row>
    <row r="298" spans="1:5" x14ac:dyDescent="0.2">
      <c r="A298">
        <v>4188</v>
      </c>
      <c r="B298" s="1">
        <v>0</v>
      </c>
      <c r="C298" s="1">
        <v>0</v>
      </c>
      <c r="D298">
        <v>0.66305171398132201</v>
      </c>
      <c r="E298" t="s">
        <v>3433</v>
      </c>
    </row>
    <row r="299" spans="1:5" x14ac:dyDescent="0.2">
      <c r="A299">
        <v>4263</v>
      </c>
      <c r="B299" s="1">
        <v>0</v>
      </c>
      <c r="C299" s="1">
        <v>1</v>
      </c>
      <c r="D299" s="4">
        <v>0.66323826639761996</v>
      </c>
      <c r="E299" t="s">
        <v>3533</v>
      </c>
    </row>
    <row r="300" spans="1:5" x14ac:dyDescent="0.2">
      <c r="A300">
        <v>2339</v>
      </c>
      <c r="B300" s="1">
        <v>0</v>
      </c>
      <c r="C300" s="1">
        <v>0</v>
      </c>
      <c r="D300">
        <v>0.66369487723619103</v>
      </c>
      <c r="E300" t="s">
        <v>2120</v>
      </c>
    </row>
    <row r="301" spans="1:5" x14ac:dyDescent="0.2">
      <c r="A301">
        <v>6552</v>
      </c>
      <c r="B301" s="1">
        <v>0</v>
      </c>
      <c r="C301" s="1">
        <v>1</v>
      </c>
      <c r="D301" s="4">
        <v>0.66420137882232599</v>
      </c>
      <c r="E301" t="s">
        <v>5522</v>
      </c>
    </row>
    <row r="302" spans="1:5" x14ac:dyDescent="0.2">
      <c r="A302">
        <v>2190</v>
      </c>
      <c r="B302" s="1">
        <v>0</v>
      </c>
      <c r="C302" s="1">
        <v>0</v>
      </c>
      <c r="D302">
        <v>0.66452441244396077</v>
      </c>
      <c r="E302" t="s">
        <v>2070</v>
      </c>
    </row>
    <row r="303" spans="1:5" x14ac:dyDescent="0.2">
      <c r="A303">
        <v>2397</v>
      </c>
      <c r="B303" s="1">
        <v>0</v>
      </c>
      <c r="C303" s="1">
        <v>0</v>
      </c>
      <c r="D303">
        <v>0.66492511254402997</v>
      </c>
      <c r="E303" t="s">
        <v>2140</v>
      </c>
    </row>
    <row r="304" spans="1:5" x14ac:dyDescent="0.2">
      <c r="A304">
        <v>2711</v>
      </c>
      <c r="B304" s="1">
        <v>0</v>
      </c>
      <c r="C304" s="1">
        <v>0</v>
      </c>
      <c r="D304">
        <v>0.66497707447721022</v>
      </c>
      <c r="E304" t="s">
        <v>2239</v>
      </c>
    </row>
    <row r="305" spans="1:5" x14ac:dyDescent="0.2">
      <c r="A305">
        <v>2997</v>
      </c>
      <c r="B305" s="1">
        <v>0</v>
      </c>
      <c r="C305" s="1">
        <v>0</v>
      </c>
      <c r="D305">
        <v>0.66518863252466265</v>
      </c>
      <c r="E305" t="s">
        <v>2339</v>
      </c>
    </row>
    <row r="306" spans="1:5" x14ac:dyDescent="0.2">
      <c r="A306">
        <v>2053</v>
      </c>
      <c r="B306" s="1">
        <v>0</v>
      </c>
      <c r="C306" s="1">
        <v>0</v>
      </c>
      <c r="D306">
        <v>0.66580974652130043</v>
      </c>
      <c r="E306" t="s">
        <v>2025</v>
      </c>
    </row>
    <row r="307" spans="1:5" x14ac:dyDescent="0.2">
      <c r="A307">
        <v>2882</v>
      </c>
      <c r="B307" s="1">
        <v>0</v>
      </c>
      <c r="C307" s="1">
        <v>0</v>
      </c>
      <c r="D307">
        <v>0.66614490598823561</v>
      </c>
      <c r="E307" t="s">
        <v>2296</v>
      </c>
    </row>
    <row r="308" spans="1:5" x14ac:dyDescent="0.2">
      <c r="A308">
        <v>2620</v>
      </c>
      <c r="B308" s="1">
        <v>0</v>
      </c>
      <c r="C308" s="1">
        <v>0</v>
      </c>
      <c r="D308">
        <v>0.66627385604195433</v>
      </c>
      <c r="E308" t="s">
        <v>2209</v>
      </c>
    </row>
    <row r="309" spans="1:5" x14ac:dyDescent="0.2">
      <c r="A309">
        <v>2694</v>
      </c>
      <c r="B309" s="1">
        <v>0</v>
      </c>
      <c r="C309" s="1">
        <v>0</v>
      </c>
      <c r="D309">
        <v>0.66632953800147954</v>
      </c>
      <c r="E309" t="s">
        <v>2231</v>
      </c>
    </row>
    <row r="310" spans="1:5" x14ac:dyDescent="0.2">
      <c r="A310">
        <v>3777</v>
      </c>
      <c r="B310" s="1">
        <v>0</v>
      </c>
      <c r="C310" s="1">
        <v>0</v>
      </c>
      <c r="D310" s="4">
        <v>0.66640393765615702</v>
      </c>
      <c r="E310" t="s">
        <v>3110</v>
      </c>
    </row>
    <row r="311" spans="1:5" x14ac:dyDescent="0.2">
      <c r="A311">
        <v>2280</v>
      </c>
      <c r="B311" s="1">
        <v>0</v>
      </c>
      <c r="C311" s="1">
        <v>0</v>
      </c>
      <c r="D311">
        <v>0.66800732576704924</v>
      </c>
      <c r="E311" t="s">
        <v>2099</v>
      </c>
    </row>
    <row r="312" spans="1:5" x14ac:dyDescent="0.2">
      <c r="A312">
        <v>3366</v>
      </c>
      <c r="B312" s="1">
        <v>0</v>
      </c>
      <c r="C312" s="1">
        <v>1</v>
      </c>
      <c r="D312" s="4">
        <v>0.66859785601183097</v>
      </c>
      <c r="E312" t="s">
        <v>2699</v>
      </c>
    </row>
    <row r="313" spans="1:5" x14ac:dyDescent="0.2">
      <c r="A313">
        <v>2035</v>
      </c>
      <c r="B313" s="1">
        <v>0</v>
      </c>
      <c r="C313" s="1">
        <v>0</v>
      </c>
      <c r="D313">
        <v>0.66895616911128997</v>
      </c>
      <c r="E313" t="s">
        <v>2017</v>
      </c>
    </row>
    <row r="314" spans="1:5" x14ac:dyDescent="0.2">
      <c r="A314">
        <v>5280</v>
      </c>
      <c r="B314" s="1">
        <v>0</v>
      </c>
      <c r="C314" s="1">
        <v>0</v>
      </c>
      <c r="D314" s="4">
        <v>0.66926174365665303</v>
      </c>
      <c r="E314" t="s">
        <v>4017</v>
      </c>
    </row>
    <row r="315" spans="1:5" x14ac:dyDescent="0.2">
      <c r="A315">
        <v>2825</v>
      </c>
      <c r="B315" s="1">
        <v>0</v>
      </c>
      <c r="C315" s="1">
        <v>0</v>
      </c>
      <c r="D315">
        <v>0.66932219822223238</v>
      </c>
      <c r="E315" t="s">
        <v>2280</v>
      </c>
    </row>
    <row r="316" spans="1:5" x14ac:dyDescent="0.2">
      <c r="A316">
        <v>3416</v>
      </c>
      <c r="B316" s="1">
        <v>0</v>
      </c>
      <c r="C316" s="1">
        <v>0</v>
      </c>
      <c r="D316">
        <v>0.67053881235351898</v>
      </c>
      <c r="E316" t="s">
        <v>2749</v>
      </c>
    </row>
    <row r="317" spans="1:5" x14ac:dyDescent="0.2">
      <c r="A317">
        <v>2929</v>
      </c>
      <c r="B317" s="1">
        <v>0</v>
      </c>
      <c r="C317" s="1">
        <v>0</v>
      </c>
      <c r="D317">
        <v>0.67112196683648917</v>
      </c>
      <c r="E317" t="s">
        <v>2316</v>
      </c>
    </row>
    <row r="318" spans="1:5" x14ac:dyDescent="0.2">
      <c r="A318">
        <v>2082</v>
      </c>
      <c r="B318" s="1">
        <v>0</v>
      </c>
      <c r="C318" s="1">
        <v>0</v>
      </c>
      <c r="D318">
        <v>0.67141851815570985</v>
      </c>
      <c r="E318" t="s">
        <v>2035</v>
      </c>
    </row>
    <row r="319" spans="1:5" x14ac:dyDescent="0.2">
      <c r="A319">
        <v>2517</v>
      </c>
      <c r="B319" s="1">
        <v>0</v>
      </c>
      <c r="C319" s="1">
        <v>0</v>
      </c>
      <c r="D319">
        <v>0.6749277652127178</v>
      </c>
      <c r="E319" t="s">
        <v>2179</v>
      </c>
    </row>
    <row r="320" spans="1:5" x14ac:dyDescent="0.2">
      <c r="A320">
        <v>8085</v>
      </c>
      <c r="B320" s="1">
        <v>0</v>
      </c>
      <c r="C320" s="1">
        <v>0</v>
      </c>
      <c r="D320" s="4">
        <v>0.67593449354171697</v>
      </c>
      <c r="E320" t="s">
        <v>4338</v>
      </c>
    </row>
    <row r="321" spans="1:5" x14ac:dyDescent="0.2">
      <c r="A321">
        <v>2350</v>
      </c>
      <c r="B321" s="1">
        <v>0</v>
      </c>
      <c r="C321" s="1">
        <v>0</v>
      </c>
      <c r="D321">
        <v>0.67658125311136119</v>
      </c>
      <c r="E321" t="s">
        <v>2125</v>
      </c>
    </row>
    <row r="322" spans="1:5" x14ac:dyDescent="0.2">
      <c r="A322">
        <v>3499</v>
      </c>
      <c r="B322" s="1">
        <v>0</v>
      </c>
      <c r="C322" s="1">
        <v>1</v>
      </c>
      <c r="D322" s="4">
        <v>0.67797796012788702</v>
      </c>
      <c r="E322" t="s">
        <v>2832</v>
      </c>
    </row>
    <row r="323" spans="1:5" x14ac:dyDescent="0.2">
      <c r="A323">
        <v>4541</v>
      </c>
      <c r="B323" s="1">
        <v>0</v>
      </c>
      <c r="C323" s="1">
        <v>0</v>
      </c>
      <c r="D323">
        <v>0.68083642641847697</v>
      </c>
      <c r="E323" t="s">
        <v>4018</v>
      </c>
    </row>
    <row r="324" spans="1:5" x14ac:dyDescent="0.2">
      <c r="A324">
        <v>8013</v>
      </c>
      <c r="B324" s="1">
        <v>0</v>
      </c>
      <c r="C324" s="1">
        <v>1</v>
      </c>
      <c r="D324" s="4">
        <v>0.68131935596465998</v>
      </c>
      <c r="E324" t="s">
        <v>5523</v>
      </c>
    </row>
    <row r="325" spans="1:5" x14ac:dyDescent="0.2">
      <c r="A325">
        <v>4838</v>
      </c>
      <c r="B325" s="1">
        <v>0</v>
      </c>
      <c r="C325" s="1">
        <v>0</v>
      </c>
      <c r="D325" s="4">
        <v>0.68132253435896595</v>
      </c>
      <c r="E325" t="s">
        <v>4019</v>
      </c>
    </row>
    <row r="326" spans="1:5" x14ac:dyDescent="0.2">
      <c r="A326">
        <v>5653</v>
      </c>
      <c r="B326" s="1">
        <v>0</v>
      </c>
      <c r="C326" s="1">
        <v>0</v>
      </c>
      <c r="D326" s="4">
        <v>0.68138855064215098</v>
      </c>
      <c r="E326" t="s">
        <v>4020</v>
      </c>
    </row>
    <row r="327" spans="1:5" x14ac:dyDescent="0.2">
      <c r="A327">
        <v>2050</v>
      </c>
      <c r="B327" s="1">
        <v>0</v>
      </c>
      <c r="C327" s="1">
        <v>0</v>
      </c>
      <c r="D327">
        <v>0.68186301678510675</v>
      </c>
      <c r="E327" t="s">
        <v>2022</v>
      </c>
    </row>
    <row r="328" spans="1:5" x14ac:dyDescent="0.2">
      <c r="A328">
        <v>4149</v>
      </c>
      <c r="B328" s="1">
        <v>0</v>
      </c>
      <c r="C328" s="1">
        <v>0</v>
      </c>
      <c r="D328" s="4">
        <v>0.68238262378671</v>
      </c>
      <c r="E328" t="s">
        <v>3431</v>
      </c>
    </row>
    <row r="329" spans="1:5" x14ac:dyDescent="0.2">
      <c r="A329">
        <v>3632</v>
      </c>
      <c r="B329" s="1">
        <v>0</v>
      </c>
      <c r="C329" s="1">
        <v>0</v>
      </c>
      <c r="D329" s="4">
        <v>0.68248627329047096</v>
      </c>
      <c r="E329" t="s">
        <v>2965</v>
      </c>
    </row>
    <row r="330" spans="1:5" x14ac:dyDescent="0.2">
      <c r="A330">
        <v>2326</v>
      </c>
      <c r="B330" s="1">
        <v>0</v>
      </c>
      <c r="C330" s="1">
        <v>0</v>
      </c>
      <c r="D330">
        <v>0.68285408500946065</v>
      </c>
      <c r="E330" t="s">
        <v>2117</v>
      </c>
    </row>
    <row r="331" spans="1:5" x14ac:dyDescent="0.2">
      <c r="A331">
        <v>2658</v>
      </c>
      <c r="B331" s="1">
        <v>0</v>
      </c>
      <c r="C331" s="1">
        <v>0</v>
      </c>
      <c r="D331">
        <v>0.68331165665214133</v>
      </c>
      <c r="E331" t="s">
        <v>2219</v>
      </c>
    </row>
    <row r="332" spans="1:5" x14ac:dyDescent="0.2">
      <c r="A332">
        <v>6907</v>
      </c>
      <c r="B332" s="1">
        <v>0</v>
      </c>
      <c r="C332" s="1">
        <v>1</v>
      </c>
      <c r="D332" s="4">
        <v>0.684212446212768</v>
      </c>
      <c r="E332" t="s">
        <v>5524</v>
      </c>
    </row>
    <row r="333" spans="1:5" x14ac:dyDescent="0.2">
      <c r="A333">
        <v>2238</v>
      </c>
      <c r="B333" s="1">
        <v>0</v>
      </c>
      <c r="C333" s="1">
        <v>0</v>
      </c>
      <c r="D333">
        <v>0.68509480703998771</v>
      </c>
      <c r="E333" t="s">
        <v>2082</v>
      </c>
    </row>
    <row r="334" spans="1:5" x14ac:dyDescent="0.2">
      <c r="A334">
        <v>2253</v>
      </c>
      <c r="B334" s="1">
        <v>0</v>
      </c>
      <c r="C334" s="1">
        <v>1</v>
      </c>
      <c r="D334">
        <v>0.68544521826393845</v>
      </c>
      <c r="E334" t="s">
        <v>2511</v>
      </c>
    </row>
    <row r="335" spans="1:5" x14ac:dyDescent="0.2">
      <c r="A335">
        <v>4487</v>
      </c>
      <c r="B335" s="1">
        <v>0</v>
      </c>
      <c r="C335" s="1">
        <v>1</v>
      </c>
      <c r="D335" s="4">
        <v>0.68681413168292105</v>
      </c>
      <c r="E335" t="s">
        <v>3527</v>
      </c>
    </row>
    <row r="336" spans="1:5" x14ac:dyDescent="0.2">
      <c r="A336">
        <v>5091</v>
      </c>
      <c r="B336" s="1">
        <v>0</v>
      </c>
      <c r="C336" s="1">
        <v>0</v>
      </c>
      <c r="D336" s="4">
        <v>0.68715650792052696</v>
      </c>
      <c r="E336" t="s">
        <v>4022</v>
      </c>
    </row>
    <row r="337" spans="1:5" x14ac:dyDescent="0.2">
      <c r="A337">
        <v>4191</v>
      </c>
      <c r="B337" s="1">
        <v>0</v>
      </c>
      <c r="C337" s="1">
        <v>0</v>
      </c>
      <c r="D337" s="4">
        <v>0.68718834769884996</v>
      </c>
      <c r="E337" t="s">
        <v>3430</v>
      </c>
    </row>
    <row r="338" spans="1:5" x14ac:dyDescent="0.2">
      <c r="A338">
        <v>2076</v>
      </c>
      <c r="B338" s="1">
        <v>0</v>
      </c>
      <c r="C338" s="1">
        <v>0</v>
      </c>
      <c r="D338">
        <v>0.68721537282835032</v>
      </c>
      <c r="E338" t="s">
        <v>2032</v>
      </c>
    </row>
    <row r="339" spans="1:5" x14ac:dyDescent="0.2">
      <c r="A339">
        <v>2278</v>
      </c>
      <c r="B339" s="1">
        <v>0</v>
      </c>
      <c r="C339" s="1">
        <v>0</v>
      </c>
      <c r="D339">
        <v>0.68788910031807615</v>
      </c>
      <c r="E339" t="s">
        <v>2098</v>
      </c>
    </row>
    <row r="340" spans="1:5" x14ac:dyDescent="0.2">
      <c r="A340">
        <v>9035</v>
      </c>
      <c r="B340" s="1">
        <v>0</v>
      </c>
      <c r="C340" s="1">
        <v>1</v>
      </c>
      <c r="D340" s="4">
        <v>0.68860995769500699</v>
      </c>
      <c r="E340" t="s">
        <v>5525</v>
      </c>
    </row>
    <row r="341" spans="1:5" x14ac:dyDescent="0.2">
      <c r="A341">
        <v>2435</v>
      </c>
      <c r="B341" s="1">
        <v>0</v>
      </c>
      <c r="C341" s="1">
        <v>0</v>
      </c>
      <c r="D341">
        <v>0.68900504231394089</v>
      </c>
      <c r="E341" t="s">
        <v>2158</v>
      </c>
    </row>
    <row r="342" spans="1:5" x14ac:dyDescent="0.2">
      <c r="A342">
        <v>2702</v>
      </c>
      <c r="B342" s="1">
        <v>0</v>
      </c>
      <c r="C342" s="1">
        <v>0</v>
      </c>
      <c r="D342">
        <v>0.68901269919504105</v>
      </c>
      <c r="E342" t="s">
        <v>2236</v>
      </c>
    </row>
    <row r="343" spans="1:5" x14ac:dyDescent="0.2">
      <c r="A343">
        <v>5160</v>
      </c>
      <c r="B343" s="1">
        <v>0</v>
      </c>
      <c r="C343" s="1">
        <v>0</v>
      </c>
      <c r="D343" s="4">
        <v>0.693359445059758</v>
      </c>
      <c r="E343" t="s">
        <v>4024</v>
      </c>
    </row>
    <row r="344" spans="1:5" x14ac:dyDescent="0.2">
      <c r="A344">
        <v>7069</v>
      </c>
      <c r="B344" s="1">
        <v>0</v>
      </c>
      <c r="C344" s="1">
        <v>0</v>
      </c>
      <c r="D344" s="4">
        <v>0.69374823570251398</v>
      </c>
      <c r="E344" t="s">
        <v>4340</v>
      </c>
    </row>
    <row r="345" spans="1:5" x14ac:dyDescent="0.2">
      <c r="A345">
        <v>2913</v>
      </c>
      <c r="B345" s="1">
        <v>0</v>
      </c>
      <c r="C345" s="1">
        <v>0</v>
      </c>
      <c r="D345">
        <v>0.69395638513755187</v>
      </c>
      <c r="E345" t="s">
        <v>2307</v>
      </c>
    </row>
    <row r="346" spans="1:5" x14ac:dyDescent="0.2">
      <c r="A346">
        <v>2109</v>
      </c>
      <c r="B346" s="1">
        <v>0</v>
      </c>
      <c r="C346" s="1">
        <v>1</v>
      </c>
      <c r="D346">
        <v>0.69429587243043045</v>
      </c>
      <c r="E346" t="s">
        <v>2414</v>
      </c>
    </row>
    <row r="347" spans="1:5" x14ac:dyDescent="0.2">
      <c r="A347">
        <v>5264</v>
      </c>
      <c r="B347" s="1">
        <v>0</v>
      </c>
      <c r="C347" s="1">
        <v>0</v>
      </c>
      <c r="D347" s="4">
        <v>0.69453277740415598</v>
      </c>
      <c r="E347" t="s">
        <v>4025</v>
      </c>
    </row>
    <row r="348" spans="1:5" x14ac:dyDescent="0.2">
      <c r="A348">
        <v>5448</v>
      </c>
      <c r="B348" s="1">
        <v>0</v>
      </c>
      <c r="C348" s="1">
        <v>0</v>
      </c>
      <c r="D348" s="4">
        <v>0.694885836928544</v>
      </c>
      <c r="E348" t="s">
        <v>4026</v>
      </c>
    </row>
    <row r="349" spans="1:5" x14ac:dyDescent="0.2">
      <c r="A349">
        <v>5742</v>
      </c>
      <c r="B349" s="1">
        <v>0</v>
      </c>
      <c r="C349" s="1">
        <v>0</v>
      </c>
      <c r="D349">
        <v>0.69607295119969703</v>
      </c>
      <c r="E349" t="s">
        <v>4027</v>
      </c>
    </row>
    <row r="350" spans="1:5" x14ac:dyDescent="0.2">
      <c r="A350">
        <v>5348</v>
      </c>
      <c r="B350" s="1">
        <v>0</v>
      </c>
      <c r="C350" s="1">
        <v>0</v>
      </c>
      <c r="D350" s="4">
        <v>0.696266177705676</v>
      </c>
      <c r="E350" t="s">
        <v>4028</v>
      </c>
    </row>
    <row r="351" spans="1:5" x14ac:dyDescent="0.2">
      <c r="A351">
        <v>3498</v>
      </c>
      <c r="B351" s="1">
        <v>0</v>
      </c>
      <c r="C351" s="1">
        <v>0</v>
      </c>
      <c r="D351" s="4">
        <v>0.69648868299907896</v>
      </c>
      <c r="E351" t="s">
        <v>2831</v>
      </c>
    </row>
    <row r="352" spans="1:5" x14ac:dyDescent="0.2">
      <c r="A352">
        <v>3491</v>
      </c>
      <c r="B352" s="1">
        <v>0</v>
      </c>
      <c r="C352" s="1">
        <v>0</v>
      </c>
      <c r="D352">
        <v>0.69759595506809102</v>
      </c>
      <c r="E352" t="s">
        <v>2824</v>
      </c>
    </row>
    <row r="353" spans="1:5" x14ac:dyDescent="0.2">
      <c r="A353">
        <v>4248</v>
      </c>
      <c r="B353" s="1">
        <v>0</v>
      </c>
      <c r="C353" s="1">
        <v>0</v>
      </c>
      <c r="D353" s="4">
        <v>0.69763920044543104</v>
      </c>
      <c r="E353" t="s">
        <v>3428</v>
      </c>
    </row>
    <row r="354" spans="1:5" x14ac:dyDescent="0.2">
      <c r="A354">
        <v>4256</v>
      </c>
      <c r="B354" s="1">
        <v>0</v>
      </c>
      <c r="C354" s="1">
        <v>0</v>
      </c>
      <c r="D354" s="4">
        <v>0.69815977949715402</v>
      </c>
      <c r="E354" t="s">
        <v>3427</v>
      </c>
    </row>
    <row r="355" spans="1:5" x14ac:dyDescent="0.2">
      <c r="A355">
        <v>4339</v>
      </c>
      <c r="B355" s="1">
        <v>0</v>
      </c>
      <c r="C355" s="1">
        <v>0</v>
      </c>
      <c r="D355" s="4">
        <v>0.69825254026672201</v>
      </c>
      <c r="E355" t="s">
        <v>3426</v>
      </c>
    </row>
    <row r="356" spans="1:5" x14ac:dyDescent="0.2">
      <c r="A356">
        <v>6570</v>
      </c>
      <c r="B356" s="1">
        <v>0</v>
      </c>
      <c r="C356" s="1">
        <v>0</v>
      </c>
      <c r="D356" s="4">
        <v>0.69906646013259799</v>
      </c>
      <c r="E356" t="s">
        <v>4342</v>
      </c>
    </row>
    <row r="357" spans="1:5" x14ac:dyDescent="0.2">
      <c r="A357">
        <v>2907</v>
      </c>
      <c r="B357" s="1">
        <v>0</v>
      </c>
      <c r="C357" s="1">
        <v>0</v>
      </c>
      <c r="D357">
        <v>0.70006162985113596</v>
      </c>
      <c r="E357" t="s">
        <v>2305</v>
      </c>
    </row>
    <row r="358" spans="1:5" x14ac:dyDescent="0.2">
      <c r="A358">
        <v>2361</v>
      </c>
      <c r="B358" s="1">
        <v>0</v>
      </c>
      <c r="C358" s="1">
        <v>0</v>
      </c>
      <c r="D358">
        <v>0.70038802709048176</v>
      </c>
      <c r="E358" t="s">
        <v>2128</v>
      </c>
    </row>
    <row r="359" spans="1:5" x14ac:dyDescent="0.2">
      <c r="A359">
        <v>2385</v>
      </c>
      <c r="B359" s="1">
        <v>0</v>
      </c>
      <c r="C359" s="1">
        <v>0</v>
      </c>
      <c r="D359">
        <v>0.70052832407823595</v>
      </c>
      <c r="E359" t="s">
        <v>2135</v>
      </c>
    </row>
    <row r="360" spans="1:5" x14ac:dyDescent="0.2">
      <c r="A360">
        <v>3058</v>
      </c>
      <c r="B360" s="1">
        <v>0</v>
      </c>
      <c r="C360" s="1">
        <v>0</v>
      </c>
      <c r="D360">
        <v>0.70194633183854505</v>
      </c>
      <c r="E360" t="s">
        <v>2537</v>
      </c>
    </row>
    <row r="361" spans="1:5" x14ac:dyDescent="0.2">
      <c r="A361">
        <v>2868</v>
      </c>
      <c r="B361" s="1">
        <v>0</v>
      </c>
      <c r="C361" s="1">
        <v>0</v>
      </c>
      <c r="D361">
        <v>0.7023870116181522</v>
      </c>
      <c r="E361" t="s">
        <v>2292</v>
      </c>
    </row>
    <row r="362" spans="1:5" x14ac:dyDescent="0.2">
      <c r="A362">
        <v>4825</v>
      </c>
      <c r="B362" s="1">
        <v>0</v>
      </c>
      <c r="C362" s="1">
        <v>0</v>
      </c>
      <c r="D362" s="4">
        <v>0.70281924410187901</v>
      </c>
      <c r="E362" t="s">
        <v>4029</v>
      </c>
    </row>
    <row r="363" spans="1:5" x14ac:dyDescent="0.2">
      <c r="A363">
        <v>3659</v>
      </c>
      <c r="B363" s="1">
        <v>0</v>
      </c>
      <c r="C363" s="1">
        <v>0</v>
      </c>
      <c r="D363" s="4">
        <v>0.70294267232927898</v>
      </c>
      <c r="E363" t="s">
        <v>2992</v>
      </c>
    </row>
    <row r="364" spans="1:5" x14ac:dyDescent="0.2">
      <c r="A364">
        <v>6151</v>
      </c>
      <c r="B364" s="1">
        <v>0</v>
      </c>
      <c r="C364" s="1">
        <v>1</v>
      </c>
      <c r="D364" s="4">
        <v>0.70307415723800604</v>
      </c>
      <c r="E364" t="s">
        <v>5527</v>
      </c>
    </row>
    <row r="365" spans="1:5" x14ac:dyDescent="0.2">
      <c r="A365">
        <v>4925</v>
      </c>
      <c r="B365" s="1">
        <v>0</v>
      </c>
      <c r="C365" s="1">
        <v>0</v>
      </c>
      <c r="D365" s="4">
        <v>0.70349974335000398</v>
      </c>
      <c r="E365" t="s">
        <v>4030</v>
      </c>
    </row>
    <row r="366" spans="1:5" x14ac:dyDescent="0.2">
      <c r="A366">
        <v>5676</v>
      </c>
      <c r="B366" s="1">
        <v>0</v>
      </c>
      <c r="C366" s="1">
        <v>0</v>
      </c>
      <c r="D366" s="4">
        <v>0.70369607426396497</v>
      </c>
      <c r="E366" t="s">
        <v>4031</v>
      </c>
    </row>
    <row r="367" spans="1:5" x14ac:dyDescent="0.2">
      <c r="A367">
        <v>5316</v>
      </c>
      <c r="B367" s="1">
        <v>0</v>
      </c>
      <c r="C367" s="1">
        <v>0</v>
      </c>
      <c r="D367" s="4">
        <v>0.70411471505773005</v>
      </c>
      <c r="E367" t="s">
        <v>4032</v>
      </c>
    </row>
    <row r="368" spans="1:5" x14ac:dyDescent="0.2">
      <c r="A368">
        <v>4488</v>
      </c>
      <c r="B368" s="1">
        <v>0</v>
      </c>
      <c r="C368" s="1">
        <v>0</v>
      </c>
      <c r="D368" s="4">
        <v>0.70414238701281295</v>
      </c>
      <c r="E368" t="s">
        <v>3425</v>
      </c>
    </row>
    <row r="369" spans="1:5" x14ac:dyDescent="0.2">
      <c r="A369">
        <v>3856</v>
      </c>
      <c r="B369" s="1">
        <v>0</v>
      </c>
      <c r="C369" s="1">
        <v>0</v>
      </c>
      <c r="D369" s="4">
        <v>0.70438027124413405</v>
      </c>
      <c r="E369" t="s">
        <v>3189</v>
      </c>
    </row>
    <row r="370" spans="1:5" x14ac:dyDescent="0.2">
      <c r="A370">
        <v>5891</v>
      </c>
      <c r="B370" s="1">
        <v>0</v>
      </c>
      <c r="C370" s="1">
        <v>0</v>
      </c>
      <c r="D370" s="4">
        <v>0.70458882688695901</v>
      </c>
      <c r="E370" t="s">
        <v>4033</v>
      </c>
    </row>
    <row r="371" spans="1:5" x14ac:dyDescent="0.2">
      <c r="A371">
        <v>2119</v>
      </c>
      <c r="B371" s="1">
        <v>0</v>
      </c>
      <c r="C371" s="1">
        <v>0</v>
      </c>
      <c r="D371">
        <v>0.7047264241343032</v>
      </c>
      <c r="E371" t="s">
        <v>2045</v>
      </c>
    </row>
    <row r="372" spans="1:5" x14ac:dyDescent="0.2">
      <c r="A372">
        <v>2386</v>
      </c>
      <c r="B372" s="1">
        <v>0</v>
      </c>
      <c r="C372" s="1">
        <v>0</v>
      </c>
      <c r="D372">
        <v>0.70473142554000168</v>
      </c>
      <c r="E372" t="s">
        <v>2136</v>
      </c>
    </row>
    <row r="373" spans="1:5" x14ac:dyDescent="0.2">
      <c r="A373">
        <v>3473</v>
      </c>
      <c r="B373" s="1">
        <v>0</v>
      </c>
      <c r="C373" s="1">
        <v>0</v>
      </c>
      <c r="D373" s="4">
        <v>0.70557454204415404</v>
      </c>
      <c r="E373" t="s">
        <v>2806</v>
      </c>
    </row>
    <row r="374" spans="1:5" x14ac:dyDescent="0.2">
      <c r="A374">
        <v>3525</v>
      </c>
      <c r="B374" s="1">
        <v>0</v>
      </c>
      <c r="C374" s="1">
        <v>0</v>
      </c>
      <c r="D374" s="4">
        <v>0.70760694617939701</v>
      </c>
      <c r="E374" t="s">
        <v>2858</v>
      </c>
    </row>
    <row r="375" spans="1:5" x14ac:dyDescent="0.2">
      <c r="A375">
        <v>4183</v>
      </c>
      <c r="B375" s="1">
        <v>0</v>
      </c>
      <c r="C375" s="1">
        <v>0</v>
      </c>
      <c r="D375" s="4">
        <v>0.70762748516142604</v>
      </c>
      <c r="E375" t="s">
        <v>3424</v>
      </c>
    </row>
    <row r="376" spans="1:5" x14ac:dyDescent="0.2">
      <c r="A376">
        <v>4101</v>
      </c>
      <c r="B376" s="1">
        <v>0</v>
      </c>
      <c r="C376" s="1">
        <v>0</v>
      </c>
      <c r="D376" s="4">
        <v>0.70916853196818996</v>
      </c>
      <c r="E376" t="s">
        <v>3423</v>
      </c>
    </row>
    <row r="377" spans="1:5" x14ac:dyDescent="0.2">
      <c r="A377">
        <v>5495</v>
      </c>
      <c r="B377" s="1">
        <v>0</v>
      </c>
      <c r="C377" s="1">
        <v>0</v>
      </c>
      <c r="D377" s="4">
        <v>0.70974492503672704</v>
      </c>
      <c r="E377" t="s">
        <v>4034</v>
      </c>
    </row>
    <row r="378" spans="1:5" x14ac:dyDescent="0.2">
      <c r="A378">
        <v>2114</v>
      </c>
      <c r="B378" s="1">
        <v>0</v>
      </c>
      <c r="C378" s="1">
        <v>0</v>
      </c>
      <c r="D378">
        <v>0.71026386810980013</v>
      </c>
      <c r="E378" t="s">
        <v>2044</v>
      </c>
    </row>
    <row r="379" spans="1:5" x14ac:dyDescent="0.2">
      <c r="A379">
        <v>5222</v>
      </c>
      <c r="B379" s="1">
        <v>0</v>
      </c>
      <c r="C379" s="1">
        <v>0</v>
      </c>
      <c r="D379" s="4">
        <v>0.71062101709363601</v>
      </c>
      <c r="E379" t="s">
        <v>4035</v>
      </c>
    </row>
    <row r="380" spans="1:5" x14ac:dyDescent="0.2">
      <c r="A380">
        <v>5588</v>
      </c>
      <c r="B380" s="1">
        <v>0</v>
      </c>
      <c r="C380" s="1">
        <v>0</v>
      </c>
      <c r="D380" s="4">
        <v>0.71127940870987105</v>
      </c>
      <c r="E380" t="s">
        <v>4036</v>
      </c>
    </row>
    <row r="381" spans="1:5" x14ac:dyDescent="0.2">
      <c r="A381">
        <v>7754</v>
      </c>
      <c r="B381" s="1">
        <v>0</v>
      </c>
      <c r="C381" s="1">
        <v>0</v>
      </c>
      <c r="D381" s="4">
        <v>0.71146368980407704</v>
      </c>
      <c r="E381" t="s">
        <v>4345</v>
      </c>
    </row>
    <row r="382" spans="1:5" x14ac:dyDescent="0.2">
      <c r="A382">
        <v>3017</v>
      </c>
      <c r="B382" s="1">
        <v>0</v>
      </c>
      <c r="C382" s="1">
        <v>0</v>
      </c>
      <c r="D382">
        <v>0.71183903411490301</v>
      </c>
      <c r="E382" t="s">
        <v>2526</v>
      </c>
    </row>
    <row r="383" spans="1:5" x14ac:dyDescent="0.2">
      <c r="A383">
        <v>4501</v>
      </c>
      <c r="B383" s="1">
        <v>0</v>
      </c>
      <c r="C383" s="1">
        <v>0</v>
      </c>
      <c r="D383" s="4">
        <v>0.71203189424787805</v>
      </c>
      <c r="E383" t="s">
        <v>4037</v>
      </c>
    </row>
    <row r="384" spans="1:5" x14ac:dyDescent="0.2">
      <c r="A384">
        <v>3726</v>
      </c>
      <c r="B384" s="1">
        <v>0</v>
      </c>
      <c r="C384" s="1">
        <v>0</v>
      </c>
      <c r="D384" s="4">
        <v>0.71213954878938801</v>
      </c>
      <c r="E384" t="s">
        <v>3059</v>
      </c>
    </row>
    <row r="385" spans="1:5" x14ac:dyDescent="0.2">
      <c r="A385">
        <v>5042</v>
      </c>
      <c r="B385" s="1">
        <v>0</v>
      </c>
      <c r="C385" s="1">
        <v>0</v>
      </c>
      <c r="D385" s="4">
        <v>0.71324240385317095</v>
      </c>
      <c r="E385" t="s">
        <v>4038</v>
      </c>
    </row>
    <row r="386" spans="1:5" x14ac:dyDescent="0.2">
      <c r="A386">
        <v>3053</v>
      </c>
      <c r="B386" s="1">
        <v>0</v>
      </c>
      <c r="C386" s="1">
        <v>0</v>
      </c>
      <c r="D386">
        <v>0.713376704740038</v>
      </c>
      <c r="E386" t="s">
        <v>2534</v>
      </c>
    </row>
    <row r="387" spans="1:5" x14ac:dyDescent="0.2">
      <c r="A387">
        <v>2418</v>
      </c>
      <c r="B387" s="1">
        <v>0</v>
      </c>
      <c r="C387" s="1">
        <v>0</v>
      </c>
      <c r="D387">
        <v>0.71457024257546031</v>
      </c>
      <c r="E387" t="s">
        <v>2146</v>
      </c>
    </row>
    <row r="388" spans="1:5" x14ac:dyDescent="0.2">
      <c r="A388">
        <v>4153</v>
      </c>
      <c r="B388" s="1">
        <v>0</v>
      </c>
      <c r="C388" s="1">
        <v>1</v>
      </c>
      <c r="D388" s="4">
        <v>0.71516733926787202</v>
      </c>
      <c r="E388" t="s">
        <v>3524</v>
      </c>
    </row>
    <row r="389" spans="1:5" x14ac:dyDescent="0.2">
      <c r="A389">
        <v>4072</v>
      </c>
      <c r="B389" s="1">
        <v>0</v>
      </c>
      <c r="C389" s="1">
        <v>0</v>
      </c>
      <c r="D389" s="4">
        <v>0.71590757479655498</v>
      </c>
      <c r="E389" t="s">
        <v>3422</v>
      </c>
    </row>
    <row r="390" spans="1:5" x14ac:dyDescent="0.2">
      <c r="A390">
        <v>2211</v>
      </c>
      <c r="B390" s="1">
        <v>0</v>
      </c>
      <c r="C390" s="1">
        <v>1</v>
      </c>
      <c r="D390">
        <v>0.71641884380784682</v>
      </c>
      <c r="E390" t="s">
        <v>2483</v>
      </c>
    </row>
    <row r="391" spans="1:5" x14ac:dyDescent="0.2">
      <c r="A391">
        <v>4765</v>
      </c>
      <c r="B391" s="1">
        <v>0</v>
      </c>
      <c r="C391" s="1">
        <v>0</v>
      </c>
      <c r="D391">
        <v>0.71672724117463704</v>
      </c>
      <c r="E391" t="s">
        <v>4039</v>
      </c>
    </row>
    <row r="392" spans="1:5" x14ac:dyDescent="0.2">
      <c r="A392">
        <v>5709</v>
      </c>
      <c r="B392" s="1">
        <v>0</v>
      </c>
      <c r="C392" s="1">
        <v>0</v>
      </c>
      <c r="D392" s="4">
        <v>0.71802688869362696</v>
      </c>
      <c r="E392" t="s">
        <v>4040</v>
      </c>
    </row>
    <row r="393" spans="1:5" x14ac:dyDescent="0.2">
      <c r="A393">
        <v>5741</v>
      </c>
      <c r="B393" s="1">
        <v>0</v>
      </c>
      <c r="C393" s="1">
        <v>0</v>
      </c>
      <c r="D393">
        <v>0.71812078483397801</v>
      </c>
      <c r="E393" t="s">
        <v>4041</v>
      </c>
    </row>
    <row r="394" spans="1:5" x14ac:dyDescent="0.2">
      <c r="A394">
        <v>4902</v>
      </c>
      <c r="B394" s="1">
        <v>0</v>
      </c>
      <c r="C394" s="1">
        <v>0</v>
      </c>
      <c r="D394" s="4">
        <v>0.71841710283620497</v>
      </c>
      <c r="E394" t="s">
        <v>4042</v>
      </c>
    </row>
    <row r="395" spans="1:5" x14ac:dyDescent="0.2">
      <c r="A395">
        <v>2093</v>
      </c>
      <c r="B395" s="1">
        <v>0</v>
      </c>
      <c r="C395" s="1">
        <v>0</v>
      </c>
      <c r="D395">
        <v>0.7202836303757929</v>
      </c>
      <c r="E395" t="s">
        <v>2040</v>
      </c>
    </row>
    <row r="396" spans="1:5" x14ac:dyDescent="0.2">
      <c r="A396">
        <v>2134</v>
      </c>
      <c r="B396" s="1">
        <v>0</v>
      </c>
      <c r="C396" s="1">
        <v>0</v>
      </c>
      <c r="D396">
        <v>0.72238917623717236</v>
      </c>
      <c r="E396" t="s">
        <v>2049</v>
      </c>
    </row>
    <row r="397" spans="1:5" x14ac:dyDescent="0.2">
      <c r="A397">
        <v>3544</v>
      </c>
      <c r="B397" s="1">
        <v>0</v>
      </c>
      <c r="C397" s="1">
        <v>1</v>
      </c>
      <c r="D397" s="4">
        <v>0.72245238567065395</v>
      </c>
      <c r="E397" t="s">
        <v>2877</v>
      </c>
    </row>
    <row r="398" spans="1:5" x14ac:dyDescent="0.2">
      <c r="A398">
        <v>3488</v>
      </c>
      <c r="B398" s="1">
        <v>0</v>
      </c>
      <c r="C398" s="1">
        <v>0</v>
      </c>
      <c r="D398" s="4">
        <v>0.72350270195117705</v>
      </c>
      <c r="E398" t="s">
        <v>2821</v>
      </c>
    </row>
    <row r="399" spans="1:5" x14ac:dyDescent="0.2">
      <c r="A399">
        <v>3266</v>
      </c>
      <c r="B399" s="1">
        <v>0</v>
      </c>
      <c r="C399" s="1">
        <v>0</v>
      </c>
      <c r="D399">
        <v>0.72373576856614996</v>
      </c>
      <c r="E399" t="s">
        <v>2602</v>
      </c>
    </row>
    <row r="400" spans="1:5" x14ac:dyDescent="0.2">
      <c r="A400">
        <v>3905</v>
      </c>
      <c r="B400" s="1">
        <v>0</v>
      </c>
      <c r="C400" s="1">
        <v>0</v>
      </c>
      <c r="D400" s="4">
        <v>0.72397908843552405</v>
      </c>
      <c r="E400" t="s">
        <v>3238</v>
      </c>
    </row>
    <row r="401" spans="1:5" x14ac:dyDescent="0.2">
      <c r="A401">
        <v>4244</v>
      </c>
      <c r="B401" s="1">
        <v>0</v>
      </c>
      <c r="C401" s="1">
        <v>1</v>
      </c>
      <c r="D401" s="4">
        <v>0.724110831242325</v>
      </c>
      <c r="E401" t="s">
        <v>3523</v>
      </c>
    </row>
    <row r="402" spans="1:5" x14ac:dyDescent="0.2">
      <c r="A402">
        <v>2068</v>
      </c>
      <c r="B402" s="1">
        <v>0</v>
      </c>
      <c r="C402" s="1">
        <v>0</v>
      </c>
      <c r="D402">
        <v>0.72456259270046341</v>
      </c>
      <c r="E402" t="s">
        <v>2030</v>
      </c>
    </row>
    <row r="403" spans="1:5" x14ac:dyDescent="0.2">
      <c r="A403">
        <v>3332</v>
      </c>
      <c r="B403" s="1">
        <v>0</v>
      </c>
      <c r="C403" s="1">
        <v>0</v>
      </c>
      <c r="D403">
        <v>0.72537607658602898</v>
      </c>
      <c r="E403" t="s">
        <v>2665</v>
      </c>
    </row>
    <row r="404" spans="1:5" x14ac:dyDescent="0.2">
      <c r="A404">
        <v>2056</v>
      </c>
      <c r="B404" s="1">
        <v>0</v>
      </c>
      <c r="C404" s="1">
        <v>0</v>
      </c>
      <c r="D404">
        <v>0.72747169009770418</v>
      </c>
      <c r="E404" t="s">
        <v>2026</v>
      </c>
    </row>
    <row r="405" spans="1:5" x14ac:dyDescent="0.2">
      <c r="A405">
        <v>2170</v>
      </c>
      <c r="B405" s="1">
        <v>0</v>
      </c>
      <c r="C405" s="1">
        <v>0</v>
      </c>
      <c r="D405">
        <v>0.72751104183492266</v>
      </c>
      <c r="E405" t="s">
        <v>2063</v>
      </c>
    </row>
    <row r="406" spans="1:5" x14ac:dyDescent="0.2">
      <c r="A406">
        <v>4434</v>
      </c>
      <c r="B406" s="1">
        <v>0</v>
      </c>
      <c r="C406" s="1">
        <v>0</v>
      </c>
      <c r="D406" s="4">
        <v>0.72772979719416997</v>
      </c>
      <c r="E406" t="s">
        <v>3421</v>
      </c>
    </row>
    <row r="407" spans="1:5" x14ac:dyDescent="0.2">
      <c r="A407">
        <v>2748</v>
      </c>
      <c r="B407" s="1">
        <v>0</v>
      </c>
      <c r="C407" s="1">
        <v>0</v>
      </c>
      <c r="D407">
        <v>0.72861793443549761</v>
      </c>
      <c r="E407" t="s">
        <v>2250</v>
      </c>
    </row>
    <row r="408" spans="1:5" x14ac:dyDescent="0.2">
      <c r="A408">
        <v>4021</v>
      </c>
      <c r="B408" s="1">
        <v>0</v>
      </c>
      <c r="C408" s="1">
        <v>0</v>
      </c>
      <c r="D408" s="4">
        <v>0.73006959981967601</v>
      </c>
      <c r="E408" t="s">
        <v>3420</v>
      </c>
    </row>
    <row r="409" spans="1:5" x14ac:dyDescent="0.2">
      <c r="A409">
        <v>5863</v>
      </c>
      <c r="B409" s="1">
        <v>0</v>
      </c>
      <c r="C409" s="1">
        <v>0</v>
      </c>
      <c r="D409">
        <v>0.73073749801559296</v>
      </c>
      <c r="E409" t="s">
        <v>4044</v>
      </c>
    </row>
    <row r="410" spans="1:5" x14ac:dyDescent="0.2">
      <c r="A410">
        <v>2846</v>
      </c>
      <c r="B410" s="1">
        <v>0</v>
      </c>
      <c r="C410" s="1">
        <v>0</v>
      </c>
      <c r="D410">
        <v>0.7316018873364768</v>
      </c>
      <c r="E410" t="s">
        <v>2284</v>
      </c>
    </row>
    <row r="411" spans="1:5" x14ac:dyDescent="0.2">
      <c r="A411">
        <v>9821</v>
      </c>
      <c r="B411" s="1">
        <v>0</v>
      </c>
      <c r="C411" s="1">
        <v>0</v>
      </c>
      <c r="D411" s="4">
        <v>0.73298215866088801</v>
      </c>
      <c r="E411" t="s">
        <v>4346</v>
      </c>
    </row>
    <row r="412" spans="1:5" x14ac:dyDescent="0.2">
      <c r="A412">
        <v>2135</v>
      </c>
      <c r="B412" s="1">
        <v>0</v>
      </c>
      <c r="C412" s="1">
        <v>1</v>
      </c>
      <c r="D412">
        <v>0.73299779384444808</v>
      </c>
      <c r="E412" t="s">
        <v>2434</v>
      </c>
    </row>
    <row r="413" spans="1:5" x14ac:dyDescent="0.2">
      <c r="A413">
        <v>4648</v>
      </c>
      <c r="B413" s="1">
        <v>0</v>
      </c>
      <c r="C413" s="1">
        <v>0</v>
      </c>
      <c r="D413" s="4">
        <v>0.73585610771601395</v>
      </c>
      <c r="E413" t="s">
        <v>4045</v>
      </c>
    </row>
    <row r="414" spans="1:5" x14ac:dyDescent="0.2">
      <c r="A414">
        <v>2972</v>
      </c>
      <c r="B414" s="1">
        <v>0</v>
      </c>
      <c r="C414" s="1">
        <v>0</v>
      </c>
      <c r="D414">
        <v>0.73593783768180709</v>
      </c>
      <c r="E414" t="s">
        <v>2332</v>
      </c>
    </row>
    <row r="415" spans="1:5" x14ac:dyDescent="0.2">
      <c r="A415">
        <v>3973</v>
      </c>
      <c r="B415" s="1">
        <v>0</v>
      </c>
      <c r="C415" s="1">
        <v>0</v>
      </c>
      <c r="D415" s="4">
        <v>0.73612425275183602</v>
      </c>
      <c r="E415" t="s">
        <v>3306</v>
      </c>
    </row>
    <row r="416" spans="1:5" x14ac:dyDescent="0.2">
      <c r="A416">
        <v>3580</v>
      </c>
      <c r="B416" s="1">
        <v>0</v>
      </c>
      <c r="C416" s="1">
        <v>0</v>
      </c>
      <c r="D416" s="4">
        <v>0.73750905796606903</v>
      </c>
      <c r="E416" t="s">
        <v>2913</v>
      </c>
    </row>
    <row r="417" spans="1:5" x14ac:dyDescent="0.2">
      <c r="A417">
        <v>2204</v>
      </c>
      <c r="B417" s="1">
        <v>0</v>
      </c>
      <c r="C417" s="1">
        <v>0</v>
      </c>
      <c r="D417">
        <v>0.73903670917723885</v>
      </c>
      <c r="E417" t="s">
        <v>2076</v>
      </c>
    </row>
    <row r="418" spans="1:5" x14ac:dyDescent="0.2">
      <c r="A418">
        <v>3278</v>
      </c>
      <c r="B418" s="1">
        <v>0</v>
      </c>
      <c r="C418" s="1">
        <v>0</v>
      </c>
      <c r="D418" s="4">
        <v>0.73929599839422899</v>
      </c>
      <c r="E418" t="s">
        <v>2611</v>
      </c>
    </row>
    <row r="419" spans="1:5" x14ac:dyDescent="0.2">
      <c r="A419">
        <v>3656</v>
      </c>
      <c r="B419" s="1">
        <v>0</v>
      </c>
      <c r="C419" s="1">
        <v>0</v>
      </c>
      <c r="D419" s="4">
        <v>0.74001863314054905</v>
      </c>
      <c r="E419" t="s">
        <v>2989</v>
      </c>
    </row>
    <row r="420" spans="1:5" x14ac:dyDescent="0.2">
      <c r="A420">
        <v>3323</v>
      </c>
      <c r="B420" s="1">
        <v>0</v>
      </c>
      <c r="C420" s="1">
        <v>0</v>
      </c>
      <c r="D420" s="4">
        <v>0.74142215091516195</v>
      </c>
      <c r="E420" t="s">
        <v>2656</v>
      </c>
    </row>
    <row r="421" spans="1:5" x14ac:dyDescent="0.2">
      <c r="A421">
        <v>5769</v>
      </c>
      <c r="B421" s="1">
        <v>0</v>
      </c>
      <c r="C421" s="1">
        <v>0</v>
      </c>
      <c r="D421" s="4">
        <v>0.74175447152041496</v>
      </c>
      <c r="E421" t="s">
        <v>4048</v>
      </c>
    </row>
    <row r="422" spans="1:5" x14ac:dyDescent="0.2">
      <c r="A422">
        <v>4736</v>
      </c>
      <c r="B422" s="1">
        <v>0</v>
      </c>
      <c r="C422" s="1">
        <v>0</v>
      </c>
      <c r="D422">
        <v>0.74253100584732601</v>
      </c>
      <c r="E422" t="s">
        <v>4049</v>
      </c>
    </row>
    <row r="423" spans="1:5" x14ac:dyDescent="0.2">
      <c r="A423">
        <v>3237</v>
      </c>
      <c r="B423" s="1">
        <v>0</v>
      </c>
      <c r="C423" s="1">
        <v>0</v>
      </c>
      <c r="D423">
        <v>0.74285609121095697</v>
      </c>
      <c r="E423" t="s">
        <v>2593</v>
      </c>
    </row>
    <row r="424" spans="1:5" x14ac:dyDescent="0.2">
      <c r="A424">
        <v>2281</v>
      </c>
      <c r="B424" s="1">
        <v>0</v>
      </c>
      <c r="C424" s="1">
        <v>0</v>
      </c>
      <c r="D424">
        <v>0.74298583096108417</v>
      </c>
      <c r="E424" t="s">
        <v>2100</v>
      </c>
    </row>
    <row r="425" spans="1:5" x14ac:dyDescent="0.2">
      <c r="A425">
        <v>2223</v>
      </c>
      <c r="B425" s="1">
        <v>0</v>
      </c>
      <c r="C425" s="1">
        <v>1</v>
      </c>
      <c r="D425">
        <v>0.7430744196100415</v>
      </c>
      <c r="E425" t="s">
        <v>2492</v>
      </c>
    </row>
    <row r="426" spans="1:5" x14ac:dyDescent="0.2">
      <c r="A426">
        <v>5784</v>
      </c>
      <c r="B426" s="1">
        <v>0</v>
      </c>
      <c r="C426" s="1">
        <v>0</v>
      </c>
      <c r="D426" s="4">
        <v>0.74390456877413502</v>
      </c>
      <c r="E426" t="s">
        <v>4051</v>
      </c>
    </row>
    <row r="427" spans="1:5" x14ac:dyDescent="0.2">
      <c r="A427">
        <v>5598</v>
      </c>
      <c r="B427" s="1">
        <v>0</v>
      </c>
      <c r="C427" s="1">
        <v>0</v>
      </c>
      <c r="D427" s="4">
        <v>0.744531176573628</v>
      </c>
      <c r="E427" t="s">
        <v>4052</v>
      </c>
    </row>
    <row r="428" spans="1:5" x14ac:dyDescent="0.2">
      <c r="A428">
        <v>5809</v>
      </c>
      <c r="B428" s="1">
        <v>0</v>
      </c>
      <c r="C428" s="1">
        <v>0</v>
      </c>
      <c r="D428" s="4">
        <v>0.74480382875523199</v>
      </c>
      <c r="E428" t="s">
        <v>4053</v>
      </c>
    </row>
    <row r="429" spans="1:5" x14ac:dyDescent="0.2">
      <c r="A429">
        <v>3448</v>
      </c>
      <c r="B429" s="1">
        <v>0</v>
      </c>
      <c r="C429" s="1">
        <v>0</v>
      </c>
      <c r="D429" s="4">
        <v>0.746170434555398</v>
      </c>
      <c r="E429" t="s">
        <v>2781</v>
      </c>
    </row>
    <row r="430" spans="1:5" x14ac:dyDescent="0.2">
      <c r="A430">
        <v>5422</v>
      </c>
      <c r="B430" s="1">
        <v>0</v>
      </c>
      <c r="C430" s="1">
        <v>0</v>
      </c>
      <c r="D430" s="4">
        <v>0.74742526511188501</v>
      </c>
      <c r="E430" t="s">
        <v>4055</v>
      </c>
    </row>
    <row r="431" spans="1:5" x14ac:dyDescent="0.2">
      <c r="A431">
        <v>3350</v>
      </c>
      <c r="B431" s="1">
        <v>0</v>
      </c>
      <c r="C431" s="1">
        <v>0</v>
      </c>
      <c r="D431" s="4">
        <v>0.74756042158674196</v>
      </c>
      <c r="E431" t="s">
        <v>2683</v>
      </c>
    </row>
    <row r="432" spans="1:5" x14ac:dyDescent="0.2">
      <c r="A432">
        <v>2396</v>
      </c>
      <c r="B432" s="1">
        <v>0</v>
      </c>
      <c r="C432" s="1">
        <v>0</v>
      </c>
      <c r="D432">
        <v>0.74758178739999803</v>
      </c>
      <c r="E432" t="s">
        <v>2139</v>
      </c>
    </row>
    <row r="433" spans="1:5" x14ac:dyDescent="0.2">
      <c r="A433">
        <v>3357</v>
      </c>
      <c r="B433" s="1">
        <v>0</v>
      </c>
      <c r="C433" s="1">
        <v>0</v>
      </c>
      <c r="D433" s="4">
        <v>0.74760046074593001</v>
      </c>
      <c r="E433" t="s">
        <v>2690</v>
      </c>
    </row>
    <row r="434" spans="1:5" x14ac:dyDescent="0.2">
      <c r="A434">
        <v>3188</v>
      </c>
      <c r="B434" s="1">
        <v>0</v>
      </c>
      <c r="C434" s="1">
        <v>0</v>
      </c>
      <c r="D434">
        <v>0.74832203428987099</v>
      </c>
      <c r="E434" t="s">
        <v>2574</v>
      </c>
    </row>
    <row r="435" spans="1:5" x14ac:dyDescent="0.2">
      <c r="A435">
        <v>3349</v>
      </c>
      <c r="B435" s="1">
        <v>0</v>
      </c>
      <c r="C435" s="1">
        <v>0</v>
      </c>
      <c r="D435" s="4">
        <v>0.74864430616126498</v>
      </c>
      <c r="E435" t="s">
        <v>2682</v>
      </c>
    </row>
    <row r="436" spans="1:5" x14ac:dyDescent="0.2">
      <c r="A436">
        <v>3876</v>
      </c>
      <c r="B436" s="1">
        <v>0</v>
      </c>
      <c r="C436" s="1">
        <v>0</v>
      </c>
      <c r="D436" s="4">
        <v>0.749127741797044</v>
      </c>
      <c r="E436" t="s">
        <v>3209</v>
      </c>
    </row>
    <row r="437" spans="1:5" x14ac:dyDescent="0.2">
      <c r="A437">
        <v>5069</v>
      </c>
      <c r="B437" s="1">
        <v>0</v>
      </c>
      <c r="C437" s="1">
        <v>0</v>
      </c>
      <c r="D437" s="4">
        <v>0.74930344395070103</v>
      </c>
      <c r="E437" t="s">
        <v>4057</v>
      </c>
    </row>
    <row r="438" spans="1:5" x14ac:dyDescent="0.2">
      <c r="A438">
        <v>2310</v>
      </c>
      <c r="B438" s="1">
        <v>0</v>
      </c>
      <c r="C438" s="1">
        <v>0</v>
      </c>
      <c r="D438">
        <v>0.7495865726028923</v>
      </c>
      <c r="E438" t="s">
        <v>2110</v>
      </c>
    </row>
    <row r="439" spans="1:5" x14ac:dyDescent="0.2">
      <c r="A439">
        <v>2474</v>
      </c>
      <c r="B439" s="1">
        <v>0</v>
      </c>
      <c r="C439" s="1">
        <v>0</v>
      </c>
      <c r="D439">
        <v>0.74970448012782032</v>
      </c>
      <c r="E439" t="s">
        <v>2168</v>
      </c>
    </row>
    <row r="440" spans="1:5" x14ac:dyDescent="0.2">
      <c r="A440">
        <v>4387</v>
      </c>
      <c r="B440" s="1">
        <v>0</v>
      </c>
      <c r="C440" s="1">
        <v>1</v>
      </c>
      <c r="D440" s="4">
        <v>0.74976842131369803</v>
      </c>
      <c r="E440" t="s">
        <v>3515</v>
      </c>
    </row>
    <row r="441" spans="1:5" x14ac:dyDescent="0.2">
      <c r="A441">
        <v>4322</v>
      </c>
      <c r="B441" s="1">
        <v>0</v>
      </c>
      <c r="C441" s="1">
        <v>1</v>
      </c>
      <c r="D441" s="4">
        <v>0.74998673973493701</v>
      </c>
      <c r="E441" t="s">
        <v>3514</v>
      </c>
    </row>
    <row r="442" spans="1:5" x14ac:dyDescent="0.2">
      <c r="A442">
        <v>4365</v>
      </c>
      <c r="B442" s="1">
        <v>0</v>
      </c>
      <c r="C442" s="1">
        <v>0</v>
      </c>
      <c r="D442" s="4">
        <v>0.75103881494701097</v>
      </c>
      <c r="E442" t="s">
        <v>3419</v>
      </c>
    </row>
    <row r="443" spans="1:5" x14ac:dyDescent="0.2">
      <c r="A443">
        <v>2518</v>
      </c>
      <c r="B443" s="1">
        <v>0</v>
      </c>
      <c r="C443" s="1">
        <v>0</v>
      </c>
      <c r="D443">
        <v>0.75143756164228004</v>
      </c>
      <c r="E443" t="s">
        <v>2180</v>
      </c>
    </row>
    <row r="444" spans="1:5" x14ac:dyDescent="0.2">
      <c r="A444">
        <v>4615</v>
      </c>
      <c r="B444" s="1">
        <v>0</v>
      </c>
      <c r="C444" s="1">
        <v>0</v>
      </c>
      <c r="D444" s="4">
        <v>0.75148167387637199</v>
      </c>
      <c r="E444" t="s">
        <v>4058</v>
      </c>
    </row>
    <row r="445" spans="1:5" x14ac:dyDescent="0.2">
      <c r="A445">
        <v>3898</v>
      </c>
      <c r="B445" s="1">
        <v>0</v>
      </c>
      <c r="C445" s="1">
        <v>1</v>
      </c>
      <c r="D445" s="4">
        <v>0.75184203449635101</v>
      </c>
      <c r="E445" t="s">
        <v>3231</v>
      </c>
    </row>
    <row r="446" spans="1:5" x14ac:dyDescent="0.2">
      <c r="A446">
        <v>4476</v>
      </c>
      <c r="B446" s="1">
        <v>0</v>
      </c>
      <c r="C446" s="1">
        <v>0</v>
      </c>
      <c r="D446" s="4">
        <v>0.75240952945163497</v>
      </c>
      <c r="E446" t="s">
        <v>3418</v>
      </c>
    </row>
    <row r="447" spans="1:5" x14ac:dyDescent="0.2">
      <c r="A447">
        <v>2269</v>
      </c>
      <c r="B447" s="1">
        <v>0</v>
      </c>
      <c r="C447" s="1">
        <v>0</v>
      </c>
      <c r="D447">
        <v>0.75399377457857131</v>
      </c>
      <c r="E447" t="s">
        <v>2096</v>
      </c>
    </row>
    <row r="448" spans="1:5" x14ac:dyDescent="0.2">
      <c r="A448">
        <v>3610</v>
      </c>
      <c r="B448" s="1">
        <v>0</v>
      </c>
      <c r="C448" s="1">
        <v>0</v>
      </c>
      <c r="D448" s="4">
        <v>0.75432350326825004</v>
      </c>
      <c r="E448" t="s">
        <v>2943</v>
      </c>
    </row>
    <row r="449" spans="1:5" x14ac:dyDescent="0.2">
      <c r="A449">
        <v>2026</v>
      </c>
      <c r="B449" s="1">
        <v>0</v>
      </c>
      <c r="C449" s="1">
        <v>1</v>
      </c>
      <c r="D449">
        <v>0.75475678463598572</v>
      </c>
      <c r="E449" t="s">
        <v>2360</v>
      </c>
    </row>
    <row r="450" spans="1:5" x14ac:dyDescent="0.2">
      <c r="A450">
        <v>5293</v>
      </c>
      <c r="B450" s="1">
        <v>0</v>
      </c>
      <c r="C450" s="1">
        <v>0</v>
      </c>
      <c r="D450" s="4">
        <v>0.75493916125484195</v>
      </c>
      <c r="E450" t="s">
        <v>4060</v>
      </c>
    </row>
    <row r="451" spans="1:5" x14ac:dyDescent="0.2">
      <c r="A451">
        <v>3827</v>
      </c>
      <c r="B451" s="1">
        <v>0</v>
      </c>
      <c r="C451" s="1">
        <v>0</v>
      </c>
      <c r="D451" s="4">
        <v>0.75617003401090899</v>
      </c>
      <c r="E451" t="s">
        <v>3160</v>
      </c>
    </row>
    <row r="452" spans="1:5" x14ac:dyDescent="0.2">
      <c r="A452">
        <v>2220</v>
      </c>
      <c r="B452" s="1">
        <v>0</v>
      </c>
      <c r="C452" s="1">
        <v>1</v>
      </c>
      <c r="D452">
        <v>0.75712317000650764</v>
      </c>
      <c r="E452" t="s">
        <v>2489</v>
      </c>
    </row>
    <row r="453" spans="1:5" x14ac:dyDescent="0.2">
      <c r="A453">
        <v>2165</v>
      </c>
      <c r="B453" s="1">
        <v>0</v>
      </c>
      <c r="C453" s="1">
        <v>0</v>
      </c>
      <c r="D453">
        <v>0.75759729416613086</v>
      </c>
      <c r="E453" t="s">
        <v>2062</v>
      </c>
    </row>
    <row r="454" spans="1:5" x14ac:dyDescent="0.2">
      <c r="A454">
        <v>4199</v>
      </c>
      <c r="B454" s="1">
        <v>0</v>
      </c>
      <c r="C454" s="1">
        <v>1</v>
      </c>
      <c r="D454" s="4">
        <v>0.75928186438852296</v>
      </c>
      <c r="E454" t="s">
        <v>3512</v>
      </c>
    </row>
    <row r="455" spans="1:5" x14ac:dyDescent="0.2">
      <c r="A455">
        <v>4277</v>
      </c>
      <c r="B455" s="1">
        <v>0</v>
      </c>
      <c r="C455" s="1">
        <v>0</v>
      </c>
      <c r="D455" s="4">
        <v>0.75970202792673103</v>
      </c>
      <c r="E455" t="s">
        <v>3417</v>
      </c>
    </row>
    <row r="456" spans="1:5" x14ac:dyDescent="0.2">
      <c r="A456">
        <v>4474</v>
      </c>
      <c r="B456" s="1">
        <v>0</v>
      </c>
      <c r="C456" s="1">
        <v>0</v>
      </c>
      <c r="D456" s="4">
        <v>0.75976723204882002</v>
      </c>
      <c r="E456" t="s">
        <v>3416</v>
      </c>
    </row>
    <row r="457" spans="1:5" x14ac:dyDescent="0.2">
      <c r="A457">
        <v>4959</v>
      </c>
      <c r="B457" s="1">
        <v>0</v>
      </c>
      <c r="C457" s="1">
        <v>0</v>
      </c>
      <c r="D457">
        <v>0.76012570594400097</v>
      </c>
      <c r="E457" t="s">
        <v>4065</v>
      </c>
    </row>
    <row r="458" spans="1:5" x14ac:dyDescent="0.2">
      <c r="A458">
        <v>5874</v>
      </c>
      <c r="B458" s="1">
        <v>0</v>
      </c>
      <c r="C458" s="1">
        <v>0</v>
      </c>
      <c r="D458" s="4">
        <v>0.76034644961533204</v>
      </c>
      <c r="E458" t="s">
        <v>4066</v>
      </c>
    </row>
    <row r="459" spans="1:5" x14ac:dyDescent="0.2">
      <c r="A459">
        <v>4141</v>
      </c>
      <c r="B459" s="1">
        <v>0</v>
      </c>
      <c r="C459" s="1">
        <v>1</v>
      </c>
      <c r="D459" s="4">
        <v>0.76275114757895102</v>
      </c>
      <c r="E459" t="s">
        <v>3510</v>
      </c>
    </row>
    <row r="460" spans="1:5" x14ac:dyDescent="0.2">
      <c r="A460">
        <v>5400</v>
      </c>
      <c r="B460" s="1">
        <v>0</v>
      </c>
      <c r="C460" s="1">
        <v>0</v>
      </c>
      <c r="D460" s="4">
        <v>0.76372921598067101</v>
      </c>
      <c r="E460" t="s">
        <v>4067</v>
      </c>
    </row>
    <row r="461" spans="1:5" x14ac:dyDescent="0.2">
      <c r="A461">
        <v>3480</v>
      </c>
      <c r="B461" s="1">
        <v>0</v>
      </c>
      <c r="C461" s="1">
        <v>1</v>
      </c>
      <c r="D461" s="4">
        <v>0.76527077701587798</v>
      </c>
      <c r="E461" t="s">
        <v>2813</v>
      </c>
    </row>
    <row r="462" spans="1:5" x14ac:dyDescent="0.2">
      <c r="A462">
        <v>4533</v>
      </c>
      <c r="B462" s="1">
        <v>0</v>
      </c>
      <c r="C462" s="1">
        <v>0</v>
      </c>
      <c r="D462" s="4">
        <v>0.76567061876825304</v>
      </c>
      <c r="E462" t="s">
        <v>4068</v>
      </c>
    </row>
    <row r="463" spans="1:5" x14ac:dyDescent="0.2">
      <c r="A463">
        <v>4445</v>
      </c>
      <c r="B463" s="1">
        <v>0</v>
      </c>
      <c r="C463" s="1">
        <v>1</v>
      </c>
      <c r="D463" s="4">
        <v>0.76679786568207298</v>
      </c>
      <c r="E463" t="s">
        <v>3507</v>
      </c>
    </row>
    <row r="464" spans="1:5" x14ac:dyDescent="0.2">
      <c r="A464">
        <v>4944</v>
      </c>
      <c r="B464" s="1">
        <v>0</v>
      </c>
      <c r="C464" s="1">
        <v>0</v>
      </c>
      <c r="D464" s="4">
        <v>0.767020590562005</v>
      </c>
      <c r="E464" t="s">
        <v>4069</v>
      </c>
    </row>
    <row r="465" spans="1:5" x14ac:dyDescent="0.2">
      <c r="A465">
        <v>4098</v>
      </c>
      <c r="B465" s="1">
        <v>0</v>
      </c>
      <c r="C465" s="1">
        <v>0</v>
      </c>
      <c r="D465" s="4">
        <v>0.76737947145378205</v>
      </c>
      <c r="E465" t="s">
        <v>3415</v>
      </c>
    </row>
    <row r="466" spans="1:5" x14ac:dyDescent="0.2">
      <c r="A466">
        <v>4127</v>
      </c>
      <c r="B466" s="1">
        <v>0</v>
      </c>
      <c r="C466" s="1">
        <v>1</v>
      </c>
      <c r="D466" s="4">
        <v>0.768795151564721</v>
      </c>
      <c r="E466" t="s">
        <v>3506</v>
      </c>
    </row>
    <row r="467" spans="1:5" x14ac:dyDescent="0.2">
      <c r="A467">
        <v>3372</v>
      </c>
      <c r="B467" s="1">
        <v>0</v>
      </c>
      <c r="C467" s="1">
        <v>1</v>
      </c>
      <c r="D467" s="4">
        <v>0.76910179129274303</v>
      </c>
      <c r="E467" t="s">
        <v>2705</v>
      </c>
    </row>
    <row r="468" spans="1:5" x14ac:dyDescent="0.2">
      <c r="A468">
        <v>3196</v>
      </c>
      <c r="B468" s="1">
        <v>0</v>
      </c>
      <c r="C468" s="1">
        <v>0</v>
      </c>
      <c r="D468">
        <v>0.77019500148730302</v>
      </c>
      <c r="E468" t="s">
        <v>2578</v>
      </c>
    </row>
    <row r="469" spans="1:5" x14ac:dyDescent="0.2">
      <c r="A469">
        <v>4528</v>
      </c>
      <c r="B469" s="1">
        <v>0</v>
      </c>
      <c r="C469" s="1">
        <v>0</v>
      </c>
      <c r="D469" s="4">
        <v>0.77232644295102804</v>
      </c>
      <c r="E469" t="s">
        <v>4070</v>
      </c>
    </row>
    <row r="470" spans="1:5" x14ac:dyDescent="0.2">
      <c r="A470">
        <v>4187</v>
      </c>
      <c r="B470" s="1">
        <v>0</v>
      </c>
      <c r="C470" s="1">
        <v>1</v>
      </c>
      <c r="D470" s="4">
        <v>0.772831797105483</v>
      </c>
      <c r="E470" t="s">
        <v>3504</v>
      </c>
    </row>
    <row r="471" spans="1:5" x14ac:dyDescent="0.2">
      <c r="A471">
        <v>5572</v>
      </c>
      <c r="B471" s="1">
        <v>0</v>
      </c>
      <c r="C471" s="1">
        <v>0</v>
      </c>
      <c r="D471" s="4">
        <v>0.77361686367659099</v>
      </c>
      <c r="E471" t="s">
        <v>4071</v>
      </c>
    </row>
    <row r="472" spans="1:5" x14ac:dyDescent="0.2">
      <c r="A472">
        <v>4350</v>
      </c>
      <c r="B472" s="1">
        <v>0</v>
      </c>
      <c r="C472" s="1">
        <v>0</v>
      </c>
      <c r="D472" s="4">
        <v>0.77382064832276598</v>
      </c>
      <c r="E472" t="s">
        <v>3414</v>
      </c>
    </row>
    <row r="473" spans="1:5" x14ac:dyDescent="0.2">
      <c r="A473">
        <v>5385</v>
      </c>
      <c r="B473" s="1">
        <v>0</v>
      </c>
      <c r="C473" s="1">
        <v>0</v>
      </c>
      <c r="D473" s="4">
        <v>0.77407758961859097</v>
      </c>
      <c r="E473" t="s">
        <v>4072</v>
      </c>
    </row>
    <row r="474" spans="1:5" x14ac:dyDescent="0.2">
      <c r="A474">
        <v>5300</v>
      </c>
      <c r="B474" s="1">
        <v>0</v>
      </c>
      <c r="C474" s="1">
        <v>0</v>
      </c>
      <c r="D474" s="4">
        <v>0.77608920267314496</v>
      </c>
      <c r="E474" t="s">
        <v>4073</v>
      </c>
    </row>
    <row r="475" spans="1:5" x14ac:dyDescent="0.2">
      <c r="A475">
        <v>6939</v>
      </c>
      <c r="B475" s="1">
        <v>0</v>
      </c>
      <c r="C475" s="1">
        <v>0</v>
      </c>
      <c r="D475" s="4">
        <v>0.77611500024795499</v>
      </c>
      <c r="E475" t="s">
        <v>4349</v>
      </c>
    </row>
    <row r="476" spans="1:5" x14ac:dyDescent="0.2">
      <c r="A476">
        <v>3445</v>
      </c>
      <c r="B476" s="1">
        <v>0</v>
      </c>
      <c r="C476" s="1">
        <v>1</v>
      </c>
      <c r="D476" s="4">
        <v>0.77674937833088797</v>
      </c>
      <c r="E476" t="s">
        <v>2778</v>
      </c>
    </row>
    <row r="477" spans="1:5" x14ac:dyDescent="0.2">
      <c r="A477">
        <v>2642</v>
      </c>
      <c r="B477" s="1">
        <v>0</v>
      </c>
      <c r="C477" s="1">
        <v>0</v>
      </c>
      <c r="D477">
        <v>0.77723068317277222</v>
      </c>
      <c r="E477" t="s">
        <v>2216</v>
      </c>
    </row>
    <row r="478" spans="1:5" x14ac:dyDescent="0.2">
      <c r="A478">
        <v>2221</v>
      </c>
      <c r="B478" s="1">
        <v>0</v>
      </c>
      <c r="C478" s="1">
        <v>1</v>
      </c>
      <c r="D478">
        <v>0.77734467145200803</v>
      </c>
      <c r="E478" t="s">
        <v>2490</v>
      </c>
    </row>
    <row r="479" spans="1:5" x14ac:dyDescent="0.2">
      <c r="A479">
        <v>9877</v>
      </c>
      <c r="B479" s="1">
        <v>0</v>
      </c>
      <c r="C479" s="1">
        <v>0</v>
      </c>
      <c r="D479" s="4">
        <v>0.77856320142745905</v>
      </c>
      <c r="E479" t="s">
        <v>4350</v>
      </c>
    </row>
    <row r="480" spans="1:5" x14ac:dyDescent="0.2">
      <c r="A480">
        <v>3693</v>
      </c>
      <c r="B480" s="1">
        <v>0</v>
      </c>
      <c r="C480" s="1">
        <v>0</v>
      </c>
      <c r="D480" s="4">
        <v>0.77974822230928897</v>
      </c>
      <c r="E480" t="s">
        <v>3026</v>
      </c>
    </row>
    <row r="481" spans="1:5" x14ac:dyDescent="0.2">
      <c r="A481">
        <v>4057</v>
      </c>
      <c r="B481" s="1">
        <v>0</v>
      </c>
      <c r="C481" s="1">
        <v>1</v>
      </c>
      <c r="D481">
        <v>0.78136320497785094</v>
      </c>
      <c r="E481" t="s">
        <v>3498</v>
      </c>
    </row>
    <row r="482" spans="1:5" x14ac:dyDescent="0.2">
      <c r="A482">
        <v>4359</v>
      </c>
      <c r="B482" s="1">
        <v>0</v>
      </c>
      <c r="C482" s="1">
        <v>0</v>
      </c>
      <c r="D482" s="4">
        <v>0.782531093142392</v>
      </c>
      <c r="E482" t="s">
        <v>3413</v>
      </c>
    </row>
    <row r="483" spans="1:5" x14ac:dyDescent="0.2">
      <c r="A483">
        <v>5662</v>
      </c>
      <c r="B483" s="1">
        <v>0</v>
      </c>
      <c r="C483" s="1">
        <v>0</v>
      </c>
      <c r="D483" s="4">
        <v>0.78278478939034002</v>
      </c>
      <c r="E483" t="s">
        <v>4075</v>
      </c>
    </row>
    <row r="484" spans="1:5" x14ac:dyDescent="0.2">
      <c r="A484">
        <v>3896</v>
      </c>
      <c r="B484" s="1">
        <v>0</v>
      </c>
      <c r="C484" s="1">
        <v>0</v>
      </c>
      <c r="D484" s="4">
        <v>0.78365128530959305</v>
      </c>
      <c r="E484" t="s">
        <v>3229</v>
      </c>
    </row>
    <row r="485" spans="1:5" x14ac:dyDescent="0.2">
      <c r="A485">
        <v>3737</v>
      </c>
      <c r="B485" s="1">
        <v>0</v>
      </c>
      <c r="C485" s="1">
        <v>1</v>
      </c>
      <c r="D485" s="4">
        <v>0.78458305111089999</v>
      </c>
      <c r="E485" t="s">
        <v>3070</v>
      </c>
    </row>
    <row r="486" spans="1:5" x14ac:dyDescent="0.2">
      <c r="A486">
        <v>2717</v>
      </c>
      <c r="B486" s="1">
        <v>0</v>
      </c>
      <c r="C486" s="1">
        <v>0</v>
      </c>
      <c r="D486">
        <v>0.78633513323830107</v>
      </c>
      <c r="E486" t="s">
        <v>2240</v>
      </c>
    </row>
    <row r="487" spans="1:5" x14ac:dyDescent="0.2">
      <c r="A487">
        <v>2697</v>
      </c>
      <c r="B487" s="1">
        <v>0</v>
      </c>
      <c r="C487" s="1">
        <v>0</v>
      </c>
      <c r="D487">
        <v>0.78659657337063948</v>
      </c>
      <c r="E487" t="s">
        <v>2233</v>
      </c>
    </row>
    <row r="488" spans="1:5" x14ac:dyDescent="0.2">
      <c r="A488">
        <v>3049</v>
      </c>
      <c r="B488" s="1">
        <v>0</v>
      </c>
      <c r="C488" s="1">
        <v>0</v>
      </c>
      <c r="D488">
        <v>0.78666636488376196</v>
      </c>
      <c r="E488" t="s">
        <v>2532</v>
      </c>
    </row>
    <row r="489" spans="1:5" x14ac:dyDescent="0.2">
      <c r="A489">
        <v>2242</v>
      </c>
      <c r="B489" s="1">
        <v>0</v>
      </c>
      <c r="C489" s="1">
        <v>0</v>
      </c>
      <c r="D489">
        <v>0.78701014099755329</v>
      </c>
      <c r="E489" t="s">
        <v>2084</v>
      </c>
    </row>
    <row r="490" spans="1:5" x14ac:dyDescent="0.2">
      <c r="A490">
        <v>4309</v>
      </c>
      <c r="B490" s="1">
        <v>0</v>
      </c>
      <c r="C490" s="1">
        <v>1</v>
      </c>
      <c r="D490" s="4">
        <v>0.78706787128217304</v>
      </c>
      <c r="E490" t="s">
        <v>3497</v>
      </c>
    </row>
    <row r="491" spans="1:5" x14ac:dyDescent="0.2">
      <c r="A491">
        <v>2295</v>
      </c>
      <c r="B491" s="1">
        <v>0</v>
      </c>
      <c r="C491" s="1">
        <v>0</v>
      </c>
      <c r="D491">
        <v>0.78724909162677015</v>
      </c>
      <c r="E491" t="s">
        <v>2105</v>
      </c>
    </row>
    <row r="492" spans="1:5" x14ac:dyDescent="0.2">
      <c r="A492">
        <v>3642</v>
      </c>
      <c r="B492" s="1">
        <v>0</v>
      </c>
      <c r="C492" s="1">
        <v>0</v>
      </c>
      <c r="D492" s="4">
        <v>0.78754815223804397</v>
      </c>
      <c r="E492" t="s">
        <v>2975</v>
      </c>
    </row>
    <row r="493" spans="1:5" x14ac:dyDescent="0.2">
      <c r="A493">
        <v>2146</v>
      </c>
      <c r="B493" s="1">
        <v>0</v>
      </c>
      <c r="C493" s="1">
        <v>0</v>
      </c>
      <c r="D493">
        <v>0.79239309667232127</v>
      </c>
      <c r="E493" t="s">
        <v>2055</v>
      </c>
    </row>
    <row r="494" spans="1:5" x14ac:dyDescent="0.2">
      <c r="A494">
        <v>4758</v>
      </c>
      <c r="B494" s="1">
        <v>0</v>
      </c>
      <c r="C494" s="1">
        <v>0</v>
      </c>
      <c r="D494" s="4">
        <v>0.79360270527361698</v>
      </c>
      <c r="E494" t="s">
        <v>4077</v>
      </c>
    </row>
    <row r="495" spans="1:5" x14ac:dyDescent="0.2">
      <c r="A495">
        <v>4559</v>
      </c>
      <c r="B495" s="1">
        <v>0</v>
      </c>
      <c r="C495" s="1">
        <v>0</v>
      </c>
      <c r="D495" s="4">
        <v>0.79405957074201206</v>
      </c>
      <c r="E495" t="s">
        <v>4078</v>
      </c>
    </row>
    <row r="496" spans="1:5" x14ac:dyDescent="0.2">
      <c r="A496">
        <v>4331</v>
      </c>
      <c r="B496" s="1">
        <v>0</v>
      </c>
      <c r="C496" s="1">
        <v>0</v>
      </c>
      <c r="D496" s="4">
        <v>0.79491225518550401</v>
      </c>
      <c r="E496" t="s">
        <v>3412</v>
      </c>
    </row>
    <row r="497" spans="1:5" x14ac:dyDescent="0.2">
      <c r="A497">
        <v>9230</v>
      </c>
      <c r="B497" s="1">
        <v>0</v>
      </c>
      <c r="C497" s="1">
        <v>0</v>
      </c>
      <c r="D497" s="4">
        <v>0.79497772455215399</v>
      </c>
      <c r="E497" t="s">
        <v>4351</v>
      </c>
    </row>
    <row r="498" spans="1:5" x14ac:dyDescent="0.2">
      <c r="A498">
        <v>5001</v>
      </c>
      <c r="B498" s="1">
        <v>0</v>
      </c>
      <c r="C498" s="1">
        <v>0</v>
      </c>
      <c r="D498" s="4">
        <v>0.79555151227252596</v>
      </c>
      <c r="E498" t="s">
        <v>4079</v>
      </c>
    </row>
    <row r="499" spans="1:5" x14ac:dyDescent="0.2">
      <c r="A499">
        <v>5467</v>
      </c>
      <c r="B499" s="1">
        <v>0</v>
      </c>
      <c r="C499" s="1">
        <v>0</v>
      </c>
      <c r="D499" s="4">
        <v>0.79596267123897602</v>
      </c>
      <c r="E499" t="s">
        <v>4081</v>
      </c>
    </row>
    <row r="500" spans="1:5" x14ac:dyDescent="0.2">
      <c r="A500">
        <v>3072</v>
      </c>
      <c r="B500" s="1">
        <v>0</v>
      </c>
      <c r="C500" s="1">
        <v>0</v>
      </c>
      <c r="D500">
        <v>0.79612841811943802</v>
      </c>
      <c r="E500" t="s">
        <v>2540</v>
      </c>
    </row>
    <row r="501" spans="1:5" x14ac:dyDescent="0.2">
      <c r="A501">
        <v>4320</v>
      </c>
      <c r="B501" s="1">
        <v>0</v>
      </c>
      <c r="C501" s="1">
        <v>1</v>
      </c>
      <c r="D501" s="4">
        <v>0.797827667695575</v>
      </c>
      <c r="E501" t="s">
        <v>3495</v>
      </c>
    </row>
    <row r="502" spans="1:5" x14ac:dyDescent="0.2">
      <c r="A502">
        <v>2231</v>
      </c>
      <c r="B502" s="1">
        <v>0</v>
      </c>
      <c r="C502" s="1">
        <v>1</v>
      </c>
      <c r="D502">
        <v>0.79783314041911579</v>
      </c>
      <c r="E502" t="s">
        <v>2499</v>
      </c>
    </row>
    <row r="503" spans="1:5" x14ac:dyDescent="0.2">
      <c r="A503">
        <v>9687</v>
      </c>
      <c r="B503" s="1">
        <v>0</v>
      </c>
      <c r="C503" s="1">
        <v>0</v>
      </c>
      <c r="D503" s="4">
        <v>0.79831385612487704</v>
      </c>
      <c r="E503" t="s">
        <v>4354</v>
      </c>
    </row>
    <row r="504" spans="1:5" x14ac:dyDescent="0.2">
      <c r="A504">
        <v>5684</v>
      </c>
      <c r="B504" s="1">
        <v>0</v>
      </c>
      <c r="C504" s="1">
        <v>0</v>
      </c>
      <c r="D504" s="4">
        <v>0.79857429703527305</v>
      </c>
      <c r="E504" t="s">
        <v>4083</v>
      </c>
    </row>
    <row r="505" spans="1:5" x14ac:dyDescent="0.2">
      <c r="A505">
        <v>5144</v>
      </c>
      <c r="B505" s="1">
        <v>0</v>
      </c>
      <c r="C505" s="1">
        <v>0</v>
      </c>
      <c r="D505" s="4">
        <v>0.79937859969978398</v>
      </c>
      <c r="E505" t="s">
        <v>4084</v>
      </c>
    </row>
    <row r="506" spans="1:5" x14ac:dyDescent="0.2">
      <c r="A506">
        <v>2022</v>
      </c>
      <c r="B506" s="1">
        <v>0</v>
      </c>
      <c r="C506" s="1">
        <v>0</v>
      </c>
      <c r="D506">
        <v>0.79943552369361404</v>
      </c>
      <c r="E506" t="s">
        <v>2013</v>
      </c>
    </row>
    <row r="507" spans="1:5" x14ac:dyDescent="0.2">
      <c r="A507">
        <v>3298</v>
      </c>
      <c r="B507" s="1">
        <v>0</v>
      </c>
      <c r="C507" s="1">
        <v>1</v>
      </c>
      <c r="D507">
        <v>0.79970663750913196</v>
      </c>
      <c r="E507" t="s">
        <v>2631</v>
      </c>
    </row>
    <row r="508" spans="1:5" x14ac:dyDescent="0.2">
      <c r="A508">
        <v>5168</v>
      </c>
      <c r="B508" s="1">
        <v>0</v>
      </c>
      <c r="C508" s="1">
        <v>0</v>
      </c>
      <c r="D508" s="4">
        <v>0.79971747278369198</v>
      </c>
      <c r="E508" t="s">
        <v>4085</v>
      </c>
    </row>
    <row r="509" spans="1:5" x14ac:dyDescent="0.2">
      <c r="A509">
        <v>9189</v>
      </c>
      <c r="B509" s="1">
        <v>0</v>
      </c>
      <c r="C509" s="1">
        <v>0</v>
      </c>
      <c r="D509" s="4">
        <v>0.80017817020416204</v>
      </c>
      <c r="E509" t="s">
        <v>4355</v>
      </c>
    </row>
    <row r="510" spans="1:5" x14ac:dyDescent="0.2">
      <c r="A510">
        <v>3871</v>
      </c>
      <c r="B510" s="1">
        <v>0</v>
      </c>
      <c r="C510" s="1">
        <v>0</v>
      </c>
      <c r="D510" s="4">
        <v>0.800513507798847</v>
      </c>
      <c r="E510" t="s">
        <v>3204</v>
      </c>
    </row>
    <row r="511" spans="1:5" x14ac:dyDescent="0.2">
      <c r="A511">
        <v>2933</v>
      </c>
      <c r="B511" s="1">
        <v>0</v>
      </c>
      <c r="C511" s="1">
        <v>0</v>
      </c>
      <c r="D511">
        <v>0.80081634522507905</v>
      </c>
      <c r="E511" t="s">
        <v>2319</v>
      </c>
    </row>
    <row r="512" spans="1:5" x14ac:dyDescent="0.2">
      <c r="A512">
        <v>2105</v>
      </c>
      <c r="B512" s="1">
        <v>0</v>
      </c>
      <c r="C512" s="1">
        <v>0</v>
      </c>
      <c r="D512">
        <v>0.80227210259282422</v>
      </c>
      <c r="E512" t="s">
        <v>2043</v>
      </c>
    </row>
    <row r="513" spans="1:5" x14ac:dyDescent="0.2">
      <c r="A513">
        <v>2930</v>
      </c>
      <c r="B513" s="1">
        <v>0</v>
      </c>
      <c r="C513" s="1">
        <v>0</v>
      </c>
      <c r="D513">
        <v>0.80242862844582963</v>
      </c>
      <c r="E513" t="s">
        <v>2317</v>
      </c>
    </row>
    <row r="514" spans="1:5" x14ac:dyDescent="0.2">
      <c r="A514">
        <v>5114</v>
      </c>
      <c r="B514" s="1">
        <v>0</v>
      </c>
      <c r="C514" s="1">
        <v>0</v>
      </c>
      <c r="D514" s="4">
        <v>0.80245057033040501</v>
      </c>
      <c r="E514" t="s">
        <v>4086</v>
      </c>
    </row>
    <row r="515" spans="1:5" x14ac:dyDescent="0.2">
      <c r="A515">
        <v>2725</v>
      </c>
      <c r="B515" s="1">
        <v>0</v>
      </c>
      <c r="C515" s="1">
        <v>0</v>
      </c>
      <c r="D515">
        <v>0.80260544864571359</v>
      </c>
      <c r="E515" t="s">
        <v>2242</v>
      </c>
    </row>
    <row r="516" spans="1:5" x14ac:dyDescent="0.2">
      <c r="A516">
        <v>2788</v>
      </c>
      <c r="B516" s="1">
        <v>0</v>
      </c>
      <c r="C516" s="1">
        <v>0</v>
      </c>
      <c r="D516">
        <v>0.80372078970629757</v>
      </c>
      <c r="E516" t="s">
        <v>2267</v>
      </c>
    </row>
    <row r="517" spans="1:5" x14ac:dyDescent="0.2">
      <c r="A517">
        <v>5680</v>
      </c>
      <c r="B517" s="1">
        <v>0</v>
      </c>
      <c r="C517" s="1">
        <v>0</v>
      </c>
      <c r="D517" s="4">
        <v>0.80384869398438696</v>
      </c>
      <c r="E517" t="s">
        <v>4087</v>
      </c>
    </row>
    <row r="518" spans="1:5" x14ac:dyDescent="0.2">
      <c r="A518">
        <v>8250</v>
      </c>
      <c r="B518" s="1">
        <v>0</v>
      </c>
      <c r="C518" s="1">
        <v>0</v>
      </c>
      <c r="D518" s="4">
        <v>0.805014789104461</v>
      </c>
      <c r="E518" t="s">
        <v>4356</v>
      </c>
    </row>
    <row r="519" spans="1:5" x14ac:dyDescent="0.2">
      <c r="A519">
        <v>3966</v>
      </c>
      <c r="B519" s="1">
        <v>0</v>
      </c>
      <c r="C519" s="1">
        <v>1</v>
      </c>
      <c r="D519" s="4">
        <v>0.80664890592262695</v>
      </c>
      <c r="E519" t="s">
        <v>3299</v>
      </c>
    </row>
    <row r="520" spans="1:5" x14ac:dyDescent="0.2">
      <c r="A520">
        <v>3385</v>
      </c>
      <c r="B520" s="1">
        <v>0</v>
      </c>
      <c r="C520" s="1">
        <v>1</v>
      </c>
      <c r="D520">
        <v>0.807332552064008</v>
      </c>
      <c r="E520" t="s">
        <v>2718</v>
      </c>
    </row>
    <row r="521" spans="1:5" x14ac:dyDescent="0.2">
      <c r="A521">
        <v>6287</v>
      </c>
      <c r="B521" s="1">
        <v>0</v>
      </c>
      <c r="C521" s="1">
        <v>0</v>
      </c>
      <c r="D521">
        <v>0.80755138397216797</v>
      </c>
      <c r="E521" t="s">
        <v>4357</v>
      </c>
    </row>
    <row r="522" spans="1:5" x14ac:dyDescent="0.2">
      <c r="A522">
        <v>3845</v>
      </c>
      <c r="B522" s="1">
        <v>0</v>
      </c>
      <c r="C522" s="1">
        <v>0</v>
      </c>
      <c r="D522" s="4">
        <v>0.80757231382162098</v>
      </c>
      <c r="E522" t="s">
        <v>3178</v>
      </c>
    </row>
    <row r="523" spans="1:5" x14ac:dyDescent="0.2">
      <c r="A523">
        <v>4267</v>
      </c>
      <c r="B523" s="1">
        <v>0</v>
      </c>
      <c r="C523" s="1">
        <v>0</v>
      </c>
      <c r="D523" s="4">
        <v>0.80968497248896498</v>
      </c>
      <c r="E523" t="s">
        <v>3411</v>
      </c>
    </row>
    <row r="524" spans="1:5" x14ac:dyDescent="0.2">
      <c r="A524">
        <v>4025</v>
      </c>
      <c r="B524" s="1">
        <v>0</v>
      </c>
      <c r="C524" s="1">
        <v>1</v>
      </c>
      <c r="D524" s="4">
        <v>0.81003143845315795</v>
      </c>
      <c r="E524" t="s">
        <v>3548</v>
      </c>
    </row>
    <row r="525" spans="1:5" x14ac:dyDescent="0.2">
      <c r="A525">
        <v>4829</v>
      </c>
      <c r="B525" s="1">
        <v>0</v>
      </c>
      <c r="C525" s="1">
        <v>0</v>
      </c>
      <c r="D525" s="4">
        <v>0.81014965238398595</v>
      </c>
      <c r="E525" t="s">
        <v>4088</v>
      </c>
    </row>
    <row r="526" spans="1:5" x14ac:dyDescent="0.2">
      <c r="A526">
        <v>3984</v>
      </c>
      <c r="B526" s="1">
        <v>0</v>
      </c>
      <c r="C526" s="1">
        <v>0</v>
      </c>
      <c r="D526" s="4">
        <v>0.81029572437941999</v>
      </c>
      <c r="E526" t="s">
        <v>3317</v>
      </c>
    </row>
    <row r="527" spans="1:5" x14ac:dyDescent="0.2">
      <c r="A527">
        <v>4038</v>
      </c>
      <c r="B527" s="1">
        <v>0</v>
      </c>
      <c r="C527" s="1">
        <v>0</v>
      </c>
      <c r="D527" s="4">
        <v>0.81100293076335594</v>
      </c>
      <c r="E527" t="s">
        <v>3410</v>
      </c>
    </row>
    <row r="528" spans="1:5" x14ac:dyDescent="0.2">
      <c r="A528">
        <v>4411</v>
      </c>
      <c r="B528" s="1">
        <v>0</v>
      </c>
      <c r="C528" s="1">
        <v>0</v>
      </c>
      <c r="D528" s="4">
        <v>0.811642539849175</v>
      </c>
      <c r="E528" t="s">
        <v>3409</v>
      </c>
    </row>
    <row r="529" spans="1:5" x14ac:dyDescent="0.2">
      <c r="A529">
        <v>9028</v>
      </c>
      <c r="B529" s="1">
        <v>0</v>
      </c>
      <c r="C529" s="1">
        <v>0</v>
      </c>
      <c r="D529" s="4">
        <v>0.81268846988677901</v>
      </c>
      <c r="E529" t="s">
        <v>4358</v>
      </c>
    </row>
    <row r="530" spans="1:5" x14ac:dyDescent="0.2">
      <c r="A530">
        <v>5439</v>
      </c>
      <c r="B530" s="1">
        <v>0</v>
      </c>
      <c r="C530" s="1">
        <v>0</v>
      </c>
      <c r="D530" s="4">
        <v>0.813916330115941</v>
      </c>
      <c r="E530" t="s">
        <v>4090</v>
      </c>
    </row>
    <row r="531" spans="1:5" x14ac:dyDescent="0.2">
      <c r="A531">
        <v>9948</v>
      </c>
      <c r="B531" s="1">
        <v>0</v>
      </c>
      <c r="C531" s="1">
        <v>0</v>
      </c>
      <c r="D531" s="4">
        <v>0.81467276811599698</v>
      </c>
      <c r="E531" t="s">
        <v>4359</v>
      </c>
    </row>
    <row r="532" spans="1:5" x14ac:dyDescent="0.2">
      <c r="A532">
        <v>2248</v>
      </c>
      <c r="B532" s="1">
        <v>0</v>
      </c>
      <c r="C532" s="1">
        <v>0</v>
      </c>
      <c r="D532">
        <v>0.81502958188357622</v>
      </c>
      <c r="E532" t="s">
        <v>2088</v>
      </c>
    </row>
    <row r="533" spans="1:5" x14ac:dyDescent="0.2">
      <c r="A533">
        <v>6709</v>
      </c>
      <c r="B533" s="1">
        <v>0</v>
      </c>
      <c r="C533" s="1">
        <v>0</v>
      </c>
      <c r="D533">
        <v>0.81673479080200195</v>
      </c>
      <c r="E533" t="s">
        <v>4360</v>
      </c>
    </row>
    <row r="534" spans="1:5" x14ac:dyDescent="0.2">
      <c r="A534">
        <v>2995</v>
      </c>
      <c r="B534" s="1">
        <v>0</v>
      </c>
      <c r="C534" s="1">
        <v>0</v>
      </c>
      <c r="D534">
        <v>0.81730573940400775</v>
      </c>
      <c r="E534" t="s">
        <v>2337</v>
      </c>
    </row>
    <row r="535" spans="1:5" x14ac:dyDescent="0.2">
      <c r="A535">
        <v>5241</v>
      </c>
      <c r="B535" s="1">
        <v>0</v>
      </c>
      <c r="C535" s="1">
        <v>0</v>
      </c>
      <c r="D535" s="4">
        <v>0.81747411193174002</v>
      </c>
      <c r="E535" t="s">
        <v>4091</v>
      </c>
    </row>
    <row r="536" spans="1:5" x14ac:dyDescent="0.2">
      <c r="A536">
        <v>4202</v>
      </c>
      <c r="B536" s="1">
        <v>0</v>
      </c>
      <c r="C536" s="1">
        <v>1</v>
      </c>
      <c r="D536" s="4">
        <v>0.81748281742626205</v>
      </c>
      <c r="E536" t="s">
        <v>3653</v>
      </c>
    </row>
    <row r="537" spans="1:5" x14ac:dyDescent="0.2">
      <c r="A537">
        <v>2247</v>
      </c>
      <c r="B537" s="1">
        <v>0</v>
      </c>
      <c r="C537" s="1">
        <v>0</v>
      </c>
      <c r="D537">
        <v>0.81758140739732588</v>
      </c>
      <c r="E537" t="s">
        <v>2087</v>
      </c>
    </row>
    <row r="538" spans="1:5" x14ac:dyDescent="0.2">
      <c r="A538">
        <v>2574</v>
      </c>
      <c r="B538" s="1">
        <v>0</v>
      </c>
      <c r="C538" s="1">
        <v>0</v>
      </c>
      <c r="D538">
        <v>0.81780257321784433</v>
      </c>
      <c r="E538" t="s">
        <v>2196</v>
      </c>
    </row>
    <row r="539" spans="1:5" x14ac:dyDescent="0.2">
      <c r="A539">
        <v>3319</v>
      </c>
      <c r="B539" s="1">
        <v>0</v>
      </c>
      <c r="C539" s="1">
        <v>0</v>
      </c>
      <c r="D539" s="4">
        <v>0.81810116663795196</v>
      </c>
      <c r="E539" t="s">
        <v>2652</v>
      </c>
    </row>
    <row r="540" spans="1:5" x14ac:dyDescent="0.2">
      <c r="A540">
        <v>3994</v>
      </c>
      <c r="B540" s="1">
        <v>0</v>
      </c>
      <c r="C540" s="1">
        <v>0</v>
      </c>
      <c r="D540" s="4">
        <v>0.81868256651341298</v>
      </c>
      <c r="E540" t="s">
        <v>3327</v>
      </c>
    </row>
    <row r="541" spans="1:5" x14ac:dyDescent="0.2">
      <c r="A541">
        <v>2791</v>
      </c>
      <c r="B541" s="1">
        <v>0</v>
      </c>
      <c r="C541" s="1">
        <v>0</v>
      </c>
      <c r="D541">
        <v>0.81876247239425004</v>
      </c>
      <c r="E541" t="s">
        <v>2268</v>
      </c>
    </row>
    <row r="542" spans="1:5" x14ac:dyDescent="0.2">
      <c r="A542">
        <v>3011</v>
      </c>
      <c r="B542" s="1">
        <v>0</v>
      </c>
      <c r="C542" s="1">
        <v>0</v>
      </c>
      <c r="D542">
        <v>0.81900095660574601</v>
      </c>
      <c r="E542" t="s">
        <v>2521</v>
      </c>
    </row>
    <row r="543" spans="1:5" x14ac:dyDescent="0.2">
      <c r="A543">
        <v>3902</v>
      </c>
      <c r="B543" s="1">
        <v>0</v>
      </c>
      <c r="C543" s="1">
        <v>0</v>
      </c>
      <c r="D543" s="4">
        <v>0.81920754491271297</v>
      </c>
      <c r="E543" t="s">
        <v>3235</v>
      </c>
    </row>
    <row r="544" spans="1:5" x14ac:dyDescent="0.2">
      <c r="A544">
        <v>2366</v>
      </c>
      <c r="B544" s="1">
        <v>0</v>
      </c>
      <c r="C544" s="1">
        <v>0</v>
      </c>
      <c r="D544">
        <v>0.81986311252489608</v>
      </c>
      <c r="E544" t="s">
        <v>2131</v>
      </c>
    </row>
    <row r="545" spans="1:5" x14ac:dyDescent="0.2">
      <c r="A545">
        <v>5678</v>
      </c>
      <c r="B545" s="1">
        <v>0</v>
      </c>
      <c r="C545" s="1">
        <v>0</v>
      </c>
      <c r="D545" s="4">
        <v>0.82070625816347098</v>
      </c>
      <c r="E545" t="s">
        <v>4092</v>
      </c>
    </row>
    <row r="546" spans="1:5" x14ac:dyDescent="0.2">
      <c r="A546">
        <v>5372</v>
      </c>
      <c r="B546" s="1">
        <v>0</v>
      </c>
      <c r="C546" s="1">
        <v>0</v>
      </c>
      <c r="D546" s="4">
        <v>0.82121504931089295</v>
      </c>
      <c r="E546" t="s">
        <v>4093</v>
      </c>
    </row>
    <row r="547" spans="1:5" x14ac:dyDescent="0.2">
      <c r="A547">
        <v>2012</v>
      </c>
      <c r="B547" s="1">
        <v>0</v>
      </c>
      <c r="C547" s="1">
        <v>0</v>
      </c>
      <c r="D547">
        <v>0.82170279336182594</v>
      </c>
      <c r="E547" t="s">
        <v>2012</v>
      </c>
    </row>
    <row r="548" spans="1:5" x14ac:dyDescent="0.2">
      <c r="A548">
        <v>3555</v>
      </c>
      <c r="B548" s="1">
        <v>0</v>
      </c>
      <c r="C548" s="1">
        <v>0</v>
      </c>
      <c r="D548" s="4">
        <v>0.821743431226854</v>
      </c>
      <c r="E548" t="s">
        <v>2888</v>
      </c>
    </row>
    <row r="549" spans="1:5" x14ac:dyDescent="0.2">
      <c r="A549">
        <v>2663</v>
      </c>
      <c r="B549" s="1">
        <v>0</v>
      </c>
      <c r="C549" s="1">
        <v>0</v>
      </c>
      <c r="D549">
        <v>0.82269369453899299</v>
      </c>
      <c r="E549" t="s">
        <v>2221</v>
      </c>
    </row>
    <row r="550" spans="1:5" x14ac:dyDescent="0.2">
      <c r="A550">
        <v>6319</v>
      </c>
      <c r="B550" s="1">
        <v>0</v>
      </c>
      <c r="C550" s="1">
        <v>0</v>
      </c>
      <c r="D550" s="4">
        <v>0.82402431964874201</v>
      </c>
      <c r="E550" t="s">
        <v>4362</v>
      </c>
    </row>
    <row r="551" spans="1:5" x14ac:dyDescent="0.2">
      <c r="A551">
        <v>7984</v>
      </c>
      <c r="B551" s="1">
        <v>0</v>
      </c>
      <c r="C551" s="1">
        <v>0</v>
      </c>
      <c r="D551">
        <v>0.82431614398956299</v>
      </c>
      <c r="E551" t="s">
        <v>4363</v>
      </c>
    </row>
    <row r="552" spans="1:5" x14ac:dyDescent="0.2">
      <c r="A552">
        <v>5521</v>
      </c>
      <c r="B552" s="1">
        <v>0</v>
      </c>
      <c r="C552" s="1">
        <v>0</v>
      </c>
      <c r="D552">
        <v>0.82519863886725997</v>
      </c>
      <c r="E552" t="s">
        <v>4095</v>
      </c>
    </row>
    <row r="553" spans="1:5" x14ac:dyDescent="0.2">
      <c r="A553">
        <v>5149</v>
      </c>
      <c r="B553" s="1">
        <v>0</v>
      </c>
      <c r="C553" s="1">
        <v>0</v>
      </c>
      <c r="D553" s="4">
        <v>0.82526185116726203</v>
      </c>
      <c r="E553" t="s">
        <v>4096</v>
      </c>
    </row>
    <row r="554" spans="1:5" x14ac:dyDescent="0.2">
      <c r="A554">
        <v>4292</v>
      </c>
      <c r="B554" s="1">
        <v>0</v>
      </c>
      <c r="C554" s="1">
        <v>0</v>
      </c>
      <c r="D554" s="4">
        <v>0.82538013912404196</v>
      </c>
      <c r="E554" t="s">
        <v>3408</v>
      </c>
    </row>
    <row r="555" spans="1:5" x14ac:dyDescent="0.2">
      <c r="A555">
        <v>4721</v>
      </c>
      <c r="B555" s="1">
        <v>0</v>
      </c>
      <c r="C555" s="1">
        <v>0</v>
      </c>
      <c r="D555" s="4">
        <v>0.82557697422405196</v>
      </c>
      <c r="E555" t="s">
        <v>4097</v>
      </c>
    </row>
    <row r="556" spans="1:5" x14ac:dyDescent="0.2">
      <c r="A556">
        <v>4734</v>
      </c>
      <c r="B556" s="1">
        <v>0</v>
      </c>
      <c r="C556" s="1">
        <v>0</v>
      </c>
      <c r="D556">
        <v>0.82626845068247401</v>
      </c>
      <c r="E556" t="s">
        <v>4098</v>
      </c>
    </row>
    <row r="557" spans="1:5" x14ac:dyDescent="0.2">
      <c r="A557">
        <v>3953</v>
      </c>
      <c r="B557" s="1">
        <v>0</v>
      </c>
      <c r="C557" s="1">
        <v>0</v>
      </c>
      <c r="D557" s="4">
        <v>0.82742724212841501</v>
      </c>
      <c r="E557" t="s">
        <v>3286</v>
      </c>
    </row>
    <row r="558" spans="1:5" x14ac:dyDescent="0.2">
      <c r="A558">
        <v>2036</v>
      </c>
      <c r="B558" s="1">
        <v>0</v>
      </c>
      <c r="C558" s="1">
        <v>0</v>
      </c>
      <c r="D558">
        <v>0.82745973822864904</v>
      </c>
      <c r="E558" t="s">
        <v>2018</v>
      </c>
    </row>
    <row r="559" spans="1:5" x14ac:dyDescent="0.2">
      <c r="A559">
        <v>2567</v>
      </c>
      <c r="B559" s="1">
        <v>0</v>
      </c>
      <c r="C559" s="1">
        <v>0</v>
      </c>
      <c r="D559">
        <v>0.82789638659909148</v>
      </c>
      <c r="E559" t="s">
        <v>2194</v>
      </c>
    </row>
    <row r="560" spans="1:5" x14ac:dyDescent="0.2">
      <c r="A560">
        <v>5099</v>
      </c>
      <c r="B560" s="1">
        <v>0</v>
      </c>
      <c r="C560" s="1">
        <v>0</v>
      </c>
      <c r="D560" s="4">
        <v>0.82816687929814503</v>
      </c>
      <c r="E560" t="s">
        <v>4099</v>
      </c>
    </row>
    <row r="561" spans="1:5" x14ac:dyDescent="0.2">
      <c r="A561">
        <v>2003</v>
      </c>
      <c r="B561" s="1">
        <v>0</v>
      </c>
      <c r="C561" s="1">
        <v>0</v>
      </c>
      <c r="D561">
        <v>0.82825925447496695</v>
      </c>
      <c r="E561" t="s">
        <v>2007</v>
      </c>
    </row>
    <row r="562" spans="1:5" x14ac:dyDescent="0.2">
      <c r="A562">
        <v>3111</v>
      </c>
      <c r="B562" s="1">
        <v>0</v>
      </c>
      <c r="C562" s="1">
        <v>0</v>
      </c>
      <c r="D562">
        <v>0.82826122940996405</v>
      </c>
      <c r="E562" t="s">
        <v>2550</v>
      </c>
    </row>
    <row r="563" spans="1:5" x14ac:dyDescent="0.2">
      <c r="A563">
        <v>4437</v>
      </c>
      <c r="B563" s="1">
        <v>0</v>
      </c>
      <c r="C563" s="1">
        <v>0</v>
      </c>
      <c r="D563">
        <v>0.82854189629039399</v>
      </c>
      <c r="E563" t="s">
        <v>3407</v>
      </c>
    </row>
    <row r="564" spans="1:5" x14ac:dyDescent="0.2">
      <c r="A564">
        <v>4393</v>
      </c>
      <c r="B564" s="1">
        <v>0</v>
      </c>
      <c r="C564" s="1">
        <v>1</v>
      </c>
      <c r="D564" s="4">
        <v>0.82919885694211704</v>
      </c>
      <c r="E564" t="s">
        <v>3770</v>
      </c>
    </row>
    <row r="565" spans="1:5" x14ac:dyDescent="0.2">
      <c r="A565">
        <v>3865</v>
      </c>
      <c r="B565" s="1">
        <v>0</v>
      </c>
      <c r="C565" s="1">
        <v>1</v>
      </c>
      <c r="D565" s="4">
        <v>0.83026784557427602</v>
      </c>
      <c r="E565" t="s">
        <v>3198</v>
      </c>
    </row>
    <row r="566" spans="1:5" x14ac:dyDescent="0.2">
      <c r="A566">
        <v>3854</v>
      </c>
      <c r="B566" s="1">
        <v>0</v>
      </c>
      <c r="C566" s="1">
        <v>1</v>
      </c>
      <c r="D566" s="4">
        <v>0.83028480296789897</v>
      </c>
      <c r="E566" t="s">
        <v>3187</v>
      </c>
    </row>
    <row r="567" spans="1:5" x14ac:dyDescent="0.2">
      <c r="A567">
        <v>2832</v>
      </c>
      <c r="B567" s="1">
        <v>0</v>
      </c>
      <c r="C567" s="1">
        <v>0</v>
      </c>
      <c r="D567">
        <v>0.83058360012779342</v>
      </c>
      <c r="E567" t="s">
        <v>2281</v>
      </c>
    </row>
    <row r="568" spans="1:5" x14ac:dyDescent="0.2">
      <c r="A568">
        <v>4070</v>
      </c>
      <c r="B568" s="1">
        <v>0</v>
      </c>
      <c r="C568" s="1">
        <v>0</v>
      </c>
      <c r="D568" s="4">
        <v>0.83086746670966505</v>
      </c>
      <c r="E568" t="s">
        <v>3406</v>
      </c>
    </row>
    <row r="569" spans="1:5" x14ac:dyDescent="0.2">
      <c r="A569">
        <v>3314</v>
      </c>
      <c r="B569" s="1">
        <v>0</v>
      </c>
      <c r="C569" s="1">
        <v>0</v>
      </c>
      <c r="D569" s="4">
        <v>0.83154413784853898</v>
      </c>
      <c r="E569" t="s">
        <v>2647</v>
      </c>
    </row>
    <row r="570" spans="1:5" x14ac:dyDescent="0.2">
      <c r="A570">
        <v>5940</v>
      </c>
      <c r="B570" s="1">
        <v>0</v>
      </c>
      <c r="C570" s="1">
        <v>0</v>
      </c>
      <c r="D570" s="4">
        <v>0.83172745890392297</v>
      </c>
      <c r="E570" t="s">
        <v>4100</v>
      </c>
    </row>
    <row r="571" spans="1:5" x14ac:dyDescent="0.2">
      <c r="A571">
        <v>9148</v>
      </c>
      <c r="B571" s="1">
        <v>0</v>
      </c>
      <c r="C571" s="1">
        <v>0</v>
      </c>
      <c r="D571" s="4">
        <v>0.83203107118606501</v>
      </c>
      <c r="E571" t="s">
        <v>4365</v>
      </c>
    </row>
    <row r="572" spans="1:5" x14ac:dyDescent="0.2">
      <c r="A572">
        <v>3918</v>
      </c>
      <c r="B572" s="1">
        <v>0</v>
      </c>
      <c r="C572" s="1">
        <v>0</v>
      </c>
      <c r="D572" s="4">
        <v>0.832074958117067</v>
      </c>
      <c r="E572" t="s">
        <v>3251</v>
      </c>
    </row>
    <row r="573" spans="1:5" x14ac:dyDescent="0.2">
      <c r="A573">
        <v>3620</v>
      </c>
      <c r="B573" s="1">
        <v>0</v>
      </c>
      <c r="C573" s="1">
        <v>0</v>
      </c>
      <c r="D573" s="4">
        <v>0.83234312337054595</v>
      </c>
      <c r="E573" t="s">
        <v>2953</v>
      </c>
    </row>
    <row r="574" spans="1:5" x14ac:dyDescent="0.2">
      <c r="A574">
        <v>2814</v>
      </c>
      <c r="B574" s="1">
        <v>0</v>
      </c>
      <c r="C574" s="1">
        <v>0</v>
      </c>
      <c r="D574">
        <v>0.83266400901044846</v>
      </c>
      <c r="E574" t="s">
        <v>2277</v>
      </c>
    </row>
    <row r="575" spans="1:5" x14ac:dyDescent="0.2">
      <c r="A575">
        <v>5133</v>
      </c>
      <c r="B575" s="1">
        <v>0</v>
      </c>
      <c r="C575" s="1">
        <v>0</v>
      </c>
      <c r="D575" s="4">
        <v>0.83327136268111801</v>
      </c>
      <c r="E575" t="s">
        <v>4101</v>
      </c>
    </row>
    <row r="576" spans="1:5" x14ac:dyDescent="0.2">
      <c r="A576">
        <v>3671</v>
      </c>
      <c r="B576" s="1">
        <v>0</v>
      </c>
      <c r="C576" s="1">
        <v>0</v>
      </c>
      <c r="D576" s="4">
        <v>0.83385810120729098</v>
      </c>
      <c r="E576" t="s">
        <v>3004</v>
      </c>
    </row>
    <row r="577" spans="1:5" x14ac:dyDescent="0.2">
      <c r="A577">
        <v>4035</v>
      </c>
      <c r="B577" s="1">
        <v>0</v>
      </c>
      <c r="C577" s="1">
        <v>0</v>
      </c>
      <c r="D577" s="4">
        <v>0.83518000775968204</v>
      </c>
      <c r="E577" t="s">
        <v>3405</v>
      </c>
    </row>
    <row r="578" spans="1:5" x14ac:dyDescent="0.2">
      <c r="A578">
        <v>4295</v>
      </c>
      <c r="B578" s="1">
        <v>0</v>
      </c>
      <c r="C578" s="1">
        <v>0</v>
      </c>
      <c r="D578">
        <v>0.83556966465094296</v>
      </c>
      <c r="E578" t="s">
        <v>3404</v>
      </c>
    </row>
    <row r="579" spans="1:5" x14ac:dyDescent="0.2">
      <c r="A579">
        <v>3831</v>
      </c>
      <c r="B579" s="1">
        <v>0</v>
      </c>
      <c r="C579" s="1">
        <v>0</v>
      </c>
      <c r="D579" s="4">
        <v>0.83604353049996905</v>
      </c>
      <c r="E579" t="s">
        <v>3164</v>
      </c>
    </row>
    <row r="580" spans="1:5" x14ac:dyDescent="0.2">
      <c r="A580">
        <v>3549</v>
      </c>
      <c r="B580" s="1">
        <v>0</v>
      </c>
      <c r="C580" s="1">
        <v>0</v>
      </c>
      <c r="D580" s="4">
        <v>0.83714895861340199</v>
      </c>
      <c r="E580" t="s">
        <v>2882</v>
      </c>
    </row>
    <row r="581" spans="1:5" x14ac:dyDescent="0.2">
      <c r="A581">
        <v>7892</v>
      </c>
      <c r="B581" s="1">
        <v>0</v>
      </c>
      <c r="C581" s="1">
        <v>0</v>
      </c>
      <c r="D581" s="4">
        <v>0.83850592374801602</v>
      </c>
      <c r="E581" t="s">
        <v>4366</v>
      </c>
    </row>
    <row r="582" spans="1:5" x14ac:dyDescent="0.2">
      <c r="A582">
        <v>4313</v>
      </c>
      <c r="B582" s="1">
        <v>0</v>
      </c>
      <c r="C582" s="1">
        <v>1</v>
      </c>
      <c r="D582" s="4">
        <v>0.838842608373776</v>
      </c>
      <c r="E582" t="s">
        <v>3719</v>
      </c>
    </row>
    <row r="583" spans="1:5" x14ac:dyDescent="0.2">
      <c r="A583">
        <v>3374</v>
      </c>
      <c r="B583" s="1">
        <v>0</v>
      </c>
      <c r="C583" s="1">
        <v>0</v>
      </c>
      <c r="D583">
        <v>0.83898867216935202</v>
      </c>
      <c r="E583" t="s">
        <v>2707</v>
      </c>
    </row>
    <row r="584" spans="1:5" x14ac:dyDescent="0.2">
      <c r="A584">
        <v>7690</v>
      </c>
      <c r="B584" s="1">
        <v>0</v>
      </c>
      <c r="C584" s="1">
        <v>0</v>
      </c>
      <c r="D584" s="4">
        <v>0.83909857273101796</v>
      </c>
      <c r="E584" t="s">
        <v>4367</v>
      </c>
    </row>
    <row r="585" spans="1:5" x14ac:dyDescent="0.2">
      <c r="A585">
        <v>4891</v>
      </c>
      <c r="B585" s="1">
        <v>0</v>
      </c>
      <c r="C585" s="1">
        <v>0</v>
      </c>
      <c r="D585">
        <v>0.83941378711515002</v>
      </c>
      <c r="E585" t="s">
        <v>4102</v>
      </c>
    </row>
    <row r="586" spans="1:5" x14ac:dyDescent="0.2">
      <c r="A586">
        <v>5007</v>
      </c>
      <c r="B586" s="1">
        <v>0</v>
      </c>
      <c r="C586" s="1">
        <v>0</v>
      </c>
      <c r="D586" s="4">
        <v>0.83988861044621699</v>
      </c>
      <c r="E586" t="s">
        <v>4103</v>
      </c>
    </row>
    <row r="587" spans="1:5" x14ac:dyDescent="0.2">
      <c r="A587">
        <v>5370</v>
      </c>
      <c r="B587" s="1">
        <v>0</v>
      </c>
      <c r="C587" s="1">
        <v>0</v>
      </c>
      <c r="D587" s="4">
        <v>0.84034048416456497</v>
      </c>
      <c r="E587" t="s">
        <v>4104</v>
      </c>
    </row>
    <row r="588" spans="1:5" x14ac:dyDescent="0.2">
      <c r="A588">
        <v>2096</v>
      </c>
      <c r="B588" s="1">
        <v>0</v>
      </c>
      <c r="C588" s="1">
        <v>0</v>
      </c>
      <c r="D588">
        <v>0.84070745448166451</v>
      </c>
      <c r="E588" t="s">
        <v>2041</v>
      </c>
    </row>
    <row r="589" spans="1:5" x14ac:dyDescent="0.2">
      <c r="A589">
        <v>3754</v>
      </c>
      <c r="B589" s="1">
        <v>0</v>
      </c>
      <c r="C589" s="1">
        <v>0</v>
      </c>
      <c r="D589" s="4">
        <v>0.84112701811383705</v>
      </c>
      <c r="E589" t="s">
        <v>3087</v>
      </c>
    </row>
    <row r="590" spans="1:5" x14ac:dyDescent="0.2">
      <c r="A590">
        <v>2156</v>
      </c>
      <c r="B590" s="1">
        <v>0</v>
      </c>
      <c r="C590" s="1">
        <v>1</v>
      </c>
      <c r="D590">
        <v>0.84114262060063161</v>
      </c>
      <c r="E590" t="s">
        <v>2447</v>
      </c>
    </row>
    <row r="591" spans="1:5" x14ac:dyDescent="0.2">
      <c r="A591">
        <v>3819</v>
      </c>
      <c r="B591" s="1">
        <v>0</v>
      </c>
      <c r="C591" s="1">
        <v>0</v>
      </c>
      <c r="D591" s="4">
        <v>0.84145895957410499</v>
      </c>
      <c r="E591" t="s">
        <v>3152</v>
      </c>
    </row>
    <row r="592" spans="1:5" x14ac:dyDescent="0.2">
      <c r="A592">
        <v>5039</v>
      </c>
      <c r="B592" s="1">
        <v>0</v>
      </c>
      <c r="C592" s="1">
        <v>0</v>
      </c>
      <c r="D592" s="4">
        <v>0.84163013046206403</v>
      </c>
      <c r="E592" t="s">
        <v>4105</v>
      </c>
    </row>
    <row r="593" spans="1:5" x14ac:dyDescent="0.2">
      <c r="A593">
        <v>5135</v>
      </c>
      <c r="B593" s="1">
        <v>0</v>
      </c>
      <c r="C593" s="1">
        <v>0</v>
      </c>
      <c r="D593" s="4">
        <v>0.84163266919353297</v>
      </c>
      <c r="E593" t="s">
        <v>4106</v>
      </c>
    </row>
    <row r="594" spans="1:5" x14ac:dyDescent="0.2">
      <c r="A594">
        <v>5413</v>
      </c>
      <c r="B594" s="1">
        <v>0</v>
      </c>
      <c r="C594" s="1">
        <v>0</v>
      </c>
      <c r="D594" s="4">
        <v>0.84233595116355997</v>
      </c>
      <c r="E594" t="s">
        <v>4107</v>
      </c>
    </row>
    <row r="595" spans="1:5" x14ac:dyDescent="0.2">
      <c r="A595">
        <v>3009</v>
      </c>
      <c r="B595" s="1">
        <v>0</v>
      </c>
      <c r="C595" s="1">
        <v>0</v>
      </c>
      <c r="D595">
        <v>0.84431840355537235</v>
      </c>
      <c r="E595" t="s">
        <v>2344</v>
      </c>
    </row>
    <row r="596" spans="1:5" x14ac:dyDescent="0.2">
      <c r="A596">
        <v>3403</v>
      </c>
      <c r="B596" s="1">
        <v>0</v>
      </c>
      <c r="C596" s="1">
        <v>0</v>
      </c>
      <c r="D596" s="4">
        <v>0.84436116037286701</v>
      </c>
      <c r="E596" t="s">
        <v>2736</v>
      </c>
    </row>
    <row r="597" spans="1:5" x14ac:dyDescent="0.2">
      <c r="A597">
        <v>5864</v>
      </c>
      <c r="B597" s="1">
        <v>0</v>
      </c>
      <c r="C597" s="1">
        <v>0</v>
      </c>
      <c r="D597">
        <v>0.84535173550876896</v>
      </c>
      <c r="E597" t="s">
        <v>4108</v>
      </c>
    </row>
    <row r="598" spans="1:5" x14ac:dyDescent="0.2">
      <c r="A598">
        <v>4218</v>
      </c>
      <c r="B598" s="1">
        <v>0</v>
      </c>
      <c r="C598" s="1">
        <v>0</v>
      </c>
      <c r="D598" s="4">
        <v>0.84553835217492801</v>
      </c>
      <c r="E598" t="s">
        <v>3403</v>
      </c>
    </row>
    <row r="599" spans="1:5" x14ac:dyDescent="0.2">
      <c r="A599">
        <v>4717</v>
      </c>
      <c r="B599" s="1">
        <v>0</v>
      </c>
      <c r="C599" s="1">
        <v>0</v>
      </c>
      <c r="D599" s="4">
        <v>0.84554236717781805</v>
      </c>
      <c r="E599" t="s">
        <v>4109</v>
      </c>
    </row>
    <row r="600" spans="1:5" x14ac:dyDescent="0.2">
      <c r="A600">
        <v>9830</v>
      </c>
      <c r="B600" s="1">
        <v>0</v>
      </c>
      <c r="C600" s="1">
        <v>0</v>
      </c>
      <c r="D600" s="4">
        <v>0.84601408243179299</v>
      </c>
      <c r="E600" t="s">
        <v>4368</v>
      </c>
    </row>
    <row r="601" spans="1:5" x14ac:dyDescent="0.2">
      <c r="A601">
        <v>4176</v>
      </c>
      <c r="B601" s="1">
        <v>0</v>
      </c>
      <c r="C601" s="1">
        <v>0</v>
      </c>
      <c r="D601">
        <v>0.84654515454577905</v>
      </c>
      <c r="E601" t="s">
        <v>3402</v>
      </c>
    </row>
    <row r="602" spans="1:5" x14ac:dyDescent="0.2">
      <c r="A602">
        <v>5024</v>
      </c>
      <c r="B602" s="1">
        <v>0</v>
      </c>
      <c r="C602" s="1">
        <v>0</v>
      </c>
      <c r="D602" s="4">
        <v>0.84701395748515595</v>
      </c>
      <c r="E602" t="s">
        <v>4110</v>
      </c>
    </row>
    <row r="603" spans="1:5" x14ac:dyDescent="0.2">
      <c r="A603">
        <v>5634</v>
      </c>
      <c r="B603" s="1">
        <v>0</v>
      </c>
      <c r="C603" s="1">
        <v>0</v>
      </c>
      <c r="D603" s="4">
        <v>0.847260460317383</v>
      </c>
      <c r="E603" t="s">
        <v>4111</v>
      </c>
    </row>
    <row r="604" spans="1:5" x14ac:dyDescent="0.2">
      <c r="A604">
        <v>4286</v>
      </c>
      <c r="B604" s="1">
        <v>0</v>
      </c>
      <c r="C604" s="1">
        <v>0</v>
      </c>
      <c r="D604" s="4">
        <v>0.84745914286083701</v>
      </c>
      <c r="E604" t="s">
        <v>3401</v>
      </c>
    </row>
    <row r="605" spans="1:5" x14ac:dyDescent="0.2">
      <c r="A605">
        <v>4709</v>
      </c>
      <c r="B605" s="1">
        <v>0</v>
      </c>
      <c r="C605" s="1">
        <v>0</v>
      </c>
      <c r="D605" s="4">
        <v>0.84767979132656102</v>
      </c>
      <c r="E605" t="s">
        <v>4113</v>
      </c>
    </row>
    <row r="606" spans="1:5" x14ac:dyDescent="0.2">
      <c r="A606">
        <v>4222</v>
      </c>
      <c r="B606" s="1">
        <v>0</v>
      </c>
      <c r="C606" s="1">
        <v>0</v>
      </c>
      <c r="D606" s="4">
        <v>0.84770190321351802</v>
      </c>
      <c r="E606" t="s">
        <v>3400</v>
      </c>
    </row>
    <row r="607" spans="1:5" x14ac:dyDescent="0.2">
      <c r="A607">
        <v>3633</v>
      </c>
      <c r="B607" s="1">
        <v>0</v>
      </c>
      <c r="C607" s="1">
        <v>0</v>
      </c>
      <c r="D607">
        <v>0.84883037115295801</v>
      </c>
      <c r="E607" t="s">
        <v>2966</v>
      </c>
    </row>
    <row r="608" spans="1:5" x14ac:dyDescent="0.2">
      <c r="A608">
        <v>4681</v>
      </c>
      <c r="B608" s="1">
        <v>0</v>
      </c>
      <c r="C608" s="1">
        <v>0</v>
      </c>
      <c r="D608" s="4">
        <v>0.84907847304502304</v>
      </c>
      <c r="E608" t="s">
        <v>4114</v>
      </c>
    </row>
    <row r="609" spans="1:5" x14ac:dyDescent="0.2">
      <c r="A609">
        <v>5789</v>
      </c>
      <c r="B609" s="1">
        <v>0</v>
      </c>
      <c r="C609" s="1">
        <v>0</v>
      </c>
      <c r="D609" s="4">
        <v>0.84953113249977097</v>
      </c>
      <c r="E609" t="s">
        <v>4115</v>
      </c>
    </row>
    <row r="610" spans="1:5" x14ac:dyDescent="0.2">
      <c r="A610">
        <v>5094</v>
      </c>
      <c r="B610" s="1">
        <v>0</v>
      </c>
      <c r="C610" s="1">
        <v>0</v>
      </c>
      <c r="D610" s="4">
        <v>0.84992266267667604</v>
      </c>
      <c r="E610" t="s">
        <v>4116</v>
      </c>
    </row>
    <row r="611" spans="1:5" x14ac:dyDescent="0.2">
      <c r="A611">
        <v>2015</v>
      </c>
      <c r="B611" s="1">
        <v>0</v>
      </c>
      <c r="C611" s="1">
        <v>1</v>
      </c>
      <c r="D611">
        <v>0.85061160666952607</v>
      </c>
      <c r="E611" t="s">
        <v>2351</v>
      </c>
    </row>
    <row r="612" spans="1:5" x14ac:dyDescent="0.2">
      <c r="A612">
        <v>3057</v>
      </c>
      <c r="B612" s="1">
        <v>0</v>
      </c>
      <c r="C612" s="1">
        <v>0</v>
      </c>
      <c r="D612">
        <v>0.85087481889419703</v>
      </c>
      <c r="E612" t="s">
        <v>2536</v>
      </c>
    </row>
    <row r="613" spans="1:5" x14ac:dyDescent="0.2">
      <c r="A613">
        <v>2423</v>
      </c>
      <c r="B613" s="1">
        <v>0</v>
      </c>
      <c r="C613" s="1">
        <v>0</v>
      </c>
      <c r="D613">
        <v>0.85159884177112322</v>
      </c>
      <c r="E613" t="s">
        <v>2149</v>
      </c>
    </row>
    <row r="614" spans="1:5" x14ac:dyDescent="0.2">
      <c r="A614">
        <v>4468</v>
      </c>
      <c r="B614" s="1">
        <v>0</v>
      </c>
      <c r="C614" s="1">
        <v>0</v>
      </c>
      <c r="D614" s="4">
        <v>0.85160672806902604</v>
      </c>
      <c r="E614" t="s">
        <v>3399</v>
      </c>
    </row>
    <row r="615" spans="1:5" x14ac:dyDescent="0.2">
      <c r="A615">
        <v>4232</v>
      </c>
      <c r="B615" s="1">
        <v>0</v>
      </c>
      <c r="C615" s="1">
        <v>0</v>
      </c>
      <c r="D615" s="4">
        <v>0.852686366827343</v>
      </c>
      <c r="E615" t="s">
        <v>3398</v>
      </c>
    </row>
    <row r="616" spans="1:5" x14ac:dyDescent="0.2">
      <c r="A616">
        <v>7274</v>
      </c>
      <c r="B616" s="1">
        <v>0</v>
      </c>
      <c r="C616" s="1">
        <v>0</v>
      </c>
      <c r="D616" s="4">
        <v>0.85346406698226895</v>
      </c>
      <c r="E616" t="s">
        <v>4369</v>
      </c>
    </row>
    <row r="617" spans="1:5" x14ac:dyDescent="0.2">
      <c r="A617">
        <v>3803</v>
      </c>
      <c r="B617" s="1">
        <v>0</v>
      </c>
      <c r="C617" s="1">
        <v>0</v>
      </c>
      <c r="D617" s="4">
        <v>0.85373597197357598</v>
      </c>
      <c r="E617" t="s">
        <v>3136</v>
      </c>
    </row>
    <row r="618" spans="1:5" x14ac:dyDescent="0.2">
      <c r="A618">
        <v>2343</v>
      </c>
      <c r="B618" s="1">
        <v>0</v>
      </c>
      <c r="C618" s="1">
        <v>0</v>
      </c>
      <c r="D618">
        <v>0.85382953506127945</v>
      </c>
      <c r="E618" t="s">
        <v>2122</v>
      </c>
    </row>
    <row r="619" spans="1:5" x14ac:dyDescent="0.2">
      <c r="A619">
        <v>7007</v>
      </c>
      <c r="B619" s="1">
        <v>0</v>
      </c>
      <c r="C619" s="1">
        <v>0</v>
      </c>
      <c r="D619" s="4">
        <v>0.85423523187637296</v>
      </c>
      <c r="E619" t="s">
        <v>4370</v>
      </c>
    </row>
    <row r="620" spans="1:5" x14ac:dyDescent="0.2">
      <c r="A620">
        <v>2752</v>
      </c>
      <c r="B620" s="1">
        <v>0</v>
      </c>
      <c r="C620" s="1">
        <v>0</v>
      </c>
      <c r="D620">
        <v>0.85459299098474639</v>
      </c>
      <c r="E620" t="s">
        <v>2251</v>
      </c>
    </row>
    <row r="621" spans="1:5" x14ac:dyDescent="0.2">
      <c r="A621">
        <v>3688</v>
      </c>
      <c r="B621" s="1">
        <v>0</v>
      </c>
      <c r="C621" s="1">
        <v>0</v>
      </c>
      <c r="D621">
        <v>0.85577916103795604</v>
      </c>
      <c r="E621" t="s">
        <v>3021</v>
      </c>
    </row>
    <row r="622" spans="1:5" x14ac:dyDescent="0.2">
      <c r="A622">
        <v>8625</v>
      </c>
      <c r="B622" s="1">
        <v>0</v>
      </c>
      <c r="C622" s="1">
        <v>0</v>
      </c>
      <c r="D622" s="4">
        <v>0.85579407215118397</v>
      </c>
      <c r="E622" t="s">
        <v>4371</v>
      </c>
    </row>
    <row r="623" spans="1:5" x14ac:dyDescent="0.2">
      <c r="A623">
        <v>5768</v>
      </c>
      <c r="B623" s="1">
        <v>0</v>
      </c>
      <c r="C623" s="1">
        <v>0</v>
      </c>
      <c r="D623" s="4">
        <v>0.85628688900009897</v>
      </c>
      <c r="E623" t="s">
        <v>4118</v>
      </c>
    </row>
    <row r="624" spans="1:5" x14ac:dyDescent="0.2">
      <c r="A624">
        <v>3894</v>
      </c>
      <c r="B624" s="1">
        <v>0</v>
      </c>
      <c r="C624" s="1">
        <v>0</v>
      </c>
      <c r="D624" s="4">
        <v>0.85753267115065002</v>
      </c>
      <c r="E624" t="s">
        <v>3227</v>
      </c>
    </row>
    <row r="625" spans="1:5" x14ac:dyDescent="0.2">
      <c r="A625">
        <v>5030</v>
      </c>
      <c r="B625" s="1">
        <v>0</v>
      </c>
      <c r="C625" s="1">
        <v>0</v>
      </c>
      <c r="D625">
        <v>0.85858974192346105</v>
      </c>
      <c r="E625" t="s">
        <v>4120</v>
      </c>
    </row>
    <row r="626" spans="1:5" x14ac:dyDescent="0.2">
      <c r="A626">
        <v>2775</v>
      </c>
      <c r="B626" s="1">
        <v>0</v>
      </c>
      <c r="C626" s="1">
        <v>0</v>
      </c>
      <c r="D626">
        <v>0.85869906655978512</v>
      </c>
      <c r="E626" t="s">
        <v>2262</v>
      </c>
    </row>
    <row r="627" spans="1:5" x14ac:dyDescent="0.2">
      <c r="A627">
        <v>9241</v>
      </c>
      <c r="B627" s="1">
        <v>0</v>
      </c>
      <c r="C627" s="1">
        <v>0</v>
      </c>
      <c r="D627" s="4">
        <v>0.85876333713531405</v>
      </c>
      <c r="E627" t="s">
        <v>4372</v>
      </c>
    </row>
    <row r="628" spans="1:5" x14ac:dyDescent="0.2">
      <c r="A628">
        <v>3742</v>
      </c>
      <c r="B628" s="1">
        <v>0</v>
      </c>
      <c r="C628" s="1">
        <v>0</v>
      </c>
      <c r="D628">
        <v>0.859551472565101</v>
      </c>
      <c r="E628" t="s">
        <v>3075</v>
      </c>
    </row>
    <row r="629" spans="1:5" x14ac:dyDescent="0.2">
      <c r="A629">
        <v>4071</v>
      </c>
      <c r="B629" s="1">
        <v>0</v>
      </c>
      <c r="C629" s="1">
        <v>1</v>
      </c>
      <c r="D629">
        <v>0.86003607503443302</v>
      </c>
      <c r="E629" t="s">
        <v>3575</v>
      </c>
    </row>
    <row r="630" spans="1:5" x14ac:dyDescent="0.2">
      <c r="A630">
        <v>2325</v>
      </c>
      <c r="B630" s="1">
        <v>0</v>
      </c>
      <c r="C630" s="1">
        <v>0</v>
      </c>
      <c r="D630">
        <v>0.86055108029821625</v>
      </c>
      <c r="E630" t="s">
        <v>2116</v>
      </c>
    </row>
    <row r="631" spans="1:5" x14ac:dyDescent="0.2">
      <c r="A631">
        <v>4831</v>
      </c>
      <c r="B631" s="1">
        <v>0</v>
      </c>
      <c r="C631" s="1">
        <v>0</v>
      </c>
      <c r="D631" s="4">
        <v>0.86069141379779501</v>
      </c>
      <c r="E631" t="s">
        <v>4122</v>
      </c>
    </row>
    <row r="632" spans="1:5" x14ac:dyDescent="0.2">
      <c r="A632">
        <v>3520</v>
      </c>
      <c r="B632" s="1">
        <v>0</v>
      </c>
      <c r="C632" s="1">
        <v>1</v>
      </c>
      <c r="D632" s="4">
        <v>0.86069424214739498</v>
      </c>
      <c r="E632" t="s">
        <v>2853</v>
      </c>
    </row>
    <row r="633" spans="1:5" x14ac:dyDescent="0.2">
      <c r="A633">
        <v>2173</v>
      </c>
      <c r="B633" s="1">
        <v>0</v>
      </c>
      <c r="C633" s="1">
        <v>0</v>
      </c>
      <c r="D633">
        <v>0.86076549016164772</v>
      </c>
      <c r="E633" t="s">
        <v>2064</v>
      </c>
    </row>
    <row r="634" spans="1:5" x14ac:dyDescent="0.2">
      <c r="A634">
        <v>3267</v>
      </c>
      <c r="B634" s="1">
        <v>0</v>
      </c>
      <c r="C634" s="1">
        <v>0</v>
      </c>
      <c r="D634">
        <v>0.86117877813810195</v>
      </c>
      <c r="E634" t="s">
        <v>2603</v>
      </c>
    </row>
    <row r="635" spans="1:5" x14ac:dyDescent="0.2">
      <c r="A635">
        <v>4715</v>
      </c>
      <c r="B635" s="1">
        <v>0</v>
      </c>
      <c r="C635" s="1">
        <v>0</v>
      </c>
      <c r="D635">
        <v>0.86148497913871502</v>
      </c>
      <c r="E635" t="s">
        <v>4123</v>
      </c>
    </row>
    <row r="636" spans="1:5" x14ac:dyDescent="0.2">
      <c r="A636">
        <v>3710</v>
      </c>
      <c r="B636" s="1">
        <v>0</v>
      </c>
      <c r="C636" s="1">
        <v>0</v>
      </c>
      <c r="D636" s="4">
        <v>0.86179110370890799</v>
      </c>
      <c r="E636" t="s">
        <v>3043</v>
      </c>
    </row>
    <row r="637" spans="1:5" x14ac:dyDescent="0.2">
      <c r="A637">
        <v>4905</v>
      </c>
      <c r="B637" s="1">
        <v>0</v>
      </c>
      <c r="C637" s="1">
        <v>0</v>
      </c>
      <c r="D637">
        <v>0.86215251053177899</v>
      </c>
      <c r="E637" t="s">
        <v>4124</v>
      </c>
    </row>
    <row r="638" spans="1:5" x14ac:dyDescent="0.2">
      <c r="A638">
        <v>2808</v>
      </c>
      <c r="B638" s="1">
        <v>0</v>
      </c>
      <c r="C638" s="1">
        <v>0</v>
      </c>
      <c r="D638">
        <v>0.86260990737414867</v>
      </c>
      <c r="E638" t="s">
        <v>2274</v>
      </c>
    </row>
    <row r="639" spans="1:5" x14ac:dyDescent="0.2">
      <c r="A639">
        <v>2636</v>
      </c>
      <c r="B639" s="1">
        <v>0</v>
      </c>
      <c r="C639" s="1">
        <v>0</v>
      </c>
      <c r="D639">
        <v>0.8628634788530074</v>
      </c>
      <c r="E639" t="s">
        <v>2214</v>
      </c>
    </row>
    <row r="640" spans="1:5" x14ac:dyDescent="0.2">
      <c r="A640">
        <v>3677</v>
      </c>
      <c r="B640" s="1">
        <v>0</v>
      </c>
      <c r="C640" s="1">
        <v>0</v>
      </c>
      <c r="D640" s="4">
        <v>0.86372348203464</v>
      </c>
      <c r="E640" t="s">
        <v>3010</v>
      </c>
    </row>
    <row r="641" spans="1:5" x14ac:dyDescent="0.2">
      <c r="A641">
        <v>3097</v>
      </c>
      <c r="B641" s="1">
        <v>0</v>
      </c>
      <c r="C641" s="1">
        <v>0</v>
      </c>
      <c r="D641">
        <v>0.86467874179050497</v>
      </c>
      <c r="E641" t="s">
        <v>2547</v>
      </c>
    </row>
    <row r="642" spans="1:5" x14ac:dyDescent="0.2">
      <c r="A642">
        <v>5327</v>
      </c>
      <c r="B642" s="1">
        <v>0</v>
      </c>
      <c r="C642" s="1">
        <v>0</v>
      </c>
      <c r="D642">
        <v>0.86469723408649402</v>
      </c>
      <c r="E642" t="s">
        <v>4125</v>
      </c>
    </row>
    <row r="643" spans="1:5" x14ac:dyDescent="0.2">
      <c r="A643">
        <v>3056</v>
      </c>
      <c r="B643" s="1">
        <v>0</v>
      </c>
      <c r="C643" s="1">
        <v>0</v>
      </c>
      <c r="D643">
        <v>0.865292452488996</v>
      </c>
      <c r="E643" t="s">
        <v>2535</v>
      </c>
    </row>
    <row r="644" spans="1:5" x14ac:dyDescent="0.2">
      <c r="A644">
        <v>4290</v>
      </c>
      <c r="B644" s="1">
        <v>0</v>
      </c>
      <c r="C644" s="1">
        <v>0</v>
      </c>
      <c r="D644" s="4">
        <v>0.86534106778948505</v>
      </c>
      <c r="E644" t="s">
        <v>3397</v>
      </c>
    </row>
    <row r="645" spans="1:5" x14ac:dyDescent="0.2">
      <c r="A645">
        <v>5493</v>
      </c>
      <c r="B645" s="1">
        <v>0</v>
      </c>
      <c r="C645" s="1">
        <v>0</v>
      </c>
      <c r="D645">
        <v>0.86540162610580296</v>
      </c>
      <c r="E645" t="s">
        <v>4126</v>
      </c>
    </row>
    <row r="646" spans="1:5" x14ac:dyDescent="0.2">
      <c r="A646">
        <v>3728</v>
      </c>
      <c r="B646" s="1">
        <v>0</v>
      </c>
      <c r="C646" s="1">
        <v>0</v>
      </c>
      <c r="D646" s="4">
        <v>0.86542454019196602</v>
      </c>
      <c r="E646" t="s">
        <v>3061</v>
      </c>
    </row>
    <row r="647" spans="1:5" x14ac:dyDescent="0.2">
      <c r="A647">
        <v>7298</v>
      </c>
      <c r="B647" s="1">
        <v>0</v>
      </c>
      <c r="C647" s="1">
        <v>0</v>
      </c>
      <c r="D647" s="4">
        <v>0.86573988199233998</v>
      </c>
      <c r="E647" t="s">
        <v>4373</v>
      </c>
    </row>
    <row r="648" spans="1:5" x14ac:dyDescent="0.2">
      <c r="A648">
        <v>3689</v>
      </c>
      <c r="B648" s="1">
        <v>0</v>
      </c>
      <c r="C648" s="1">
        <v>1</v>
      </c>
      <c r="D648" s="4">
        <v>0.86633439019177605</v>
      </c>
      <c r="E648" t="s">
        <v>3022</v>
      </c>
    </row>
    <row r="649" spans="1:5" x14ac:dyDescent="0.2">
      <c r="A649">
        <v>5404</v>
      </c>
      <c r="B649" s="1">
        <v>0</v>
      </c>
      <c r="C649" s="1">
        <v>0</v>
      </c>
      <c r="D649" s="4">
        <v>0.86676348017026705</v>
      </c>
      <c r="E649" t="s">
        <v>4127</v>
      </c>
    </row>
    <row r="650" spans="1:5" x14ac:dyDescent="0.2">
      <c r="A650">
        <v>4586</v>
      </c>
      <c r="B650" s="1">
        <v>0</v>
      </c>
      <c r="C650" s="1">
        <v>0</v>
      </c>
      <c r="D650">
        <v>0.86697595281558604</v>
      </c>
      <c r="E650" t="s">
        <v>4128</v>
      </c>
    </row>
    <row r="651" spans="1:5" x14ac:dyDescent="0.2">
      <c r="A651">
        <v>4027</v>
      </c>
      <c r="B651" s="1">
        <v>0</v>
      </c>
      <c r="C651" s="1">
        <v>0</v>
      </c>
      <c r="D651" s="4">
        <v>0.86711058809361197</v>
      </c>
      <c r="E651" t="s">
        <v>3396</v>
      </c>
    </row>
    <row r="652" spans="1:5" x14ac:dyDescent="0.2">
      <c r="A652">
        <v>4203</v>
      </c>
      <c r="B652" s="1">
        <v>0</v>
      </c>
      <c r="C652" s="1">
        <v>0</v>
      </c>
      <c r="D652" s="4">
        <v>0.867181851946219</v>
      </c>
      <c r="E652" t="s">
        <v>3395</v>
      </c>
    </row>
    <row r="653" spans="1:5" x14ac:dyDescent="0.2">
      <c r="A653">
        <v>3068</v>
      </c>
      <c r="B653" s="1">
        <v>0</v>
      </c>
      <c r="C653" s="1">
        <v>0</v>
      </c>
      <c r="D653">
        <v>0.86738570393396996</v>
      </c>
      <c r="E653" t="s">
        <v>2539</v>
      </c>
    </row>
    <row r="654" spans="1:5" x14ac:dyDescent="0.2">
      <c r="A654">
        <v>5743</v>
      </c>
      <c r="B654" s="1">
        <v>0</v>
      </c>
      <c r="C654" s="1">
        <v>0</v>
      </c>
      <c r="D654" s="4">
        <v>0.86757994317942999</v>
      </c>
      <c r="E654" t="s">
        <v>4129</v>
      </c>
    </row>
    <row r="655" spans="1:5" x14ac:dyDescent="0.2">
      <c r="A655">
        <v>5995</v>
      </c>
      <c r="B655" s="1">
        <v>0</v>
      </c>
      <c r="C655" s="1">
        <v>0</v>
      </c>
      <c r="D655" s="4">
        <v>0.86808767506524698</v>
      </c>
      <c r="E655" t="s">
        <v>4130</v>
      </c>
    </row>
    <row r="656" spans="1:5" x14ac:dyDescent="0.2">
      <c r="A656">
        <v>2499</v>
      </c>
      <c r="B656" s="1">
        <v>0</v>
      </c>
      <c r="C656" s="1">
        <v>0</v>
      </c>
      <c r="D656">
        <v>0.86847456165702652</v>
      </c>
      <c r="E656" t="s">
        <v>2174</v>
      </c>
    </row>
    <row r="657" spans="1:5" x14ac:dyDescent="0.2">
      <c r="A657">
        <v>4048</v>
      </c>
      <c r="B657" s="1">
        <v>0</v>
      </c>
      <c r="C657" s="1">
        <v>0</v>
      </c>
      <c r="D657" s="4">
        <v>0.86993447124249601</v>
      </c>
      <c r="E657" t="s">
        <v>3394</v>
      </c>
    </row>
    <row r="658" spans="1:5" x14ac:dyDescent="0.2">
      <c r="A658">
        <v>5296</v>
      </c>
      <c r="B658" s="1">
        <v>0</v>
      </c>
      <c r="C658" s="1">
        <v>0</v>
      </c>
      <c r="D658" s="4">
        <v>0.87105406303543298</v>
      </c>
      <c r="E658" t="s">
        <v>4131</v>
      </c>
    </row>
    <row r="659" spans="1:5" x14ac:dyDescent="0.2">
      <c r="A659">
        <v>5036</v>
      </c>
      <c r="B659" s="1">
        <v>0</v>
      </c>
      <c r="C659" s="1">
        <v>0</v>
      </c>
      <c r="D659" s="4">
        <v>0.87192864084885702</v>
      </c>
      <c r="E659" t="s">
        <v>4132</v>
      </c>
    </row>
    <row r="660" spans="1:5" x14ac:dyDescent="0.2">
      <c r="A660">
        <v>9262</v>
      </c>
      <c r="B660" s="1">
        <v>0</v>
      </c>
      <c r="C660" s="1">
        <v>0</v>
      </c>
      <c r="D660" s="4">
        <v>0.87253957986831598</v>
      </c>
      <c r="E660" t="s">
        <v>4374</v>
      </c>
    </row>
    <row r="661" spans="1:5" x14ac:dyDescent="0.2">
      <c r="A661">
        <v>3080</v>
      </c>
      <c r="B661" s="1">
        <v>0</v>
      </c>
      <c r="C661" s="1">
        <v>0</v>
      </c>
      <c r="D661">
        <v>0.87259103025459295</v>
      </c>
      <c r="E661" t="s">
        <v>2543</v>
      </c>
    </row>
    <row r="662" spans="1:5" x14ac:dyDescent="0.2">
      <c r="A662">
        <v>5256</v>
      </c>
      <c r="B662" s="1">
        <v>0</v>
      </c>
      <c r="C662" s="1">
        <v>0</v>
      </c>
      <c r="D662" s="4">
        <v>0.87276898938889902</v>
      </c>
      <c r="E662" t="s">
        <v>4133</v>
      </c>
    </row>
    <row r="663" spans="1:5" x14ac:dyDescent="0.2">
      <c r="A663">
        <v>5595</v>
      </c>
      <c r="B663" s="1">
        <v>0</v>
      </c>
      <c r="C663" s="1">
        <v>0</v>
      </c>
      <c r="D663" s="4">
        <v>0.87281950768440597</v>
      </c>
      <c r="E663" t="s">
        <v>4134</v>
      </c>
    </row>
    <row r="664" spans="1:5" x14ac:dyDescent="0.2">
      <c r="A664">
        <v>5003</v>
      </c>
      <c r="B664" s="1">
        <v>0</v>
      </c>
      <c r="C664" s="1">
        <v>0</v>
      </c>
      <c r="D664" s="4">
        <v>0.87389653250391797</v>
      </c>
      <c r="E664" t="s">
        <v>4135</v>
      </c>
    </row>
    <row r="665" spans="1:5" x14ac:dyDescent="0.2">
      <c r="A665">
        <v>3139</v>
      </c>
      <c r="B665" s="1">
        <v>0</v>
      </c>
      <c r="C665" s="1">
        <v>0</v>
      </c>
      <c r="D665">
        <v>0.87412900699999996</v>
      </c>
      <c r="E665" t="s">
        <v>2562</v>
      </c>
    </row>
    <row r="666" spans="1:5" x14ac:dyDescent="0.2">
      <c r="A666">
        <v>2684</v>
      </c>
      <c r="B666" s="1">
        <v>0</v>
      </c>
      <c r="C666" s="1">
        <v>0</v>
      </c>
      <c r="D666">
        <v>0.87439649480382142</v>
      </c>
      <c r="E666" t="s">
        <v>2226</v>
      </c>
    </row>
    <row r="667" spans="1:5" x14ac:dyDescent="0.2">
      <c r="A667">
        <v>4666</v>
      </c>
      <c r="B667" s="1">
        <v>0</v>
      </c>
      <c r="C667" s="1">
        <v>0</v>
      </c>
      <c r="D667">
        <v>0.87471140152686899</v>
      </c>
      <c r="E667" t="s">
        <v>4136</v>
      </c>
    </row>
    <row r="668" spans="1:5" x14ac:dyDescent="0.2">
      <c r="A668">
        <v>3927</v>
      </c>
      <c r="B668" s="1">
        <v>0</v>
      </c>
      <c r="C668" s="1">
        <v>0</v>
      </c>
      <c r="D668" s="4">
        <v>0.87471321806567004</v>
      </c>
      <c r="E668" t="s">
        <v>3260</v>
      </c>
    </row>
    <row r="669" spans="1:5" x14ac:dyDescent="0.2">
      <c r="A669">
        <v>2008</v>
      </c>
      <c r="B669" s="1">
        <v>0</v>
      </c>
      <c r="C669" s="1">
        <v>0</v>
      </c>
      <c r="D669">
        <v>0.87475475649204171</v>
      </c>
      <c r="E669" t="s">
        <v>2010</v>
      </c>
    </row>
    <row r="670" spans="1:5" x14ac:dyDescent="0.2">
      <c r="A670">
        <v>3614</v>
      </c>
      <c r="B670" s="1">
        <v>0</v>
      </c>
      <c r="C670" s="1">
        <v>0</v>
      </c>
      <c r="D670" s="4">
        <v>0.875426833968041</v>
      </c>
      <c r="E670" t="s">
        <v>2947</v>
      </c>
    </row>
    <row r="671" spans="1:5" x14ac:dyDescent="0.2">
      <c r="A671">
        <v>5270</v>
      </c>
      <c r="B671" s="1">
        <v>0</v>
      </c>
      <c r="C671" s="1">
        <v>0</v>
      </c>
      <c r="D671" s="4">
        <v>0.87636782602692997</v>
      </c>
      <c r="E671" t="s">
        <v>4137</v>
      </c>
    </row>
    <row r="672" spans="1:5" x14ac:dyDescent="0.2">
      <c r="A672">
        <v>3959</v>
      </c>
      <c r="B672" s="1">
        <v>0</v>
      </c>
      <c r="C672" s="1">
        <v>0</v>
      </c>
      <c r="D672" s="4">
        <v>0.87642093500512297</v>
      </c>
      <c r="E672" t="s">
        <v>3292</v>
      </c>
    </row>
    <row r="673" spans="1:5" x14ac:dyDescent="0.2">
      <c r="A673">
        <v>5251</v>
      </c>
      <c r="B673" s="1">
        <v>0</v>
      </c>
      <c r="C673" s="1">
        <v>0</v>
      </c>
      <c r="D673" s="4">
        <v>0.87657000500701598</v>
      </c>
      <c r="E673" t="s">
        <v>4138</v>
      </c>
    </row>
    <row r="674" spans="1:5" x14ac:dyDescent="0.2">
      <c r="A674">
        <v>3442</v>
      </c>
      <c r="B674" s="1">
        <v>0</v>
      </c>
      <c r="C674" s="1">
        <v>0</v>
      </c>
      <c r="D674" s="4">
        <v>0.87658453750654297</v>
      </c>
      <c r="E674" t="s">
        <v>2775</v>
      </c>
    </row>
    <row r="675" spans="1:5" x14ac:dyDescent="0.2">
      <c r="A675">
        <v>2519</v>
      </c>
      <c r="B675" s="1">
        <v>0</v>
      </c>
      <c r="C675" s="1">
        <v>0</v>
      </c>
      <c r="D675">
        <v>0.87664799482608513</v>
      </c>
      <c r="E675" t="s">
        <v>2181</v>
      </c>
    </row>
    <row r="676" spans="1:5" x14ac:dyDescent="0.2">
      <c r="A676">
        <v>4085</v>
      </c>
      <c r="B676" s="1">
        <v>0</v>
      </c>
      <c r="C676" s="1">
        <v>0</v>
      </c>
      <c r="D676" s="4">
        <v>0.87703783046203398</v>
      </c>
      <c r="E676" t="s">
        <v>3393</v>
      </c>
    </row>
    <row r="677" spans="1:5" x14ac:dyDescent="0.2">
      <c r="A677">
        <v>5447</v>
      </c>
      <c r="B677" s="1">
        <v>0</v>
      </c>
      <c r="C677" s="1">
        <v>0</v>
      </c>
      <c r="D677" s="4">
        <v>0.87744277456228703</v>
      </c>
      <c r="E677" t="s">
        <v>4139</v>
      </c>
    </row>
    <row r="678" spans="1:5" x14ac:dyDescent="0.2">
      <c r="A678">
        <v>2266</v>
      </c>
      <c r="B678" s="1">
        <v>0</v>
      </c>
      <c r="C678" s="1">
        <v>0</v>
      </c>
      <c r="D678">
        <v>0.87746565279923638</v>
      </c>
      <c r="E678" t="s">
        <v>2094</v>
      </c>
    </row>
    <row r="679" spans="1:5" x14ac:dyDescent="0.2">
      <c r="A679">
        <v>4382</v>
      </c>
      <c r="B679" s="1">
        <v>0</v>
      </c>
      <c r="C679" s="1">
        <v>1</v>
      </c>
      <c r="D679" s="4">
        <v>0.87757952653717697</v>
      </c>
      <c r="E679" t="s">
        <v>3764</v>
      </c>
    </row>
    <row r="680" spans="1:5" x14ac:dyDescent="0.2">
      <c r="A680">
        <v>2101</v>
      </c>
      <c r="B680" s="1">
        <v>0</v>
      </c>
      <c r="C680" s="1">
        <v>0</v>
      </c>
      <c r="D680">
        <v>0.87897167871977655</v>
      </c>
      <c r="E680" t="s">
        <v>2042</v>
      </c>
    </row>
    <row r="681" spans="1:5" x14ac:dyDescent="0.2">
      <c r="A681">
        <v>3691</v>
      </c>
      <c r="B681" s="1">
        <v>0</v>
      </c>
      <c r="C681" s="1">
        <v>0</v>
      </c>
      <c r="D681" s="4">
        <v>0.87945871371742401</v>
      </c>
      <c r="E681" t="s">
        <v>3024</v>
      </c>
    </row>
    <row r="682" spans="1:5" x14ac:dyDescent="0.2">
      <c r="A682">
        <v>3313</v>
      </c>
      <c r="B682" s="1">
        <v>0</v>
      </c>
      <c r="C682" s="1">
        <v>0</v>
      </c>
      <c r="D682" s="4">
        <v>0.87968587185003699</v>
      </c>
      <c r="E682" t="s">
        <v>2646</v>
      </c>
    </row>
    <row r="683" spans="1:5" x14ac:dyDescent="0.2">
      <c r="A683">
        <v>5116</v>
      </c>
      <c r="B683" s="1">
        <v>0</v>
      </c>
      <c r="C683" s="1">
        <v>0</v>
      </c>
      <c r="D683" s="4">
        <v>0.87982686965484203</v>
      </c>
      <c r="E683" t="s">
        <v>4141</v>
      </c>
    </row>
    <row r="684" spans="1:5" x14ac:dyDescent="0.2">
      <c r="A684">
        <v>3840</v>
      </c>
      <c r="B684" s="1">
        <v>0</v>
      </c>
      <c r="C684" s="1">
        <v>0</v>
      </c>
      <c r="D684" s="4">
        <v>0.88000571164725105</v>
      </c>
      <c r="E684" t="s">
        <v>3173</v>
      </c>
    </row>
    <row r="685" spans="1:5" x14ac:dyDescent="0.2">
      <c r="A685">
        <v>2915</v>
      </c>
      <c r="B685" s="1">
        <v>0</v>
      </c>
      <c r="C685" s="1">
        <v>0</v>
      </c>
      <c r="D685">
        <v>0.88008841401160287</v>
      </c>
      <c r="E685" t="s">
        <v>2308</v>
      </c>
    </row>
    <row r="686" spans="1:5" x14ac:dyDescent="0.2">
      <c r="A686">
        <v>5237</v>
      </c>
      <c r="B686" s="1">
        <v>0</v>
      </c>
      <c r="C686" s="1">
        <v>0</v>
      </c>
      <c r="D686" s="4">
        <v>0.88076036247774403</v>
      </c>
      <c r="E686" t="s">
        <v>4142</v>
      </c>
    </row>
    <row r="687" spans="1:5" x14ac:dyDescent="0.2">
      <c r="A687">
        <v>3848</v>
      </c>
      <c r="B687" s="1">
        <v>0</v>
      </c>
      <c r="C687" s="1">
        <v>0</v>
      </c>
      <c r="D687" s="4">
        <v>0.88083617343519405</v>
      </c>
      <c r="E687" t="s">
        <v>3181</v>
      </c>
    </row>
    <row r="688" spans="1:5" x14ac:dyDescent="0.2">
      <c r="A688">
        <v>4932</v>
      </c>
      <c r="B688" s="1">
        <v>0</v>
      </c>
      <c r="C688" s="1">
        <v>0</v>
      </c>
      <c r="D688" s="4">
        <v>0.88167541860979504</v>
      </c>
      <c r="E688" t="s">
        <v>4143</v>
      </c>
    </row>
    <row r="689" spans="1:5" x14ac:dyDescent="0.2">
      <c r="A689">
        <v>4801</v>
      </c>
      <c r="B689" s="1">
        <v>0</v>
      </c>
      <c r="C689" s="1">
        <v>0</v>
      </c>
      <c r="D689">
        <v>0.88189385810625498</v>
      </c>
      <c r="E689" t="s">
        <v>4144</v>
      </c>
    </row>
    <row r="690" spans="1:5" x14ac:dyDescent="0.2">
      <c r="A690">
        <v>3740</v>
      </c>
      <c r="B690" s="1">
        <v>0</v>
      </c>
      <c r="C690" s="1">
        <v>0</v>
      </c>
      <c r="D690" s="4">
        <v>0.88223996661674797</v>
      </c>
      <c r="E690" t="s">
        <v>3073</v>
      </c>
    </row>
    <row r="691" spans="1:5" x14ac:dyDescent="0.2">
      <c r="A691">
        <v>9165</v>
      </c>
      <c r="B691" s="1">
        <v>0</v>
      </c>
      <c r="C691" s="1">
        <v>0</v>
      </c>
      <c r="D691" s="4">
        <v>0.882265925407409</v>
      </c>
      <c r="E691" t="s">
        <v>4377</v>
      </c>
    </row>
    <row r="692" spans="1:5" x14ac:dyDescent="0.2">
      <c r="A692">
        <v>3310</v>
      </c>
      <c r="B692" s="1">
        <v>0</v>
      </c>
      <c r="C692" s="1">
        <v>0</v>
      </c>
      <c r="D692" s="4">
        <v>0.88241810197299397</v>
      </c>
      <c r="E692" t="s">
        <v>2643</v>
      </c>
    </row>
    <row r="693" spans="1:5" x14ac:dyDescent="0.2">
      <c r="A693">
        <v>3799</v>
      </c>
      <c r="B693" s="1">
        <v>0</v>
      </c>
      <c r="C693" s="1">
        <v>0</v>
      </c>
      <c r="D693" s="4">
        <v>0.88245795943914296</v>
      </c>
      <c r="E693" t="s">
        <v>3132</v>
      </c>
    </row>
    <row r="694" spans="1:5" x14ac:dyDescent="0.2">
      <c r="A694">
        <v>8905</v>
      </c>
      <c r="B694" s="1">
        <v>0</v>
      </c>
      <c r="C694" s="1">
        <v>0</v>
      </c>
      <c r="D694" s="4">
        <v>0.88289266824722201</v>
      </c>
      <c r="E694" t="s">
        <v>4378</v>
      </c>
    </row>
    <row r="695" spans="1:5" x14ac:dyDescent="0.2">
      <c r="A695">
        <v>3747</v>
      </c>
      <c r="B695" s="1">
        <v>0</v>
      </c>
      <c r="C695" s="1">
        <v>0</v>
      </c>
      <c r="D695" s="4">
        <v>0.88300714223596</v>
      </c>
      <c r="E695" t="s">
        <v>3080</v>
      </c>
    </row>
    <row r="696" spans="1:5" x14ac:dyDescent="0.2">
      <c r="A696">
        <v>2939</v>
      </c>
      <c r="B696" s="1">
        <v>0</v>
      </c>
      <c r="C696" s="1">
        <v>0</v>
      </c>
      <c r="D696">
        <v>0.88328922825556233</v>
      </c>
      <c r="E696" t="s">
        <v>2321</v>
      </c>
    </row>
    <row r="697" spans="1:5" x14ac:dyDescent="0.2">
      <c r="A697">
        <v>2349</v>
      </c>
      <c r="B697" s="1">
        <v>0</v>
      </c>
      <c r="C697" s="1">
        <v>0</v>
      </c>
      <c r="D697">
        <v>0.88394358622075098</v>
      </c>
      <c r="E697" t="s">
        <v>2124</v>
      </c>
    </row>
    <row r="698" spans="1:5" x14ac:dyDescent="0.2">
      <c r="A698">
        <v>9065</v>
      </c>
      <c r="B698" s="1">
        <v>0</v>
      </c>
      <c r="C698" s="1">
        <v>0</v>
      </c>
      <c r="D698" s="4">
        <v>0.88401281833648604</v>
      </c>
      <c r="E698" t="s">
        <v>4379</v>
      </c>
    </row>
    <row r="699" spans="1:5" x14ac:dyDescent="0.2">
      <c r="A699">
        <v>5147</v>
      </c>
      <c r="B699" s="1">
        <v>0</v>
      </c>
      <c r="C699" s="1">
        <v>0</v>
      </c>
      <c r="D699" s="4">
        <v>0.88412637357571999</v>
      </c>
      <c r="E699" t="s">
        <v>4145</v>
      </c>
    </row>
    <row r="700" spans="1:5" x14ac:dyDescent="0.2">
      <c r="A700">
        <v>2052</v>
      </c>
      <c r="B700" s="1">
        <v>0</v>
      </c>
      <c r="C700" s="1">
        <v>0</v>
      </c>
      <c r="D700">
        <v>0.88453717343971316</v>
      </c>
      <c r="E700" t="s">
        <v>2024</v>
      </c>
    </row>
    <row r="701" spans="1:5" x14ac:dyDescent="0.2">
      <c r="A701">
        <v>8810</v>
      </c>
      <c r="B701" s="1">
        <v>0</v>
      </c>
      <c r="C701" s="1">
        <v>0</v>
      </c>
      <c r="D701" s="4">
        <v>0.884712994098663</v>
      </c>
      <c r="E701" t="s">
        <v>4380</v>
      </c>
    </row>
    <row r="702" spans="1:5" x14ac:dyDescent="0.2">
      <c r="A702">
        <v>5138</v>
      </c>
      <c r="B702" s="1">
        <v>0</v>
      </c>
      <c r="C702" s="1">
        <v>0</v>
      </c>
      <c r="D702" s="4">
        <v>0.88511333068841902</v>
      </c>
      <c r="E702" t="s">
        <v>4146</v>
      </c>
    </row>
    <row r="703" spans="1:5" x14ac:dyDescent="0.2">
      <c r="A703">
        <v>4919</v>
      </c>
      <c r="B703" s="1">
        <v>0</v>
      </c>
      <c r="C703" s="1">
        <v>0</v>
      </c>
      <c r="D703">
        <v>0.88521912186406304</v>
      </c>
      <c r="E703" t="s">
        <v>4147</v>
      </c>
    </row>
    <row r="704" spans="1:5" x14ac:dyDescent="0.2">
      <c r="A704">
        <v>7844</v>
      </c>
      <c r="B704" s="1">
        <v>0</v>
      </c>
      <c r="C704" s="1">
        <v>0</v>
      </c>
      <c r="D704" s="4">
        <v>0.885342717170715</v>
      </c>
      <c r="E704" t="s">
        <v>4383</v>
      </c>
    </row>
    <row r="705" spans="1:5" x14ac:dyDescent="0.2">
      <c r="A705">
        <v>9574</v>
      </c>
      <c r="B705" s="1">
        <v>0</v>
      </c>
      <c r="C705" s="1">
        <v>0</v>
      </c>
      <c r="D705" s="4">
        <v>0.88563650846481301</v>
      </c>
      <c r="E705" t="s">
        <v>4384</v>
      </c>
    </row>
    <row r="706" spans="1:5" x14ac:dyDescent="0.2">
      <c r="A706">
        <v>5041</v>
      </c>
      <c r="B706" s="1">
        <v>0</v>
      </c>
      <c r="C706" s="1">
        <v>0</v>
      </c>
      <c r="D706">
        <v>0.88589786559178796</v>
      </c>
      <c r="E706" t="s">
        <v>4148</v>
      </c>
    </row>
    <row r="707" spans="1:5" x14ac:dyDescent="0.2">
      <c r="A707">
        <v>3508</v>
      </c>
      <c r="B707" s="1">
        <v>0</v>
      </c>
      <c r="C707" s="1">
        <v>0</v>
      </c>
      <c r="D707" s="4">
        <v>0.88609743209037095</v>
      </c>
      <c r="E707" t="s">
        <v>2841</v>
      </c>
    </row>
    <row r="708" spans="1:5" x14ac:dyDescent="0.2">
      <c r="A708">
        <v>3670</v>
      </c>
      <c r="B708" s="1">
        <v>0</v>
      </c>
      <c r="C708" s="1">
        <v>0</v>
      </c>
      <c r="D708" s="4">
        <v>0.88622356442682104</v>
      </c>
      <c r="E708" t="s">
        <v>3003</v>
      </c>
    </row>
    <row r="709" spans="1:5" x14ac:dyDescent="0.2">
      <c r="A709">
        <v>4892</v>
      </c>
      <c r="B709" s="1">
        <v>0</v>
      </c>
      <c r="C709" s="1">
        <v>0</v>
      </c>
      <c r="D709" s="4">
        <v>0.88631926380496795</v>
      </c>
      <c r="E709" t="s">
        <v>4149</v>
      </c>
    </row>
    <row r="710" spans="1:5" x14ac:dyDescent="0.2">
      <c r="A710">
        <v>3512</v>
      </c>
      <c r="B710" s="1">
        <v>0</v>
      </c>
      <c r="C710" s="1">
        <v>0</v>
      </c>
      <c r="D710" s="4">
        <v>0.88635620315441399</v>
      </c>
      <c r="E710" t="s">
        <v>2845</v>
      </c>
    </row>
    <row r="711" spans="1:5" x14ac:dyDescent="0.2">
      <c r="A711">
        <v>3337</v>
      </c>
      <c r="B711" s="1">
        <v>0</v>
      </c>
      <c r="C711" s="1">
        <v>0</v>
      </c>
      <c r="D711" s="4">
        <v>0.88692909247562302</v>
      </c>
      <c r="E711" t="s">
        <v>2670</v>
      </c>
    </row>
    <row r="712" spans="1:5" x14ac:dyDescent="0.2">
      <c r="A712">
        <v>2690</v>
      </c>
      <c r="B712" s="1">
        <v>0</v>
      </c>
      <c r="C712" s="1">
        <v>0</v>
      </c>
      <c r="D712">
        <v>0.88739151235504543</v>
      </c>
      <c r="E712" t="s">
        <v>2228</v>
      </c>
    </row>
    <row r="713" spans="1:5" x14ac:dyDescent="0.2">
      <c r="A713">
        <v>3306</v>
      </c>
      <c r="B713" s="1">
        <v>0</v>
      </c>
      <c r="C713" s="1">
        <v>0</v>
      </c>
      <c r="D713" s="4">
        <v>0.88755221805821105</v>
      </c>
      <c r="E713" t="s">
        <v>2639</v>
      </c>
    </row>
    <row r="714" spans="1:5" x14ac:dyDescent="0.2">
      <c r="A714">
        <v>4519</v>
      </c>
      <c r="B714" s="1">
        <v>0</v>
      </c>
      <c r="C714" s="1">
        <v>0</v>
      </c>
      <c r="D714" s="4">
        <v>0.88771134532609197</v>
      </c>
      <c r="E714" t="s">
        <v>4150</v>
      </c>
    </row>
    <row r="715" spans="1:5" x14ac:dyDescent="0.2">
      <c r="A715">
        <v>4865</v>
      </c>
      <c r="B715" s="1">
        <v>0</v>
      </c>
      <c r="C715" s="1">
        <v>0</v>
      </c>
      <c r="D715" s="4">
        <v>0.88813050529306004</v>
      </c>
      <c r="E715" t="s">
        <v>4151</v>
      </c>
    </row>
    <row r="716" spans="1:5" x14ac:dyDescent="0.2">
      <c r="A716">
        <v>3477</v>
      </c>
      <c r="B716" s="1">
        <v>0</v>
      </c>
      <c r="C716" s="1">
        <v>0</v>
      </c>
      <c r="D716" s="4">
        <v>0.888229103837748</v>
      </c>
      <c r="E716" t="s">
        <v>2810</v>
      </c>
    </row>
    <row r="717" spans="1:5" x14ac:dyDescent="0.2">
      <c r="A717">
        <v>3879</v>
      </c>
      <c r="B717" s="1">
        <v>0</v>
      </c>
      <c r="C717" s="1">
        <v>1</v>
      </c>
      <c r="D717" s="4">
        <v>0.88849048504501404</v>
      </c>
      <c r="E717" t="s">
        <v>3212</v>
      </c>
    </row>
    <row r="718" spans="1:5" x14ac:dyDescent="0.2">
      <c r="A718">
        <v>4523</v>
      </c>
      <c r="B718" s="1">
        <v>0</v>
      </c>
      <c r="C718" s="1">
        <v>0</v>
      </c>
      <c r="D718" s="4">
        <v>0.88857216400875405</v>
      </c>
      <c r="E718" t="s">
        <v>4152</v>
      </c>
    </row>
    <row r="719" spans="1:5" x14ac:dyDescent="0.2">
      <c r="A719">
        <v>2728</v>
      </c>
      <c r="B719" s="1">
        <v>0</v>
      </c>
      <c r="C719" s="1">
        <v>0</v>
      </c>
      <c r="D719">
        <v>0.88875897896421485</v>
      </c>
      <c r="E719" t="s">
        <v>2244</v>
      </c>
    </row>
    <row r="720" spans="1:5" x14ac:dyDescent="0.2">
      <c r="A720">
        <v>5594</v>
      </c>
      <c r="B720" s="1">
        <v>0</v>
      </c>
      <c r="C720" s="1">
        <v>0</v>
      </c>
      <c r="D720" s="4">
        <v>0.88982551942097599</v>
      </c>
      <c r="E720" t="s">
        <v>4153</v>
      </c>
    </row>
    <row r="721" spans="1:5" x14ac:dyDescent="0.2">
      <c r="A721">
        <v>9434</v>
      </c>
      <c r="B721" s="1">
        <v>0</v>
      </c>
      <c r="C721" s="1">
        <v>0</v>
      </c>
      <c r="D721" s="4">
        <v>0.89142650365829401</v>
      </c>
      <c r="E721" t="s">
        <v>4385</v>
      </c>
    </row>
    <row r="722" spans="1:5" x14ac:dyDescent="0.2">
      <c r="A722">
        <v>3014</v>
      </c>
      <c r="B722" s="1">
        <v>0</v>
      </c>
      <c r="C722" s="1">
        <v>0</v>
      </c>
      <c r="D722">
        <v>0.89145134352759103</v>
      </c>
      <c r="E722" t="s">
        <v>2523</v>
      </c>
    </row>
    <row r="723" spans="1:5" x14ac:dyDescent="0.2">
      <c r="A723">
        <v>3735</v>
      </c>
      <c r="B723" s="1">
        <v>0</v>
      </c>
      <c r="C723" s="1">
        <v>1</v>
      </c>
      <c r="D723" s="4">
        <v>0.89176970928564303</v>
      </c>
      <c r="E723" t="s">
        <v>3068</v>
      </c>
    </row>
    <row r="724" spans="1:5" x14ac:dyDescent="0.2">
      <c r="A724">
        <v>4754</v>
      </c>
      <c r="B724" s="1">
        <v>0</v>
      </c>
      <c r="C724" s="1">
        <v>0</v>
      </c>
      <c r="D724" s="4">
        <v>0.89235115433127998</v>
      </c>
      <c r="E724" t="s">
        <v>4154</v>
      </c>
    </row>
    <row r="725" spans="1:5" x14ac:dyDescent="0.2">
      <c r="A725">
        <v>3474</v>
      </c>
      <c r="B725" s="1">
        <v>0</v>
      </c>
      <c r="C725" s="1">
        <v>1</v>
      </c>
      <c r="D725" s="4">
        <v>0.89275006289472203</v>
      </c>
      <c r="E725" t="s">
        <v>2807</v>
      </c>
    </row>
    <row r="726" spans="1:5" x14ac:dyDescent="0.2">
      <c r="A726">
        <v>4132</v>
      </c>
      <c r="B726" s="1">
        <v>0</v>
      </c>
      <c r="C726" s="1">
        <v>0</v>
      </c>
      <c r="D726" s="4">
        <v>0.89319468793395995</v>
      </c>
      <c r="E726" t="s">
        <v>3391</v>
      </c>
    </row>
    <row r="727" spans="1:5" x14ac:dyDescent="0.2">
      <c r="A727">
        <v>5968</v>
      </c>
      <c r="B727" s="1">
        <v>0</v>
      </c>
      <c r="C727" s="1">
        <v>0</v>
      </c>
      <c r="D727" s="4">
        <v>0.89383314566504102</v>
      </c>
      <c r="E727" t="s">
        <v>4155</v>
      </c>
    </row>
    <row r="728" spans="1:5" x14ac:dyDescent="0.2">
      <c r="A728">
        <v>5079</v>
      </c>
      <c r="B728" s="1">
        <v>0</v>
      </c>
      <c r="C728" s="1">
        <v>0</v>
      </c>
      <c r="D728" s="4">
        <v>0.89387829376814099</v>
      </c>
      <c r="E728" t="s">
        <v>4156</v>
      </c>
    </row>
    <row r="729" spans="1:5" x14ac:dyDescent="0.2">
      <c r="A729">
        <v>4563</v>
      </c>
      <c r="B729" s="1">
        <v>0</v>
      </c>
      <c r="C729" s="1">
        <v>0</v>
      </c>
      <c r="D729" s="4">
        <v>0.89406449790599196</v>
      </c>
      <c r="E729" t="s">
        <v>4157</v>
      </c>
    </row>
    <row r="730" spans="1:5" x14ac:dyDescent="0.2">
      <c r="A730">
        <v>3838</v>
      </c>
      <c r="B730" s="1">
        <v>0</v>
      </c>
      <c r="C730" s="1">
        <v>0</v>
      </c>
      <c r="D730" s="4">
        <v>0.89426691699542205</v>
      </c>
      <c r="E730" t="s">
        <v>3171</v>
      </c>
    </row>
    <row r="731" spans="1:5" x14ac:dyDescent="0.2">
      <c r="A731">
        <v>8331</v>
      </c>
      <c r="B731" s="1">
        <v>0</v>
      </c>
      <c r="C731" s="1">
        <v>0</v>
      </c>
      <c r="D731" s="4">
        <v>0.89435076713562001</v>
      </c>
      <c r="E731" t="s">
        <v>4386</v>
      </c>
    </row>
    <row r="732" spans="1:5" x14ac:dyDescent="0.2">
      <c r="A732">
        <v>3833</v>
      </c>
      <c r="B732" s="1">
        <v>0</v>
      </c>
      <c r="C732" s="1">
        <v>0</v>
      </c>
      <c r="D732" s="4">
        <v>0.89498927894412394</v>
      </c>
      <c r="E732" t="s">
        <v>3166</v>
      </c>
    </row>
    <row r="733" spans="1:5" x14ac:dyDescent="0.2">
      <c r="A733">
        <v>4012</v>
      </c>
      <c r="B733" s="1">
        <v>0</v>
      </c>
      <c r="C733" s="1">
        <v>1</v>
      </c>
      <c r="D733" s="4">
        <v>0.89539038725903197</v>
      </c>
      <c r="E733" t="s">
        <v>3542</v>
      </c>
    </row>
    <row r="734" spans="1:5" x14ac:dyDescent="0.2">
      <c r="A734">
        <v>4431</v>
      </c>
      <c r="B734" s="1">
        <v>0</v>
      </c>
      <c r="C734" s="1">
        <v>1</v>
      </c>
      <c r="D734" s="4">
        <v>0.89563945702191206</v>
      </c>
      <c r="E734" t="s">
        <v>3799</v>
      </c>
    </row>
    <row r="735" spans="1:5" x14ac:dyDescent="0.2">
      <c r="A735">
        <v>5839</v>
      </c>
      <c r="B735" s="1">
        <v>0</v>
      </c>
      <c r="C735" s="1">
        <v>0</v>
      </c>
      <c r="D735">
        <v>0.89573174956098001</v>
      </c>
      <c r="E735" t="s">
        <v>4158</v>
      </c>
    </row>
    <row r="736" spans="1:5" x14ac:dyDescent="0.2">
      <c r="A736">
        <v>4425</v>
      </c>
      <c r="B736" s="1">
        <v>0</v>
      </c>
      <c r="C736" s="1">
        <v>0</v>
      </c>
      <c r="D736" s="4">
        <v>0.89611532620948398</v>
      </c>
      <c r="E736" t="s">
        <v>3390</v>
      </c>
    </row>
    <row r="737" spans="1:5" x14ac:dyDescent="0.2">
      <c r="A737">
        <v>4042</v>
      </c>
      <c r="B737" s="1">
        <v>0</v>
      </c>
      <c r="C737" s="1">
        <v>0</v>
      </c>
      <c r="D737" s="4">
        <v>0.89618239199101901</v>
      </c>
      <c r="E737" t="s">
        <v>3389</v>
      </c>
    </row>
    <row r="738" spans="1:5" x14ac:dyDescent="0.2">
      <c r="A738">
        <v>2464</v>
      </c>
      <c r="B738" s="1">
        <v>0</v>
      </c>
      <c r="C738" s="1">
        <v>0</v>
      </c>
      <c r="D738">
        <v>0.89647191541129367</v>
      </c>
      <c r="E738" t="s">
        <v>2165</v>
      </c>
    </row>
    <row r="739" spans="1:5" x14ac:dyDescent="0.2">
      <c r="A739">
        <v>4881</v>
      </c>
      <c r="B739" s="1">
        <v>0</v>
      </c>
      <c r="C739" s="1">
        <v>0</v>
      </c>
      <c r="D739" s="4">
        <v>0.89700757659852604</v>
      </c>
      <c r="E739" t="s">
        <v>4159</v>
      </c>
    </row>
    <row r="740" spans="1:5" x14ac:dyDescent="0.2">
      <c r="A740">
        <v>4444</v>
      </c>
      <c r="B740" s="1">
        <v>0</v>
      </c>
      <c r="C740" s="1">
        <v>0</v>
      </c>
      <c r="D740" s="4">
        <v>0.89714931809676102</v>
      </c>
      <c r="E740" t="s">
        <v>3388</v>
      </c>
    </row>
    <row r="741" spans="1:5" x14ac:dyDescent="0.2">
      <c r="A741">
        <v>2595</v>
      </c>
      <c r="B741" s="1">
        <v>0</v>
      </c>
      <c r="C741" s="1">
        <v>0</v>
      </c>
      <c r="D741">
        <v>0.89767437564691976</v>
      </c>
      <c r="E741" t="s">
        <v>2204</v>
      </c>
    </row>
    <row r="742" spans="1:5" x14ac:dyDescent="0.2">
      <c r="A742">
        <v>2683</v>
      </c>
      <c r="B742" s="1">
        <v>0</v>
      </c>
      <c r="C742" s="1">
        <v>0</v>
      </c>
      <c r="D742">
        <v>0.89778195984461906</v>
      </c>
      <c r="E742" t="s">
        <v>2225</v>
      </c>
    </row>
    <row r="743" spans="1:5" x14ac:dyDescent="0.2">
      <c r="A743">
        <v>5564</v>
      </c>
      <c r="B743" s="1">
        <v>0</v>
      </c>
      <c r="C743" s="1">
        <v>0</v>
      </c>
      <c r="D743">
        <v>0.89832534391031105</v>
      </c>
      <c r="E743" t="s">
        <v>4160</v>
      </c>
    </row>
    <row r="744" spans="1:5" x14ac:dyDescent="0.2">
      <c r="A744">
        <v>5029</v>
      </c>
      <c r="B744" s="1">
        <v>0</v>
      </c>
      <c r="C744" s="1">
        <v>0</v>
      </c>
      <c r="D744" s="4">
        <v>0.89884392210810304</v>
      </c>
      <c r="E744" t="s">
        <v>4162</v>
      </c>
    </row>
    <row r="745" spans="1:5" x14ac:dyDescent="0.2">
      <c r="A745">
        <v>6529</v>
      </c>
      <c r="B745" s="1">
        <v>0</v>
      </c>
      <c r="C745" s="1">
        <v>0</v>
      </c>
      <c r="D745" s="4">
        <v>0.89936256408691395</v>
      </c>
      <c r="E745" t="s">
        <v>4388</v>
      </c>
    </row>
    <row r="746" spans="1:5" x14ac:dyDescent="0.2">
      <c r="A746">
        <v>3171</v>
      </c>
      <c r="B746" s="1">
        <v>0</v>
      </c>
      <c r="C746" s="1">
        <v>0</v>
      </c>
      <c r="D746">
        <v>0.9002952167264</v>
      </c>
      <c r="E746" t="s">
        <v>2570</v>
      </c>
    </row>
    <row r="747" spans="1:5" x14ac:dyDescent="0.2">
      <c r="A747">
        <v>4718</v>
      </c>
      <c r="B747" s="1">
        <v>0</v>
      </c>
      <c r="C747" s="1">
        <v>0</v>
      </c>
      <c r="D747" s="4">
        <v>0.90101417585436205</v>
      </c>
      <c r="E747" t="s">
        <v>4164</v>
      </c>
    </row>
    <row r="748" spans="1:5" x14ac:dyDescent="0.2">
      <c r="A748">
        <v>3281</v>
      </c>
      <c r="B748" s="1">
        <v>0</v>
      </c>
      <c r="C748" s="1">
        <v>0</v>
      </c>
      <c r="D748" s="4">
        <v>0.90129516118388198</v>
      </c>
      <c r="E748" t="s">
        <v>2614</v>
      </c>
    </row>
    <row r="749" spans="1:5" x14ac:dyDescent="0.2">
      <c r="A749">
        <v>2307</v>
      </c>
      <c r="B749" s="1">
        <v>0</v>
      </c>
      <c r="C749" s="1">
        <v>0</v>
      </c>
      <c r="D749">
        <v>0.90198994368931762</v>
      </c>
      <c r="E749" t="s">
        <v>2108</v>
      </c>
    </row>
    <row r="750" spans="1:5" x14ac:dyDescent="0.2">
      <c r="A750">
        <v>3027</v>
      </c>
      <c r="B750" s="1">
        <v>0</v>
      </c>
      <c r="C750" s="1">
        <v>0</v>
      </c>
      <c r="D750">
        <v>0.90224029153753005</v>
      </c>
      <c r="E750" t="s">
        <v>2527</v>
      </c>
    </row>
    <row r="751" spans="1:5" x14ac:dyDescent="0.2">
      <c r="A751">
        <v>5272</v>
      </c>
      <c r="B751" s="1">
        <v>0</v>
      </c>
      <c r="C751" s="1">
        <v>0</v>
      </c>
      <c r="D751" s="4">
        <v>0.90247293507284698</v>
      </c>
      <c r="E751" t="s">
        <v>4165</v>
      </c>
    </row>
    <row r="752" spans="1:5" x14ac:dyDescent="0.2">
      <c r="A752">
        <v>4430</v>
      </c>
      <c r="B752" s="1">
        <v>0</v>
      </c>
      <c r="C752" s="1">
        <v>0</v>
      </c>
      <c r="D752" s="4">
        <v>0.90324774877643099</v>
      </c>
      <c r="E752" t="s">
        <v>3387</v>
      </c>
    </row>
    <row r="753" spans="1:5" x14ac:dyDescent="0.2">
      <c r="A753">
        <v>9419</v>
      </c>
      <c r="B753" s="1">
        <v>0</v>
      </c>
      <c r="C753" s="1">
        <v>0</v>
      </c>
      <c r="D753" s="4">
        <v>0.90458840131759599</v>
      </c>
      <c r="E753" t="s">
        <v>4390</v>
      </c>
    </row>
    <row r="754" spans="1:5" x14ac:dyDescent="0.2">
      <c r="A754">
        <v>4968</v>
      </c>
      <c r="B754" s="1">
        <v>0</v>
      </c>
      <c r="C754" s="1">
        <v>0</v>
      </c>
      <c r="D754" s="4">
        <v>0.90491559160215096</v>
      </c>
      <c r="E754" t="s">
        <v>4166</v>
      </c>
    </row>
    <row r="755" spans="1:5" x14ac:dyDescent="0.2">
      <c r="A755">
        <v>4185</v>
      </c>
      <c r="B755" s="1">
        <v>0</v>
      </c>
      <c r="C755" s="1">
        <v>0</v>
      </c>
      <c r="D755" s="4">
        <v>0.90588281654307401</v>
      </c>
      <c r="E755" t="s">
        <v>3386</v>
      </c>
    </row>
    <row r="756" spans="1:5" x14ac:dyDescent="0.2">
      <c r="A756">
        <v>4145</v>
      </c>
      <c r="B756" s="1">
        <v>0</v>
      </c>
      <c r="C756" s="1">
        <v>0</v>
      </c>
      <c r="D756">
        <v>0.90637809814899895</v>
      </c>
      <c r="E756" t="s">
        <v>3385</v>
      </c>
    </row>
    <row r="757" spans="1:5" x14ac:dyDescent="0.2">
      <c r="A757">
        <v>4771</v>
      </c>
      <c r="B757" s="1">
        <v>0</v>
      </c>
      <c r="C757" s="1">
        <v>0</v>
      </c>
      <c r="D757">
        <v>0.90664483434237197</v>
      </c>
      <c r="E757" t="s">
        <v>4167</v>
      </c>
    </row>
    <row r="758" spans="1:5" x14ac:dyDescent="0.2">
      <c r="A758">
        <v>7342</v>
      </c>
      <c r="B758" s="1">
        <v>0</v>
      </c>
      <c r="C758" s="1">
        <v>0</v>
      </c>
      <c r="D758" s="4">
        <v>0.90675932168960505</v>
      </c>
      <c r="E758" t="s">
        <v>4392</v>
      </c>
    </row>
    <row r="759" spans="1:5" x14ac:dyDescent="0.2">
      <c r="A759">
        <v>2515</v>
      </c>
      <c r="B759" s="1">
        <v>0</v>
      </c>
      <c r="C759" s="1">
        <v>0</v>
      </c>
      <c r="D759">
        <v>0.90681332817395677</v>
      </c>
      <c r="E759" t="s">
        <v>2178</v>
      </c>
    </row>
    <row r="760" spans="1:5" x14ac:dyDescent="0.2">
      <c r="A760">
        <v>4357</v>
      </c>
      <c r="B760" s="1">
        <v>0</v>
      </c>
      <c r="C760" s="1">
        <v>0</v>
      </c>
      <c r="D760" s="4">
        <v>0.90740239347565699</v>
      </c>
      <c r="E760" t="s">
        <v>3384</v>
      </c>
    </row>
    <row r="761" spans="1:5" x14ac:dyDescent="0.2">
      <c r="A761">
        <v>3676</v>
      </c>
      <c r="B761" s="1">
        <v>0</v>
      </c>
      <c r="C761" s="1">
        <v>1</v>
      </c>
      <c r="D761" s="4">
        <v>0.90786604177225305</v>
      </c>
      <c r="E761" t="s">
        <v>3009</v>
      </c>
    </row>
    <row r="762" spans="1:5" x14ac:dyDescent="0.2">
      <c r="A762">
        <v>3369</v>
      </c>
      <c r="B762" s="1">
        <v>0</v>
      </c>
      <c r="C762" s="1">
        <v>0</v>
      </c>
      <c r="D762" s="4">
        <v>0.90805583743575902</v>
      </c>
      <c r="E762" t="s">
        <v>2702</v>
      </c>
    </row>
    <row r="763" spans="1:5" x14ac:dyDescent="0.2">
      <c r="A763">
        <v>2089</v>
      </c>
      <c r="B763" s="1">
        <v>0</v>
      </c>
      <c r="C763" s="1">
        <v>0</v>
      </c>
      <c r="D763">
        <v>0.90848115734265555</v>
      </c>
      <c r="E763" t="s">
        <v>2037</v>
      </c>
    </row>
    <row r="764" spans="1:5" x14ac:dyDescent="0.2">
      <c r="A764">
        <v>4546</v>
      </c>
      <c r="B764" s="1">
        <v>0</v>
      </c>
      <c r="C764" s="1">
        <v>0</v>
      </c>
      <c r="D764" s="4">
        <v>0.90858762440399099</v>
      </c>
      <c r="E764" t="s">
        <v>4169</v>
      </c>
    </row>
    <row r="765" spans="1:5" x14ac:dyDescent="0.2">
      <c r="A765">
        <v>4379</v>
      </c>
      <c r="B765" s="1">
        <v>0</v>
      </c>
      <c r="C765" s="1">
        <v>1</v>
      </c>
      <c r="D765" s="4">
        <v>0.90869877995266002</v>
      </c>
      <c r="E765" t="s">
        <v>3761</v>
      </c>
    </row>
    <row r="766" spans="1:5" x14ac:dyDescent="0.2">
      <c r="A766">
        <v>2533</v>
      </c>
      <c r="B766" s="1">
        <v>0</v>
      </c>
      <c r="C766" s="1">
        <v>0</v>
      </c>
      <c r="D766">
        <v>0.90889310803841883</v>
      </c>
      <c r="E766" t="s">
        <v>2186</v>
      </c>
    </row>
    <row r="767" spans="1:5" x14ac:dyDescent="0.2">
      <c r="A767">
        <v>8933</v>
      </c>
      <c r="B767" s="1">
        <v>0</v>
      </c>
      <c r="C767" s="1">
        <v>0</v>
      </c>
      <c r="D767" s="4">
        <v>0.91027033329009999</v>
      </c>
      <c r="E767" t="s">
        <v>4393</v>
      </c>
    </row>
    <row r="768" spans="1:5" x14ac:dyDescent="0.2">
      <c r="A768">
        <v>2164</v>
      </c>
      <c r="B768" s="1">
        <v>0</v>
      </c>
      <c r="C768" s="1">
        <v>0</v>
      </c>
      <c r="D768">
        <v>0.91047815341593918</v>
      </c>
      <c r="E768" t="s">
        <v>2061</v>
      </c>
    </row>
    <row r="769" spans="1:5" x14ac:dyDescent="0.2">
      <c r="A769">
        <v>3502</v>
      </c>
      <c r="B769" s="1">
        <v>0</v>
      </c>
      <c r="C769" s="1">
        <v>0</v>
      </c>
      <c r="D769" s="4">
        <v>0.91123561162895805</v>
      </c>
      <c r="E769" t="s">
        <v>2835</v>
      </c>
    </row>
    <row r="770" spans="1:5" x14ac:dyDescent="0.2">
      <c r="A770">
        <v>3514</v>
      </c>
      <c r="B770" s="1">
        <v>0</v>
      </c>
      <c r="C770" s="1">
        <v>1</v>
      </c>
      <c r="D770" s="4">
        <v>0.91141738276374096</v>
      </c>
      <c r="E770" t="s">
        <v>2847</v>
      </c>
    </row>
    <row r="771" spans="1:5" x14ac:dyDescent="0.2">
      <c r="A771">
        <v>3576</v>
      </c>
      <c r="B771" s="1">
        <v>0</v>
      </c>
      <c r="C771" s="1">
        <v>1</v>
      </c>
      <c r="D771" s="4">
        <v>0.91185005746209002</v>
      </c>
      <c r="E771" t="s">
        <v>2909</v>
      </c>
    </row>
    <row r="772" spans="1:5" x14ac:dyDescent="0.2">
      <c r="A772">
        <v>7430</v>
      </c>
      <c r="B772" s="1">
        <v>0</v>
      </c>
      <c r="C772" s="1">
        <v>0</v>
      </c>
      <c r="D772" s="4">
        <v>0.91187888383865301</v>
      </c>
      <c r="E772" t="s">
        <v>4395</v>
      </c>
    </row>
    <row r="773" spans="1:5" x14ac:dyDescent="0.2">
      <c r="A773">
        <v>2127</v>
      </c>
      <c r="B773" s="1">
        <v>0</v>
      </c>
      <c r="C773" s="1">
        <v>0</v>
      </c>
      <c r="D773">
        <v>0.91259506657586198</v>
      </c>
      <c r="E773" t="s">
        <v>2046</v>
      </c>
    </row>
    <row r="774" spans="1:5" x14ac:dyDescent="0.2">
      <c r="A774">
        <v>5481</v>
      </c>
      <c r="B774" s="1">
        <v>0</v>
      </c>
      <c r="C774" s="1">
        <v>0</v>
      </c>
      <c r="D774" s="4">
        <v>0.91286694564679405</v>
      </c>
      <c r="E774" t="s">
        <v>4171</v>
      </c>
    </row>
    <row r="775" spans="1:5" x14ac:dyDescent="0.2">
      <c r="A775">
        <v>4873</v>
      </c>
      <c r="B775" s="1">
        <v>0</v>
      </c>
      <c r="C775" s="1">
        <v>0</v>
      </c>
      <c r="D775" s="4">
        <v>0.91312145639953601</v>
      </c>
      <c r="E775" t="s">
        <v>4172</v>
      </c>
    </row>
    <row r="776" spans="1:5" x14ac:dyDescent="0.2">
      <c r="A776">
        <v>4644</v>
      </c>
      <c r="B776" s="1">
        <v>0</v>
      </c>
      <c r="C776" s="1">
        <v>0</v>
      </c>
      <c r="D776">
        <v>0.91357205103133998</v>
      </c>
      <c r="E776" t="s">
        <v>4173</v>
      </c>
    </row>
    <row r="777" spans="1:5" x14ac:dyDescent="0.2">
      <c r="A777">
        <v>3817</v>
      </c>
      <c r="B777" s="1">
        <v>0</v>
      </c>
      <c r="C777" s="1">
        <v>1</v>
      </c>
      <c r="D777" s="4">
        <v>0.91426680190479703</v>
      </c>
      <c r="E777" t="s">
        <v>3150</v>
      </c>
    </row>
    <row r="778" spans="1:5" x14ac:dyDescent="0.2">
      <c r="A778">
        <v>2092</v>
      </c>
      <c r="B778" s="1">
        <v>0</v>
      </c>
      <c r="C778" s="1">
        <v>0</v>
      </c>
      <c r="D778">
        <v>0.91449167288415401</v>
      </c>
      <c r="E778" t="s">
        <v>2039</v>
      </c>
    </row>
    <row r="779" spans="1:5" x14ac:dyDescent="0.2">
      <c r="A779">
        <v>6446</v>
      </c>
      <c r="B779" s="1">
        <v>0</v>
      </c>
      <c r="C779" s="1">
        <v>0</v>
      </c>
      <c r="D779" s="4">
        <v>0.91473346948623602</v>
      </c>
      <c r="E779" t="s">
        <v>4396</v>
      </c>
    </row>
    <row r="780" spans="1:5" x14ac:dyDescent="0.2">
      <c r="A780">
        <v>4700</v>
      </c>
      <c r="B780" s="1">
        <v>0</v>
      </c>
      <c r="C780" s="1">
        <v>0</v>
      </c>
      <c r="D780" s="4">
        <v>0.91504365534340604</v>
      </c>
      <c r="E780" t="s">
        <v>4174</v>
      </c>
    </row>
    <row r="781" spans="1:5" x14ac:dyDescent="0.2">
      <c r="A781">
        <v>5433</v>
      </c>
      <c r="B781" s="1">
        <v>0</v>
      </c>
      <c r="C781" s="1">
        <v>0</v>
      </c>
      <c r="D781" s="4">
        <v>0.91639465272330001</v>
      </c>
      <c r="E781" t="s">
        <v>4175</v>
      </c>
    </row>
    <row r="782" spans="1:5" x14ac:dyDescent="0.2">
      <c r="A782">
        <v>4443</v>
      </c>
      <c r="B782" s="1">
        <v>0</v>
      </c>
      <c r="C782" s="1">
        <v>0</v>
      </c>
      <c r="D782" s="4">
        <v>0.91665393453849997</v>
      </c>
      <c r="E782" t="s">
        <v>3383</v>
      </c>
    </row>
    <row r="783" spans="1:5" x14ac:dyDescent="0.2">
      <c r="A783">
        <v>6701</v>
      </c>
      <c r="B783" s="1">
        <v>0</v>
      </c>
      <c r="C783" s="1">
        <v>0</v>
      </c>
      <c r="D783" s="4">
        <v>0.91690278053283603</v>
      </c>
      <c r="E783" t="s">
        <v>4397</v>
      </c>
    </row>
    <row r="784" spans="1:5" x14ac:dyDescent="0.2">
      <c r="A784">
        <v>2335</v>
      </c>
      <c r="B784" s="1">
        <v>0</v>
      </c>
      <c r="C784" s="1">
        <v>0</v>
      </c>
      <c r="D784">
        <v>0.91736068951232841</v>
      </c>
      <c r="E784" t="s">
        <v>2119</v>
      </c>
    </row>
    <row r="785" spans="1:5" x14ac:dyDescent="0.2">
      <c r="A785">
        <v>6938</v>
      </c>
      <c r="B785" s="1">
        <v>0</v>
      </c>
      <c r="C785" s="1">
        <v>0</v>
      </c>
      <c r="D785" s="4">
        <v>0.91741317510604803</v>
      </c>
      <c r="E785" t="s">
        <v>4398</v>
      </c>
    </row>
    <row r="786" spans="1:5" x14ac:dyDescent="0.2">
      <c r="A786">
        <v>7802</v>
      </c>
      <c r="B786" s="1">
        <v>0</v>
      </c>
      <c r="C786" s="1">
        <v>0</v>
      </c>
      <c r="D786" s="4">
        <v>0.91776823997497503</v>
      </c>
      <c r="E786" t="s">
        <v>4399</v>
      </c>
    </row>
    <row r="787" spans="1:5" x14ac:dyDescent="0.2">
      <c r="A787">
        <v>2442</v>
      </c>
      <c r="B787" s="1">
        <v>0</v>
      </c>
      <c r="C787" s="1">
        <v>0</v>
      </c>
      <c r="D787">
        <v>0.91796751618719519</v>
      </c>
      <c r="E787" t="s">
        <v>2159</v>
      </c>
    </row>
    <row r="788" spans="1:5" x14ac:dyDescent="0.2">
      <c r="A788">
        <v>2875</v>
      </c>
      <c r="B788" s="1">
        <v>0</v>
      </c>
      <c r="C788" s="1">
        <v>0</v>
      </c>
      <c r="D788">
        <v>0.91833247552221542</v>
      </c>
      <c r="E788" t="s">
        <v>2294</v>
      </c>
    </row>
    <row r="789" spans="1:5" x14ac:dyDescent="0.2">
      <c r="A789">
        <v>4041</v>
      </c>
      <c r="B789" s="1">
        <v>0</v>
      </c>
      <c r="C789" s="1">
        <v>1</v>
      </c>
      <c r="D789">
        <v>0.91843341112996901</v>
      </c>
      <c r="E789" t="s">
        <v>3559</v>
      </c>
    </row>
    <row r="790" spans="1:5" x14ac:dyDescent="0.2">
      <c r="A790">
        <v>6108</v>
      </c>
      <c r="B790" s="1">
        <v>0</v>
      </c>
      <c r="C790" s="1">
        <v>0</v>
      </c>
      <c r="D790" s="4">
        <v>0.91855829954147294</v>
      </c>
      <c r="E790" t="s">
        <v>4400</v>
      </c>
    </row>
    <row r="791" spans="1:5" x14ac:dyDescent="0.2">
      <c r="A791">
        <v>4050</v>
      </c>
      <c r="B791" s="1">
        <v>0</v>
      </c>
      <c r="C791" s="1">
        <v>0</v>
      </c>
      <c r="D791" s="4">
        <v>0.918700050400449</v>
      </c>
      <c r="E791" t="s">
        <v>3382</v>
      </c>
    </row>
    <row r="792" spans="1:5" x14ac:dyDescent="0.2">
      <c r="A792">
        <v>4884</v>
      </c>
      <c r="B792" s="1">
        <v>0</v>
      </c>
      <c r="C792" s="1">
        <v>0</v>
      </c>
      <c r="D792" s="4">
        <v>0.91885370515600495</v>
      </c>
      <c r="E792" t="s">
        <v>4176</v>
      </c>
    </row>
    <row r="793" spans="1:5" x14ac:dyDescent="0.2">
      <c r="A793">
        <v>3464</v>
      </c>
      <c r="B793" s="1">
        <v>0</v>
      </c>
      <c r="C793" s="1">
        <v>0</v>
      </c>
      <c r="D793" s="4">
        <v>0.91889088268122998</v>
      </c>
      <c r="E793" t="s">
        <v>2797</v>
      </c>
    </row>
    <row r="794" spans="1:5" x14ac:dyDescent="0.2">
      <c r="A794">
        <v>3406</v>
      </c>
      <c r="B794" s="1">
        <v>0</v>
      </c>
      <c r="C794" s="1">
        <v>0</v>
      </c>
      <c r="D794" s="4">
        <v>0.91902949764406705</v>
      </c>
      <c r="E794" t="s">
        <v>2739</v>
      </c>
    </row>
    <row r="795" spans="1:5" x14ac:dyDescent="0.2">
      <c r="A795">
        <v>4361</v>
      </c>
      <c r="B795" s="1">
        <v>0</v>
      </c>
      <c r="C795" s="1">
        <v>0</v>
      </c>
      <c r="D795" s="4">
        <v>0.91942260895726002</v>
      </c>
      <c r="E795" t="s">
        <v>3381</v>
      </c>
    </row>
    <row r="796" spans="1:5" x14ac:dyDescent="0.2">
      <c r="A796">
        <v>3542</v>
      </c>
      <c r="B796" s="1">
        <v>0</v>
      </c>
      <c r="C796" s="1">
        <v>0</v>
      </c>
      <c r="D796" s="4">
        <v>0.91962202184571096</v>
      </c>
      <c r="E796" t="s">
        <v>2875</v>
      </c>
    </row>
    <row r="797" spans="1:5" x14ac:dyDescent="0.2">
      <c r="A797">
        <v>4947</v>
      </c>
      <c r="B797" s="1">
        <v>0</v>
      </c>
      <c r="C797" s="1">
        <v>0</v>
      </c>
      <c r="D797" s="4">
        <v>0.91989977706693904</v>
      </c>
      <c r="E797" t="s">
        <v>4177</v>
      </c>
    </row>
    <row r="798" spans="1:5" x14ac:dyDescent="0.2">
      <c r="A798">
        <v>8482</v>
      </c>
      <c r="B798" s="1">
        <v>0</v>
      </c>
      <c r="C798" s="1">
        <v>0</v>
      </c>
      <c r="D798" s="4">
        <v>0.92036652565002397</v>
      </c>
      <c r="E798" t="s">
        <v>4403</v>
      </c>
    </row>
    <row r="799" spans="1:5" x14ac:dyDescent="0.2">
      <c r="A799">
        <v>5821</v>
      </c>
      <c r="B799" s="1">
        <v>0</v>
      </c>
      <c r="C799" s="1">
        <v>0</v>
      </c>
      <c r="D799" s="4">
        <v>0.92049198009060296</v>
      </c>
      <c r="E799" t="s">
        <v>4178</v>
      </c>
    </row>
    <row r="800" spans="1:5" x14ac:dyDescent="0.2">
      <c r="A800">
        <v>3933</v>
      </c>
      <c r="B800" s="1">
        <v>0</v>
      </c>
      <c r="C800" s="1">
        <v>0</v>
      </c>
      <c r="D800" s="4">
        <v>0.92092022877437396</v>
      </c>
      <c r="E800" t="s">
        <v>3266</v>
      </c>
    </row>
    <row r="801" spans="1:5" x14ac:dyDescent="0.2">
      <c r="A801">
        <v>5811</v>
      </c>
      <c r="B801" s="1">
        <v>0</v>
      </c>
      <c r="C801" s="1">
        <v>0</v>
      </c>
      <c r="D801" s="4">
        <v>0.92096133516270495</v>
      </c>
      <c r="E801" t="s">
        <v>4179</v>
      </c>
    </row>
    <row r="802" spans="1:5" x14ac:dyDescent="0.2">
      <c r="A802">
        <v>3647</v>
      </c>
      <c r="B802" s="1">
        <v>0</v>
      </c>
      <c r="C802" s="1">
        <v>1</v>
      </c>
      <c r="D802" s="4">
        <v>0.921048911779906</v>
      </c>
      <c r="E802" t="s">
        <v>2980</v>
      </c>
    </row>
    <row r="803" spans="1:5" x14ac:dyDescent="0.2">
      <c r="A803">
        <v>5705</v>
      </c>
      <c r="B803" s="1">
        <v>0</v>
      </c>
      <c r="C803" s="1">
        <v>0</v>
      </c>
      <c r="D803" s="4">
        <v>0.921199208684511</v>
      </c>
      <c r="E803" t="s">
        <v>4180</v>
      </c>
    </row>
    <row r="804" spans="1:5" x14ac:dyDescent="0.2">
      <c r="A804">
        <v>2962</v>
      </c>
      <c r="B804" s="1">
        <v>0</v>
      </c>
      <c r="C804" s="1">
        <v>0</v>
      </c>
      <c r="D804">
        <v>0.92143234344964675</v>
      </c>
      <c r="E804" t="s">
        <v>2329</v>
      </c>
    </row>
    <row r="805" spans="1:5" x14ac:dyDescent="0.2">
      <c r="A805">
        <v>3863</v>
      </c>
      <c r="B805" s="1">
        <v>0</v>
      </c>
      <c r="C805" s="1">
        <v>0</v>
      </c>
      <c r="D805" s="4">
        <v>0.92156013645952395</v>
      </c>
      <c r="E805" t="s">
        <v>3196</v>
      </c>
    </row>
    <row r="806" spans="1:5" x14ac:dyDescent="0.2">
      <c r="A806">
        <v>4763</v>
      </c>
      <c r="B806" s="1">
        <v>0</v>
      </c>
      <c r="C806" s="1">
        <v>0</v>
      </c>
      <c r="D806" s="4">
        <v>0.92290420584393396</v>
      </c>
      <c r="E806" t="s">
        <v>4181</v>
      </c>
    </row>
    <row r="807" spans="1:5" x14ac:dyDescent="0.2">
      <c r="A807">
        <v>4726</v>
      </c>
      <c r="B807" s="1">
        <v>0</v>
      </c>
      <c r="C807" s="1">
        <v>0</v>
      </c>
      <c r="D807" s="4">
        <v>0.92336888254556804</v>
      </c>
      <c r="E807" t="s">
        <v>4182</v>
      </c>
    </row>
    <row r="808" spans="1:5" x14ac:dyDescent="0.2">
      <c r="A808">
        <v>4592</v>
      </c>
      <c r="B808" s="1">
        <v>0</v>
      </c>
      <c r="C808" s="1">
        <v>0</v>
      </c>
      <c r="D808" s="4">
        <v>0.923560521238038</v>
      </c>
      <c r="E808" t="s">
        <v>4183</v>
      </c>
    </row>
    <row r="809" spans="1:5" x14ac:dyDescent="0.2">
      <c r="A809">
        <v>8621</v>
      </c>
      <c r="B809" s="1">
        <v>0</v>
      </c>
      <c r="C809" s="1">
        <v>0</v>
      </c>
      <c r="D809" s="4">
        <v>0.92374163866043002</v>
      </c>
      <c r="E809" t="s">
        <v>4404</v>
      </c>
    </row>
    <row r="810" spans="1:5" x14ac:dyDescent="0.2">
      <c r="A810">
        <v>2665</v>
      </c>
      <c r="B810" s="1">
        <v>0</v>
      </c>
      <c r="C810" s="1">
        <v>0</v>
      </c>
      <c r="D810">
        <v>0.9240188758091078</v>
      </c>
      <c r="E810" t="s">
        <v>2223</v>
      </c>
    </row>
    <row r="811" spans="1:5" x14ac:dyDescent="0.2">
      <c r="A811">
        <v>6816</v>
      </c>
      <c r="B811" s="1">
        <v>0</v>
      </c>
      <c r="C811" s="1">
        <v>0</v>
      </c>
      <c r="D811" s="4">
        <v>0.924019634723663</v>
      </c>
      <c r="E811" t="s">
        <v>4405</v>
      </c>
    </row>
    <row r="812" spans="1:5" x14ac:dyDescent="0.2">
      <c r="A812">
        <v>8186</v>
      </c>
      <c r="B812" s="1">
        <v>0</v>
      </c>
      <c r="C812" s="1">
        <v>0</v>
      </c>
      <c r="D812" s="4">
        <v>0.92403382062911898</v>
      </c>
      <c r="E812" t="s">
        <v>4406</v>
      </c>
    </row>
    <row r="813" spans="1:5" x14ac:dyDescent="0.2">
      <c r="A813">
        <v>5204</v>
      </c>
      <c r="B813" s="1">
        <v>0</v>
      </c>
      <c r="C813" s="1">
        <v>0</v>
      </c>
      <c r="D813" s="4">
        <v>0.92404470785375104</v>
      </c>
      <c r="E813" t="s">
        <v>4184</v>
      </c>
    </row>
    <row r="814" spans="1:5" x14ac:dyDescent="0.2">
      <c r="A814">
        <v>5336</v>
      </c>
      <c r="B814" s="1">
        <v>0</v>
      </c>
      <c r="C814" s="1">
        <v>0</v>
      </c>
      <c r="D814" s="4">
        <v>0.92436797017071803</v>
      </c>
      <c r="E814" t="s">
        <v>4185</v>
      </c>
    </row>
    <row r="815" spans="1:5" x14ac:dyDescent="0.2">
      <c r="A815">
        <v>3601</v>
      </c>
      <c r="B815" s="1">
        <v>0</v>
      </c>
      <c r="C815" s="1">
        <v>0</v>
      </c>
      <c r="D815" s="4">
        <v>0.92531876999483298</v>
      </c>
      <c r="E815" t="s">
        <v>2934</v>
      </c>
    </row>
    <row r="816" spans="1:5" x14ac:dyDescent="0.2">
      <c r="A816">
        <v>3076</v>
      </c>
      <c r="B816" s="1">
        <v>0</v>
      </c>
      <c r="C816" s="1">
        <v>0</v>
      </c>
      <c r="D816">
        <v>0.92532810192552595</v>
      </c>
      <c r="E816" t="s">
        <v>2542</v>
      </c>
    </row>
    <row r="817" spans="1:5" x14ac:dyDescent="0.2">
      <c r="A817">
        <v>6475</v>
      </c>
      <c r="B817" s="1">
        <v>0</v>
      </c>
      <c r="C817" s="1">
        <v>0</v>
      </c>
      <c r="D817" s="4">
        <v>0.92537832260131803</v>
      </c>
      <c r="E817" t="s">
        <v>4407</v>
      </c>
    </row>
    <row r="818" spans="1:5" x14ac:dyDescent="0.2">
      <c r="A818">
        <v>5417</v>
      </c>
      <c r="B818" s="1">
        <v>0</v>
      </c>
      <c r="C818" s="1">
        <v>0</v>
      </c>
      <c r="D818" s="4">
        <v>0.925449043226382</v>
      </c>
      <c r="E818" t="s">
        <v>4187</v>
      </c>
    </row>
    <row r="819" spans="1:5" x14ac:dyDescent="0.2">
      <c r="A819">
        <v>4306</v>
      </c>
      <c r="B819" s="1">
        <v>0</v>
      </c>
      <c r="C819" s="1">
        <v>0</v>
      </c>
      <c r="D819" s="4">
        <v>0.92565760940456099</v>
      </c>
      <c r="E819" t="s">
        <v>3380</v>
      </c>
    </row>
    <row r="820" spans="1:5" x14ac:dyDescent="0.2">
      <c r="A820">
        <v>4344</v>
      </c>
      <c r="B820" s="1">
        <v>0</v>
      </c>
      <c r="C820" s="1">
        <v>0</v>
      </c>
      <c r="D820" s="4">
        <v>0.92589894838175901</v>
      </c>
      <c r="E820" t="s">
        <v>3379</v>
      </c>
    </row>
    <row r="821" spans="1:5" x14ac:dyDescent="0.2">
      <c r="A821">
        <v>5848</v>
      </c>
      <c r="B821" s="1">
        <v>0</v>
      </c>
      <c r="C821" s="1">
        <v>0</v>
      </c>
      <c r="D821" s="4">
        <v>0.92605340915765999</v>
      </c>
      <c r="E821" t="s">
        <v>4188</v>
      </c>
    </row>
    <row r="822" spans="1:5" x14ac:dyDescent="0.2">
      <c r="A822">
        <v>6636</v>
      </c>
      <c r="B822" s="1">
        <v>0</v>
      </c>
      <c r="C822" s="1">
        <v>0</v>
      </c>
      <c r="D822" s="4">
        <v>0.92650443315505904</v>
      </c>
      <c r="E822" t="s">
        <v>4408</v>
      </c>
    </row>
    <row r="823" spans="1:5" x14ac:dyDescent="0.2">
      <c r="A823">
        <v>8792</v>
      </c>
      <c r="B823" s="1">
        <v>0</v>
      </c>
      <c r="C823" s="1">
        <v>0</v>
      </c>
      <c r="D823" s="4">
        <v>0.92654484510421697</v>
      </c>
      <c r="E823" t="s">
        <v>4409</v>
      </c>
    </row>
    <row r="824" spans="1:5" x14ac:dyDescent="0.2">
      <c r="A824">
        <v>6483</v>
      </c>
      <c r="B824" s="1">
        <v>0</v>
      </c>
      <c r="C824" s="1">
        <v>0</v>
      </c>
      <c r="D824">
        <v>0.92679256200790405</v>
      </c>
      <c r="E824" t="s">
        <v>4410</v>
      </c>
    </row>
    <row r="825" spans="1:5" x14ac:dyDescent="0.2">
      <c r="A825">
        <v>5552</v>
      </c>
      <c r="B825" s="1">
        <v>0</v>
      </c>
      <c r="C825" s="1">
        <v>0</v>
      </c>
      <c r="D825" s="4">
        <v>0.92862227863757096</v>
      </c>
      <c r="E825" t="s">
        <v>4189</v>
      </c>
    </row>
    <row r="826" spans="1:5" x14ac:dyDescent="0.2">
      <c r="A826">
        <v>3993</v>
      </c>
      <c r="B826" s="1">
        <v>0</v>
      </c>
      <c r="C826" s="1">
        <v>0</v>
      </c>
      <c r="D826" s="4">
        <v>0.928694018575139</v>
      </c>
      <c r="E826" t="s">
        <v>3326</v>
      </c>
    </row>
    <row r="827" spans="1:5" x14ac:dyDescent="0.2">
      <c r="A827">
        <v>7978</v>
      </c>
      <c r="B827" s="1">
        <v>0</v>
      </c>
      <c r="C827" s="1">
        <v>0</v>
      </c>
      <c r="D827">
        <v>0.92873454093933105</v>
      </c>
      <c r="E827" t="s">
        <v>4411</v>
      </c>
    </row>
    <row r="828" spans="1:5" x14ac:dyDescent="0.2">
      <c r="A828">
        <v>4833</v>
      </c>
      <c r="B828" s="1">
        <v>0</v>
      </c>
      <c r="C828" s="1">
        <v>0</v>
      </c>
      <c r="D828" s="4">
        <v>0.92886097446118898</v>
      </c>
      <c r="E828" t="s">
        <v>4190</v>
      </c>
    </row>
    <row r="829" spans="1:5" x14ac:dyDescent="0.2">
      <c r="A829">
        <v>2007</v>
      </c>
      <c r="B829" s="1">
        <v>0</v>
      </c>
      <c r="C829" s="1">
        <v>0</v>
      </c>
      <c r="D829">
        <v>0.92913480457259978</v>
      </c>
      <c r="E829" t="s">
        <v>2009</v>
      </c>
    </row>
    <row r="830" spans="1:5" x14ac:dyDescent="0.2">
      <c r="A830">
        <v>4053</v>
      </c>
      <c r="B830" s="1">
        <v>0</v>
      </c>
      <c r="C830" s="1">
        <v>0</v>
      </c>
      <c r="D830">
        <v>0.92929835981888198</v>
      </c>
      <c r="E830" t="s">
        <v>3378</v>
      </c>
    </row>
    <row r="831" spans="1:5" x14ac:dyDescent="0.2">
      <c r="A831">
        <v>2603</v>
      </c>
      <c r="B831" s="1">
        <v>0</v>
      </c>
      <c r="C831" s="1">
        <v>0</v>
      </c>
      <c r="D831">
        <v>0.92954851411361517</v>
      </c>
      <c r="E831" t="s">
        <v>2206</v>
      </c>
    </row>
    <row r="832" spans="1:5" x14ac:dyDescent="0.2">
      <c r="A832">
        <v>2461</v>
      </c>
      <c r="B832" s="1">
        <v>0</v>
      </c>
      <c r="C832" s="1">
        <v>0</v>
      </c>
      <c r="D832">
        <v>0.92970163055462485</v>
      </c>
      <c r="E832" t="s">
        <v>2164</v>
      </c>
    </row>
    <row r="833" spans="1:5" x14ac:dyDescent="0.2">
      <c r="A833">
        <v>3198</v>
      </c>
      <c r="B833" s="1">
        <v>0</v>
      </c>
      <c r="C833" s="1">
        <v>0</v>
      </c>
      <c r="D833">
        <v>0.93011472462593103</v>
      </c>
      <c r="E833" t="s">
        <v>2579</v>
      </c>
    </row>
    <row r="834" spans="1:5" x14ac:dyDescent="0.2">
      <c r="A834">
        <v>4931</v>
      </c>
      <c r="B834" s="1">
        <v>0</v>
      </c>
      <c r="C834" s="1">
        <v>0</v>
      </c>
      <c r="D834">
        <v>0.930166955873165</v>
      </c>
      <c r="E834" t="s">
        <v>4191</v>
      </c>
    </row>
    <row r="835" spans="1:5" x14ac:dyDescent="0.2">
      <c r="A835">
        <v>4349</v>
      </c>
      <c r="B835" s="1">
        <v>0</v>
      </c>
      <c r="C835" s="1">
        <v>0</v>
      </c>
      <c r="D835" s="4">
        <v>0.93018742146007005</v>
      </c>
      <c r="E835" t="s">
        <v>3377</v>
      </c>
    </row>
    <row r="836" spans="1:5" x14ac:dyDescent="0.2">
      <c r="A836">
        <v>4840</v>
      </c>
      <c r="B836" s="1">
        <v>0</v>
      </c>
      <c r="C836" s="1">
        <v>0</v>
      </c>
      <c r="D836" s="4">
        <v>0.93020295283009602</v>
      </c>
      <c r="E836" t="s">
        <v>4192</v>
      </c>
    </row>
    <row r="837" spans="1:5" x14ac:dyDescent="0.2">
      <c r="A837">
        <v>9425</v>
      </c>
      <c r="B837" s="1">
        <v>0</v>
      </c>
      <c r="C837" s="1">
        <v>0</v>
      </c>
      <c r="D837" s="4">
        <v>0.93052124977111805</v>
      </c>
      <c r="E837" t="s">
        <v>4412</v>
      </c>
    </row>
    <row r="838" spans="1:5" x14ac:dyDescent="0.2">
      <c r="A838">
        <v>5388</v>
      </c>
      <c r="B838" s="1">
        <v>0</v>
      </c>
      <c r="C838" s="1">
        <v>0</v>
      </c>
      <c r="D838" s="4">
        <v>0.93106496324673604</v>
      </c>
      <c r="E838" t="s">
        <v>4193</v>
      </c>
    </row>
    <row r="839" spans="1:5" x14ac:dyDescent="0.2">
      <c r="A839">
        <v>8908</v>
      </c>
      <c r="B839" s="1">
        <v>0</v>
      </c>
      <c r="C839" s="1">
        <v>0</v>
      </c>
      <c r="D839" s="4">
        <v>0.93135613203048695</v>
      </c>
      <c r="E839" t="s">
        <v>4413</v>
      </c>
    </row>
    <row r="840" spans="1:5" x14ac:dyDescent="0.2">
      <c r="A840">
        <v>5668</v>
      </c>
      <c r="B840" s="1">
        <v>0</v>
      </c>
      <c r="C840" s="1">
        <v>0</v>
      </c>
      <c r="D840" s="4">
        <v>0.93175932136347395</v>
      </c>
      <c r="E840" t="s">
        <v>4194</v>
      </c>
    </row>
    <row r="841" spans="1:5" x14ac:dyDescent="0.2">
      <c r="A841">
        <v>4107</v>
      </c>
      <c r="B841" s="1">
        <v>0</v>
      </c>
      <c r="C841" s="1">
        <v>1</v>
      </c>
      <c r="D841" s="4">
        <v>0.93220443666737296</v>
      </c>
      <c r="E841" t="s">
        <v>3600</v>
      </c>
    </row>
    <row r="842" spans="1:5" x14ac:dyDescent="0.2">
      <c r="A842">
        <v>5926</v>
      </c>
      <c r="B842" s="1">
        <v>0</v>
      </c>
      <c r="C842" s="1">
        <v>0</v>
      </c>
      <c r="D842" s="4">
        <v>0.932397281029963</v>
      </c>
      <c r="E842" t="s">
        <v>4195</v>
      </c>
    </row>
    <row r="843" spans="1:5" x14ac:dyDescent="0.2">
      <c r="A843">
        <v>2739</v>
      </c>
      <c r="B843" s="1">
        <v>0</v>
      </c>
      <c r="C843" s="1">
        <v>0</v>
      </c>
      <c r="D843">
        <v>0.93242469316573839</v>
      </c>
      <c r="E843" t="s">
        <v>2249</v>
      </c>
    </row>
    <row r="844" spans="1:5" x14ac:dyDescent="0.2">
      <c r="A844">
        <v>3858</v>
      </c>
      <c r="B844" s="1">
        <v>0</v>
      </c>
      <c r="C844" s="1">
        <v>1</v>
      </c>
      <c r="D844" s="4">
        <v>0.932602597495506</v>
      </c>
      <c r="E844" t="s">
        <v>3191</v>
      </c>
    </row>
    <row r="845" spans="1:5" x14ac:dyDescent="0.2">
      <c r="A845">
        <v>6983</v>
      </c>
      <c r="B845" s="1">
        <v>0</v>
      </c>
      <c r="C845" s="1">
        <v>0</v>
      </c>
      <c r="D845" s="4">
        <v>0.93306076526641801</v>
      </c>
      <c r="E845" t="s">
        <v>4414</v>
      </c>
    </row>
    <row r="846" spans="1:5" x14ac:dyDescent="0.2">
      <c r="A846">
        <v>4180</v>
      </c>
      <c r="B846" s="1">
        <v>0</v>
      </c>
      <c r="C846" s="1">
        <v>1</v>
      </c>
      <c r="D846">
        <v>0.93312928113666005</v>
      </c>
      <c r="E846" t="s">
        <v>3642</v>
      </c>
    </row>
    <row r="847" spans="1:5" x14ac:dyDescent="0.2">
      <c r="A847">
        <v>4314</v>
      </c>
      <c r="B847" s="1">
        <v>0</v>
      </c>
      <c r="C847" s="1">
        <v>0</v>
      </c>
      <c r="D847" s="4">
        <v>0.93324482569200695</v>
      </c>
      <c r="E847" t="s">
        <v>3376</v>
      </c>
    </row>
    <row r="848" spans="1:5" x14ac:dyDescent="0.2">
      <c r="A848">
        <v>5458</v>
      </c>
      <c r="B848" s="1">
        <v>0</v>
      </c>
      <c r="C848" s="1">
        <v>0</v>
      </c>
      <c r="D848">
        <v>0.93324499471798295</v>
      </c>
      <c r="E848" t="s">
        <v>4196</v>
      </c>
    </row>
    <row r="849" spans="1:5" x14ac:dyDescent="0.2">
      <c r="A849">
        <v>4380</v>
      </c>
      <c r="B849" s="1">
        <v>0</v>
      </c>
      <c r="C849" s="1">
        <v>1</v>
      </c>
      <c r="D849" s="4">
        <v>0.93345126256888</v>
      </c>
      <c r="E849" t="s">
        <v>3762</v>
      </c>
    </row>
    <row r="850" spans="1:5" x14ac:dyDescent="0.2">
      <c r="A850">
        <v>5219</v>
      </c>
      <c r="B850" s="1">
        <v>0</v>
      </c>
      <c r="C850" s="1">
        <v>0</v>
      </c>
      <c r="D850" s="4">
        <v>0.93350038508089594</v>
      </c>
      <c r="E850" t="s">
        <v>4197</v>
      </c>
    </row>
    <row r="851" spans="1:5" x14ac:dyDescent="0.2">
      <c r="A851">
        <v>5903</v>
      </c>
      <c r="B851" s="1">
        <v>0</v>
      </c>
      <c r="C851" s="1">
        <v>0</v>
      </c>
      <c r="D851" s="4">
        <v>0.93404617081357799</v>
      </c>
      <c r="E851" t="s">
        <v>4198</v>
      </c>
    </row>
    <row r="852" spans="1:5" x14ac:dyDescent="0.2">
      <c r="A852">
        <v>5763</v>
      </c>
      <c r="B852" s="1">
        <v>0</v>
      </c>
      <c r="C852" s="1">
        <v>0</v>
      </c>
      <c r="D852" s="4">
        <v>0.93410200751657801</v>
      </c>
      <c r="E852" t="s">
        <v>4199</v>
      </c>
    </row>
    <row r="853" spans="1:5" x14ac:dyDescent="0.2">
      <c r="A853">
        <v>3907</v>
      </c>
      <c r="B853" s="1">
        <v>0</v>
      </c>
      <c r="C853" s="1">
        <v>0</v>
      </c>
      <c r="D853" s="4">
        <v>0.93439654447123799</v>
      </c>
      <c r="E853" t="s">
        <v>3240</v>
      </c>
    </row>
    <row r="854" spans="1:5" x14ac:dyDescent="0.2">
      <c r="A854">
        <v>2849</v>
      </c>
      <c r="B854" s="1">
        <v>0</v>
      </c>
      <c r="C854" s="1">
        <v>0</v>
      </c>
      <c r="D854">
        <v>0.93456721158253242</v>
      </c>
      <c r="E854" t="s">
        <v>2285</v>
      </c>
    </row>
    <row r="855" spans="1:5" x14ac:dyDescent="0.2">
      <c r="A855">
        <v>3687</v>
      </c>
      <c r="B855" s="1">
        <v>0</v>
      </c>
      <c r="C855" s="1">
        <v>1</v>
      </c>
      <c r="D855" s="4">
        <v>0.93477709960045097</v>
      </c>
      <c r="E855" t="s">
        <v>3020</v>
      </c>
    </row>
    <row r="856" spans="1:5" x14ac:dyDescent="0.2">
      <c r="A856">
        <v>5358</v>
      </c>
      <c r="B856" s="1">
        <v>0</v>
      </c>
      <c r="C856" s="1">
        <v>0</v>
      </c>
      <c r="D856" s="4">
        <v>0.93502181423858599</v>
      </c>
      <c r="E856" t="s">
        <v>4200</v>
      </c>
    </row>
    <row r="857" spans="1:5" x14ac:dyDescent="0.2">
      <c r="A857">
        <v>4260</v>
      </c>
      <c r="B857" s="1">
        <v>0</v>
      </c>
      <c r="C857" s="1">
        <v>0</v>
      </c>
      <c r="D857" s="4">
        <v>0.935089185049784</v>
      </c>
      <c r="E857" t="s">
        <v>3375</v>
      </c>
    </row>
    <row r="858" spans="1:5" x14ac:dyDescent="0.2">
      <c r="A858">
        <v>3380</v>
      </c>
      <c r="B858" s="1">
        <v>0</v>
      </c>
      <c r="C858" s="1">
        <v>0</v>
      </c>
      <c r="D858">
        <v>0.93551811284017405</v>
      </c>
      <c r="E858" t="s">
        <v>2713</v>
      </c>
    </row>
    <row r="859" spans="1:5" x14ac:dyDescent="0.2">
      <c r="A859">
        <v>2306</v>
      </c>
      <c r="B859" s="1">
        <v>0</v>
      </c>
      <c r="C859" s="1">
        <v>0</v>
      </c>
      <c r="D859">
        <v>0.93552388112140883</v>
      </c>
      <c r="E859" t="s">
        <v>2107</v>
      </c>
    </row>
    <row r="860" spans="1:5" x14ac:dyDescent="0.2">
      <c r="A860">
        <v>8733</v>
      </c>
      <c r="B860" s="1">
        <v>0</v>
      </c>
      <c r="C860" s="1">
        <v>0</v>
      </c>
      <c r="D860" s="4">
        <v>0.935571789741516</v>
      </c>
      <c r="E860" t="s">
        <v>4415</v>
      </c>
    </row>
    <row r="861" spans="1:5" x14ac:dyDescent="0.2">
      <c r="A861">
        <v>4611</v>
      </c>
      <c r="B861" s="1">
        <v>0</v>
      </c>
      <c r="C861" s="1">
        <v>0</v>
      </c>
      <c r="D861" s="4">
        <v>0.93590107351140395</v>
      </c>
      <c r="E861" t="s">
        <v>4201</v>
      </c>
    </row>
    <row r="862" spans="1:5" x14ac:dyDescent="0.2">
      <c r="A862">
        <v>5299</v>
      </c>
      <c r="B862" s="1">
        <v>0</v>
      </c>
      <c r="C862" s="1">
        <v>0</v>
      </c>
      <c r="D862" s="4">
        <v>0.93591968493455802</v>
      </c>
      <c r="E862" t="s">
        <v>4202</v>
      </c>
    </row>
    <row r="863" spans="1:5" x14ac:dyDescent="0.2">
      <c r="A863">
        <v>4063</v>
      </c>
      <c r="B863" s="1">
        <v>0</v>
      </c>
      <c r="C863" s="1">
        <v>0</v>
      </c>
      <c r="D863" s="4">
        <v>0.93609359706987805</v>
      </c>
      <c r="E863" t="s">
        <v>3374</v>
      </c>
    </row>
    <row r="864" spans="1:5" x14ac:dyDescent="0.2">
      <c r="A864">
        <v>3537</v>
      </c>
      <c r="B864" s="1">
        <v>0</v>
      </c>
      <c r="C864" s="1">
        <v>0</v>
      </c>
      <c r="D864" s="4">
        <v>0.93644997168341604</v>
      </c>
      <c r="E864" t="s">
        <v>2870</v>
      </c>
    </row>
    <row r="865" spans="1:5" x14ac:dyDescent="0.2">
      <c r="A865">
        <v>4859</v>
      </c>
      <c r="B865" s="1">
        <v>0</v>
      </c>
      <c r="C865" s="1">
        <v>0</v>
      </c>
      <c r="D865" s="4">
        <v>0.93645713293028998</v>
      </c>
      <c r="E865" t="s">
        <v>4203</v>
      </c>
    </row>
    <row r="866" spans="1:5" x14ac:dyDescent="0.2">
      <c r="A866">
        <v>3928</v>
      </c>
      <c r="B866" s="1">
        <v>0</v>
      </c>
      <c r="C866" s="1">
        <v>0</v>
      </c>
      <c r="D866" s="4">
        <v>0.93690792817162505</v>
      </c>
      <c r="E866" t="s">
        <v>3261</v>
      </c>
    </row>
    <row r="867" spans="1:5" x14ac:dyDescent="0.2">
      <c r="A867">
        <v>6356</v>
      </c>
      <c r="B867" s="1">
        <v>0</v>
      </c>
      <c r="C867" s="1">
        <v>0</v>
      </c>
      <c r="D867" s="4">
        <v>0.937011778354644</v>
      </c>
      <c r="E867" t="s">
        <v>4416</v>
      </c>
    </row>
    <row r="868" spans="1:5" x14ac:dyDescent="0.2">
      <c r="A868">
        <v>2313</v>
      </c>
      <c r="B868" s="1">
        <v>0</v>
      </c>
      <c r="C868" s="1">
        <v>0</v>
      </c>
      <c r="D868">
        <v>0.93723405742877564</v>
      </c>
      <c r="E868" t="s">
        <v>2111</v>
      </c>
    </row>
    <row r="869" spans="1:5" x14ac:dyDescent="0.2">
      <c r="A869">
        <v>6148</v>
      </c>
      <c r="B869" s="1">
        <v>0</v>
      </c>
      <c r="C869" s="1">
        <v>0</v>
      </c>
      <c r="D869" s="4">
        <v>0.93755120038986195</v>
      </c>
      <c r="E869" t="s">
        <v>4417</v>
      </c>
    </row>
    <row r="870" spans="1:5" x14ac:dyDescent="0.2">
      <c r="A870">
        <v>3864</v>
      </c>
      <c r="B870" s="1">
        <v>0</v>
      </c>
      <c r="C870" s="1">
        <v>0</v>
      </c>
      <c r="D870" s="4">
        <v>0.93762140492521895</v>
      </c>
      <c r="E870" t="s">
        <v>3197</v>
      </c>
    </row>
    <row r="871" spans="1:5" x14ac:dyDescent="0.2">
      <c r="A871">
        <v>4821</v>
      </c>
      <c r="B871" s="1">
        <v>0</v>
      </c>
      <c r="C871" s="1">
        <v>0</v>
      </c>
      <c r="D871" s="4">
        <v>0.93775414483248498</v>
      </c>
      <c r="E871" t="s">
        <v>4204</v>
      </c>
    </row>
    <row r="872" spans="1:5" x14ac:dyDescent="0.2">
      <c r="A872">
        <v>3075</v>
      </c>
      <c r="B872" s="1">
        <v>0</v>
      </c>
      <c r="C872" s="1">
        <v>0</v>
      </c>
      <c r="D872">
        <v>0.938146712515328</v>
      </c>
      <c r="E872" t="s">
        <v>2541</v>
      </c>
    </row>
    <row r="873" spans="1:5" x14ac:dyDescent="0.2">
      <c r="A873">
        <v>3295</v>
      </c>
      <c r="B873" s="1">
        <v>0</v>
      </c>
      <c r="C873" s="1">
        <v>0</v>
      </c>
      <c r="D873" s="4">
        <v>0.93819188528048303</v>
      </c>
      <c r="E873" t="s">
        <v>2628</v>
      </c>
    </row>
    <row r="874" spans="1:5" x14ac:dyDescent="0.2">
      <c r="A874">
        <v>5941</v>
      </c>
      <c r="B874" s="1">
        <v>0</v>
      </c>
      <c r="C874" s="1">
        <v>0</v>
      </c>
      <c r="D874" s="4">
        <v>0.93825012395941998</v>
      </c>
      <c r="E874" t="s">
        <v>4205</v>
      </c>
    </row>
    <row r="875" spans="1:5" x14ac:dyDescent="0.2">
      <c r="A875">
        <v>2028</v>
      </c>
      <c r="B875" s="1">
        <v>0</v>
      </c>
      <c r="C875" s="1">
        <v>0</v>
      </c>
      <c r="D875">
        <v>0.93855999454696382</v>
      </c>
      <c r="E875" t="s">
        <v>2015</v>
      </c>
    </row>
    <row r="876" spans="1:5" x14ac:dyDescent="0.2">
      <c r="A876">
        <v>4245</v>
      </c>
      <c r="B876" s="1">
        <v>0</v>
      </c>
      <c r="C876" s="1">
        <v>1</v>
      </c>
      <c r="D876" s="4">
        <v>0.93858562416611901</v>
      </c>
      <c r="E876" t="s">
        <v>3684</v>
      </c>
    </row>
    <row r="877" spans="1:5" x14ac:dyDescent="0.2">
      <c r="A877">
        <v>2585</v>
      </c>
      <c r="B877" s="1">
        <v>0</v>
      </c>
      <c r="C877" s="1">
        <v>0</v>
      </c>
      <c r="D877">
        <v>0.93874480853058218</v>
      </c>
      <c r="E877" t="s">
        <v>2198</v>
      </c>
    </row>
    <row r="878" spans="1:5" x14ac:dyDescent="0.2">
      <c r="A878">
        <v>2730</v>
      </c>
      <c r="B878" s="1">
        <v>0</v>
      </c>
      <c r="C878" s="1">
        <v>0</v>
      </c>
      <c r="D878">
        <v>0.93921960191006459</v>
      </c>
      <c r="E878" t="s">
        <v>2245</v>
      </c>
    </row>
    <row r="879" spans="1:5" x14ac:dyDescent="0.2">
      <c r="A879">
        <v>3012</v>
      </c>
      <c r="B879" s="1">
        <v>0</v>
      </c>
      <c r="C879" s="1">
        <v>0</v>
      </c>
      <c r="D879">
        <v>0.93925139671618296</v>
      </c>
      <c r="E879" t="s">
        <v>2522</v>
      </c>
    </row>
    <row r="880" spans="1:5" x14ac:dyDescent="0.2">
      <c r="A880">
        <v>2213</v>
      </c>
      <c r="B880" s="1">
        <v>0</v>
      </c>
      <c r="C880" s="1">
        <v>0</v>
      </c>
      <c r="D880">
        <v>0.93943589404153305</v>
      </c>
      <c r="E880" t="s">
        <v>2078</v>
      </c>
    </row>
    <row r="881" spans="1:5" x14ac:dyDescent="0.2">
      <c r="A881">
        <v>6866</v>
      </c>
      <c r="B881" s="1">
        <v>0</v>
      </c>
      <c r="C881" s="1">
        <v>0</v>
      </c>
      <c r="D881" s="4">
        <v>0.93962568044662398</v>
      </c>
      <c r="E881" t="s">
        <v>4418</v>
      </c>
    </row>
    <row r="882" spans="1:5" x14ac:dyDescent="0.2">
      <c r="A882">
        <v>3431</v>
      </c>
      <c r="B882" s="1">
        <v>0</v>
      </c>
      <c r="C882" s="1">
        <v>0</v>
      </c>
      <c r="D882" s="4">
        <v>0.93964984299149601</v>
      </c>
      <c r="E882" t="s">
        <v>2764</v>
      </c>
    </row>
    <row r="883" spans="1:5" x14ac:dyDescent="0.2">
      <c r="A883">
        <v>4957</v>
      </c>
      <c r="B883" s="1">
        <v>0</v>
      </c>
      <c r="C883" s="1">
        <v>0</v>
      </c>
      <c r="D883" s="4">
        <v>0.93965180769610102</v>
      </c>
      <c r="E883" t="s">
        <v>4206</v>
      </c>
    </row>
    <row r="884" spans="1:5" x14ac:dyDescent="0.2">
      <c r="A884">
        <v>3115</v>
      </c>
      <c r="B884" s="1">
        <v>0</v>
      </c>
      <c r="C884" s="1">
        <v>0</v>
      </c>
      <c r="D884">
        <v>0.93984188511807898</v>
      </c>
      <c r="E884" t="s">
        <v>2552</v>
      </c>
    </row>
    <row r="885" spans="1:5" x14ac:dyDescent="0.2">
      <c r="A885">
        <v>7163</v>
      </c>
      <c r="B885" s="1">
        <v>0</v>
      </c>
      <c r="C885" s="1">
        <v>0</v>
      </c>
      <c r="D885" s="4">
        <v>0.93985664844512895</v>
      </c>
      <c r="E885" t="s">
        <v>4419</v>
      </c>
    </row>
    <row r="886" spans="1:5" x14ac:dyDescent="0.2">
      <c r="A886">
        <v>3051</v>
      </c>
      <c r="B886" s="1">
        <v>0</v>
      </c>
      <c r="C886" s="1">
        <v>0</v>
      </c>
      <c r="D886">
        <v>0.94002886700099997</v>
      </c>
      <c r="E886" t="s">
        <v>2533</v>
      </c>
    </row>
    <row r="887" spans="1:5" x14ac:dyDescent="0.2">
      <c r="A887">
        <v>2991</v>
      </c>
      <c r="B887" s="1">
        <v>0</v>
      </c>
      <c r="C887" s="1">
        <v>0</v>
      </c>
      <c r="D887">
        <v>0.94012382872920641</v>
      </c>
      <c r="E887" t="s">
        <v>2335</v>
      </c>
    </row>
    <row r="888" spans="1:5" x14ac:dyDescent="0.2">
      <c r="A888">
        <v>3199</v>
      </c>
      <c r="B888" s="1">
        <v>0</v>
      </c>
      <c r="C888" s="1">
        <v>0</v>
      </c>
      <c r="D888">
        <v>0.94028110855398295</v>
      </c>
      <c r="E888" t="s">
        <v>2580</v>
      </c>
    </row>
    <row r="889" spans="1:5" x14ac:dyDescent="0.2">
      <c r="A889">
        <v>3211</v>
      </c>
      <c r="B889" s="1">
        <v>0</v>
      </c>
      <c r="C889" s="1">
        <v>0</v>
      </c>
      <c r="D889">
        <v>0.94043731987628898</v>
      </c>
      <c r="E889" t="s">
        <v>2585</v>
      </c>
    </row>
    <row r="890" spans="1:5" x14ac:dyDescent="0.2">
      <c r="A890">
        <v>2946</v>
      </c>
      <c r="B890" s="1">
        <v>0</v>
      </c>
      <c r="C890" s="1">
        <v>0</v>
      </c>
      <c r="D890">
        <v>0.94046736403928555</v>
      </c>
      <c r="E890" t="s">
        <v>2327</v>
      </c>
    </row>
    <row r="891" spans="1:5" x14ac:dyDescent="0.2">
      <c r="A891">
        <v>4509</v>
      </c>
      <c r="B891" s="1">
        <v>0</v>
      </c>
      <c r="C891" s="1">
        <v>0</v>
      </c>
      <c r="D891" s="4">
        <v>0.940566834769337</v>
      </c>
      <c r="E891" t="s">
        <v>4207</v>
      </c>
    </row>
    <row r="892" spans="1:5" x14ac:dyDescent="0.2">
      <c r="A892">
        <v>2087</v>
      </c>
      <c r="B892" s="1">
        <v>0</v>
      </c>
      <c r="C892" s="1">
        <v>0</v>
      </c>
      <c r="D892">
        <v>0.94062373995095316</v>
      </c>
      <c r="E892" t="s">
        <v>2036</v>
      </c>
    </row>
    <row r="893" spans="1:5" x14ac:dyDescent="0.2">
      <c r="A893">
        <v>2257</v>
      </c>
      <c r="B893" s="1">
        <v>0</v>
      </c>
      <c r="C893" s="1">
        <v>0</v>
      </c>
      <c r="D893">
        <v>0.94063465442719196</v>
      </c>
      <c r="E893" t="s">
        <v>2091</v>
      </c>
    </row>
    <row r="894" spans="1:5" x14ac:dyDescent="0.2">
      <c r="A894">
        <v>4635</v>
      </c>
      <c r="B894" s="1">
        <v>0</v>
      </c>
      <c r="C894" s="1">
        <v>0</v>
      </c>
      <c r="D894" s="4">
        <v>0.94071324883587404</v>
      </c>
      <c r="E894" t="s">
        <v>4208</v>
      </c>
    </row>
    <row r="895" spans="1:5" x14ac:dyDescent="0.2">
      <c r="A895">
        <v>2176</v>
      </c>
      <c r="B895" s="1">
        <v>0</v>
      </c>
      <c r="C895" s="1">
        <v>0</v>
      </c>
      <c r="D895">
        <v>0.94134397205460318</v>
      </c>
      <c r="E895" t="s">
        <v>2066</v>
      </c>
    </row>
    <row r="896" spans="1:5" x14ac:dyDescent="0.2">
      <c r="A896">
        <v>4319</v>
      </c>
      <c r="B896" s="1">
        <v>0</v>
      </c>
      <c r="C896" s="1">
        <v>0</v>
      </c>
      <c r="D896" s="4">
        <v>0.94150050722814105</v>
      </c>
      <c r="E896" t="s">
        <v>3373</v>
      </c>
    </row>
    <row r="897" spans="1:5" x14ac:dyDescent="0.2">
      <c r="A897">
        <v>4524</v>
      </c>
      <c r="B897" s="1">
        <v>0</v>
      </c>
      <c r="C897" s="1">
        <v>0</v>
      </c>
      <c r="D897" s="4">
        <v>0.94179713359774397</v>
      </c>
      <c r="E897" t="s">
        <v>4209</v>
      </c>
    </row>
    <row r="898" spans="1:5" x14ac:dyDescent="0.2">
      <c r="A898">
        <v>4216</v>
      </c>
      <c r="B898" s="1">
        <v>0</v>
      </c>
      <c r="C898" s="1">
        <v>0</v>
      </c>
      <c r="D898" s="4">
        <v>0.941806771206811</v>
      </c>
      <c r="E898" t="s">
        <v>3372</v>
      </c>
    </row>
    <row r="899" spans="1:5" x14ac:dyDescent="0.2">
      <c r="A899">
        <v>8372</v>
      </c>
      <c r="B899" s="1">
        <v>0</v>
      </c>
      <c r="C899" s="1">
        <v>0</v>
      </c>
      <c r="D899" s="4">
        <v>0.94187194108963002</v>
      </c>
      <c r="E899" t="s">
        <v>4420</v>
      </c>
    </row>
    <row r="900" spans="1:5" x14ac:dyDescent="0.2">
      <c r="A900">
        <v>2794</v>
      </c>
      <c r="B900" s="1">
        <v>0</v>
      </c>
      <c r="C900" s="1">
        <v>0</v>
      </c>
      <c r="D900">
        <v>0.94243049977907278</v>
      </c>
      <c r="E900" t="s">
        <v>2269</v>
      </c>
    </row>
    <row r="901" spans="1:5" x14ac:dyDescent="0.2">
      <c r="A901">
        <v>5087</v>
      </c>
      <c r="B901" s="1">
        <v>0</v>
      </c>
      <c r="C901" s="1">
        <v>0</v>
      </c>
      <c r="D901" s="4">
        <v>0.94244725645301197</v>
      </c>
      <c r="E901" t="s">
        <v>4210</v>
      </c>
    </row>
    <row r="902" spans="1:5" x14ac:dyDescent="0.2">
      <c r="A902">
        <v>4207</v>
      </c>
      <c r="B902" s="1">
        <v>0</v>
      </c>
      <c r="C902" s="1">
        <v>0</v>
      </c>
      <c r="D902" s="4">
        <v>0.94246170546326702</v>
      </c>
      <c r="E902" t="s">
        <v>3371</v>
      </c>
    </row>
    <row r="903" spans="1:5" x14ac:dyDescent="0.2">
      <c r="A903">
        <v>3943</v>
      </c>
      <c r="B903" s="1">
        <v>0</v>
      </c>
      <c r="C903" s="1">
        <v>0</v>
      </c>
      <c r="D903" s="4">
        <v>0.94283597518242601</v>
      </c>
      <c r="E903" t="s">
        <v>3276</v>
      </c>
    </row>
    <row r="904" spans="1:5" x14ac:dyDescent="0.2">
      <c r="A904">
        <v>5747</v>
      </c>
      <c r="B904" s="1">
        <v>0</v>
      </c>
      <c r="C904" s="1">
        <v>0</v>
      </c>
      <c r="D904" s="4">
        <v>0.94283881551341298</v>
      </c>
      <c r="E904" t="s">
        <v>4211</v>
      </c>
    </row>
    <row r="905" spans="1:5" x14ac:dyDescent="0.2">
      <c r="A905">
        <v>2659</v>
      </c>
      <c r="B905" s="1">
        <v>0</v>
      </c>
      <c r="C905" s="1">
        <v>0</v>
      </c>
      <c r="D905">
        <v>0.94398572766939137</v>
      </c>
      <c r="E905" t="s">
        <v>2220</v>
      </c>
    </row>
    <row r="906" spans="1:5" x14ac:dyDescent="0.2">
      <c r="A906">
        <v>5840</v>
      </c>
      <c r="B906" s="1">
        <v>0</v>
      </c>
      <c r="C906" s="1">
        <v>0</v>
      </c>
      <c r="D906" s="4">
        <v>0.94412951758865604</v>
      </c>
      <c r="E906" t="s">
        <v>4212</v>
      </c>
    </row>
    <row r="907" spans="1:5" x14ac:dyDescent="0.2">
      <c r="A907">
        <v>3341</v>
      </c>
      <c r="B907" s="1">
        <v>0</v>
      </c>
      <c r="C907" s="1">
        <v>0</v>
      </c>
      <c r="D907" s="4">
        <v>0.94418906414926296</v>
      </c>
      <c r="E907" t="s">
        <v>2674</v>
      </c>
    </row>
    <row r="908" spans="1:5" x14ac:dyDescent="0.2">
      <c r="A908">
        <v>4386</v>
      </c>
      <c r="B908" s="1">
        <v>0</v>
      </c>
      <c r="C908" s="1">
        <v>0</v>
      </c>
      <c r="D908" s="4">
        <v>0.94428104065466001</v>
      </c>
      <c r="E908" t="s">
        <v>3370</v>
      </c>
    </row>
    <row r="909" spans="1:5" x14ac:dyDescent="0.2">
      <c r="A909">
        <v>8835</v>
      </c>
      <c r="B909" s="1">
        <v>0</v>
      </c>
      <c r="C909" s="1">
        <v>0</v>
      </c>
      <c r="D909" s="4">
        <v>0.94439655542373602</v>
      </c>
      <c r="E909" t="s">
        <v>4421</v>
      </c>
    </row>
    <row r="910" spans="1:5" x14ac:dyDescent="0.2">
      <c r="A910">
        <v>3998</v>
      </c>
      <c r="B910" s="1">
        <v>0</v>
      </c>
      <c r="C910" s="1">
        <v>0</v>
      </c>
      <c r="D910" s="4">
        <v>0.94532218747049701</v>
      </c>
      <c r="E910" t="s">
        <v>3331</v>
      </c>
    </row>
    <row r="911" spans="1:5" x14ac:dyDescent="0.2">
      <c r="A911">
        <v>3829</v>
      </c>
      <c r="B911" s="1">
        <v>0</v>
      </c>
      <c r="C911" s="1">
        <v>0</v>
      </c>
      <c r="D911" s="4">
        <v>0.94538537991192395</v>
      </c>
      <c r="E911" t="s">
        <v>3162</v>
      </c>
    </row>
    <row r="912" spans="1:5" x14ac:dyDescent="0.2">
      <c r="A912">
        <v>4135</v>
      </c>
      <c r="B912" s="1">
        <v>0</v>
      </c>
      <c r="C912" s="1">
        <v>0</v>
      </c>
      <c r="D912" s="4">
        <v>0.94547854319324098</v>
      </c>
      <c r="E912" t="s">
        <v>3369</v>
      </c>
    </row>
    <row r="913" spans="1:5" x14ac:dyDescent="0.2">
      <c r="A913">
        <v>2534</v>
      </c>
      <c r="B913" s="1">
        <v>0</v>
      </c>
      <c r="C913" s="1">
        <v>0</v>
      </c>
      <c r="D913">
        <v>0.94652343983553755</v>
      </c>
      <c r="E913" t="s">
        <v>2187</v>
      </c>
    </row>
    <row r="914" spans="1:5" x14ac:dyDescent="0.2">
      <c r="A914">
        <v>3489</v>
      </c>
      <c r="B914" s="1">
        <v>0</v>
      </c>
      <c r="C914" s="1">
        <v>0</v>
      </c>
      <c r="D914" s="4">
        <v>0.94694985743777704</v>
      </c>
      <c r="E914" t="s">
        <v>2822</v>
      </c>
    </row>
    <row r="915" spans="1:5" x14ac:dyDescent="0.2">
      <c r="A915">
        <v>6498</v>
      </c>
      <c r="B915" s="1">
        <v>0</v>
      </c>
      <c r="C915" s="1">
        <v>0</v>
      </c>
      <c r="D915" s="4">
        <v>0.94702112674713101</v>
      </c>
      <c r="E915" t="s">
        <v>4422</v>
      </c>
    </row>
    <row r="916" spans="1:5" x14ac:dyDescent="0.2">
      <c r="A916">
        <v>5233</v>
      </c>
      <c r="B916" s="1">
        <v>0</v>
      </c>
      <c r="C916" s="1">
        <v>0</v>
      </c>
      <c r="D916">
        <v>0.94752632997189501</v>
      </c>
      <c r="E916" t="s">
        <v>4213</v>
      </c>
    </row>
    <row r="917" spans="1:5" x14ac:dyDescent="0.2">
      <c r="A917">
        <v>6008</v>
      </c>
      <c r="B917" s="1">
        <v>0</v>
      </c>
      <c r="C917" s="1">
        <v>0</v>
      </c>
      <c r="D917" s="4">
        <v>0.94795209169387795</v>
      </c>
      <c r="E917" t="s">
        <v>4423</v>
      </c>
    </row>
    <row r="918" spans="1:5" x14ac:dyDescent="0.2">
      <c r="A918">
        <v>9728</v>
      </c>
      <c r="B918" s="1">
        <v>0</v>
      </c>
      <c r="C918" s="1">
        <v>0</v>
      </c>
      <c r="D918" s="4">
        <v>0.94795799255371005</v>
      </c>
      <c r="E918" t="s">
        <v>4424</v>
      </c>
    </row>
    <row r="919" spans="1:5" x14ac:dyDescent="0.2">
      <c r="A919">
        <v>3813</v>
      </c>
      <c r="B919" s="1">
        <v>0</v>
      </c>
      <c r="C919" s="1">
        <v>1</v>
      </c>
      <c r="D919" s="4">
        <v>0.94808221081507105</v>
      </c>
      <c r="E919" t="s">
        <v>3146</v>
      </c>
    </row>
    <row r="920" spans="1:5" x14ac:dyDescent="0.2">
      <c r="A920">
        <v>7396</v>
      </c>
      <c r="B920" s="1">
        <v>0</v>
      </c>
      <c r="C920" s="1">
        <v>0</v>
      </c>
      <c r="D920" s="4">
        <v>0.94816476106643599</v>
      </c>
      <c r="E920" t="s">
        <v>4425</v>
      </c>
    </row>
    <row r="921" spans="1:5" x14ac:dyDescent="0.2">
      <c r="A921">
        <v>9111</v>
      </c>
      <c r="B921" s="1">
        <v>0</v>
      </c>
      <c r="C921" s="1">
        <v>0</v>
      </c>
      <c r="D921" s="4">
        <v>0.948455929756164</v>
      </c>
      <c r="E921" t="s">
        <v>4426</v>
      </c>
    </row>
    <row r="922" spans="1:5" x14ac:dyDescent="0.2">
      <c r="A922">
        <v>5002</v>
      </c>
      <c r="B922" s="1">
        <v>0</v>
      </c>
      <c r="C922" s="1">
        <v>0</v>
      </c>
      <c r="D922" s="4">
        <v>0.94862161934443201</v>
      </c>
      <c r="E922" t="s">
        <v>4214</v>
      </c>
    </row>
    <row r="923" spans="1:5" x14ac:dyDescent="0.2">
      <c r="A923">
        <v>6017</v>
      </c>
      <c r="B923" s="1">
        <v>0</v>
      </c>
      <c r="C923" s="1">
        <v>0</v>
      </c>
      <c r="D923" s="4">
        <v>0.94871014356613104</v>
      </c>
      <c r="E923" t="s">
        <v>4427</v>
      </c>
    </row>
    <row r="924" spans="1:5" x14ac:dyDescent="0.2">
      <c r="A924">
        <v>4842</v>
      </c>
      <c r="B924" s="1">
        <v>0</v>
      </c>
      <c r="C924" s="1">
        <v>0</v>
      </c>
      <c r="D924" s="4">
        <v>0.94906117864279405</v>
      </c>
      <c r="E924" t="s">
        <v>4215</v>
      </c>
    </row>
    <row r="925" spans="1:5" x14ac:dyDescent="0.2">
      <c r="A925">
        <v>7901</v>
      </c>
      <c r="B925" s="1">
        <v>0</v>
      </c>
      <c r="C925" s="1">
        <v>0</v>
      </c>
      <c r="D925" s="4">
        <v>0.94910377264022805</v>
      </c>
      <c r="E925" t="s">
        <v>4428</v>
      </c>
    </row>
    <row r="926" spans="1:5" x14ac:dyDescent="0.2">
      <c r="A926">
        <v>4549</v>
      </c>
      <c r="B926" s="1">
        <v>0</v>
      </c>
      <c r="C926" s="1">
        <v>0</v>
      </c>
      <c r="D926" s="4">
        <v>0.94919955178202597</v>
      </c>
      <c r="E926" t="s">
        <v>4216</v>
      </c>
    </row>
    <row r="927" spans="1:5" x14ac:dyDescent="0.2">
      <c r="A927">
        <v>3269</v>
      </c>
      <c r="B927" s="1">
        <v>0</v>
      </c>
      <c r="C927" s="1">
        <v>0</v>
      </c>
      <c r="D927">
        <v>0.94936941900000005</v>
      </c>
      <c r="E927" t="s">
        <v>2604</v>
      </c>
    </row>
    <row r="928" spans="1:5" x14ac:dyDescent="0.2">
      <c r="A928">
        <v>7267</v>
      </c>
      <c r="B928" s="1">
        <v>0</v>
      </c>
      <c r="C928" s="1">
        <v>0</v>
      </c>
      <c r="D928" s="4">
        <v>0.94953238964080799</v>
      </c>
      <c r="E928" t="s">
        <v>4429</v>
      </c>
    </row>
    <row r="929" spans="1:5" x14ac:dyDescent="0.2">
      <c r="A929">
        <v>3568</v>
      </c>
      <c r="B929" s="1">
        <v>0</v>
      </c>
      <c r="C929" s="1">
        <v>0</v>
      </c>
      <c r="D929" s="4">
        <v>0.94953442776226304</v>
      </c>
      <c r="E929" t="s">
        <v>2901</v>
      </c>
    </row>
    <row r="930" spans="1:5" x14ac:dyDescent="0.2">
      <c r="A930">
        <v>5878</v>
      </c>
      <c r="B930" s="1">
        <v>0</v>
      </c>
      <c r="C930" s="1">
        <v>0</v>
      </c>
      <c r="D930" s="4">
        <v>0.94956109158555302</v>
      </c>
      <c r="E930" t="s">
        <v>4217</v>
      </c>
    </row>
    <row r="931" spans="1:5" x14ac:dyDescent="0.2">
      <c r="A931">
        <v>3193</v>
      </c>
      <c r="B931" s="1">
        <v>0</v>
      </c>
      <c r="C931" s="1">
        <v>0</v>
      </c>
      <c r="D931">
        <v>0.94959589737530303</v>
      </c>
      <c r="E931" t="s">
        <v>2575</v>
      </c>
    </row>
    <row r="932" spans="1:5" x14ac:dyDescent="0.2">
      <c r="A932">
        <v>2781</v>
      </c>
      <c r="B932" s="1">
        <v>0</v>
      </c>
      <c r="C932" s="1">
        <v>0</v>
      </c>
      <c r="D932">
        <v>0.95040642154001265</v>
      </c>
      <c r="E932" t="s">
        <v>2264</v>
      </c>
    </row>
    <row r="933" spans="1:5" x14ac:dyDescent="0.2">
      <c r="A933">
        <v>5731</v>
      </c>
      <c r="B933" s="1">
        <v>0</v>
      </c>
      <c r="C933" s="1">
        <v>0</v>
      </c>
      <c r="D933" s="4">
        <v>0.95041214674804297</v>
      </c>
      <c r="E933" t="s">
        <v>4218</v>
      </c>
    </row>
    <row r="934" spans="1:5" x14ac:dyDescent="0.2">
      <c r="A934">
        <v>4539</v>
      </c>
      <c r="B934" s="1">
        <v>0</v>
      </c>
      <c r="C934" s="1">
        <v>0</v>
      </c>
      <c r="D934" s="4">
        <v>0.950511959088436</v>
      </c>
      <c r="E934" t="s">
        <v>4219</v>
      </c>
    </row>
    <row r="935" spans="1:5" x14ac:dyDescent="0.2">
      <c r="A935">
        <v>4307</v>
      </c>
      <c r="B935" s="1">
        <v>0</v>
      </c>
      <c r="C935" s="1">
        <v>0</v>
      </c>
      <c r="D935">
        <v>0.95129252596557201</v>
      </c>
      <c r="E935" t="s">
        <v>3368</v>
      </c>
    </row>
    <row r="936" spans="1:5" x14ac:dyDescent="0.2">
      <c r="A936">
        <v>2776</v>
      </c>
      <c r="B936" s="1">
        <v>0</v>
      </c>
      <c r="C936" s="1">
        <v>0</v>
      </c>
      <c r="D936">
        <v>0.95177175740436581</v>
      </c>
      <c r="E936" t="s">
        <v>2263</v>
      </c>
    </row>
    <row r="937" spans="1:5" x14ac:dyDescent="0.2">
      <c r="A937">
        <v>3812</v>
      </c>
      <c r="B937" s="1">
        <v>0</v>
      </c>
      <c r="C937" s="1">
        <v>0</v>
      </c>
      <c r="D937" s="4">
        <v>0.951791973823646</v>
      </c>
      <c r="E937" t="s">
        <v>3145</v>
      </c>
    </row>
    <row r="938" spans="1:5" x14ac:dyDescent="0.2">
      <c r="A938">
        <v>9394</v>
      </c>
      <c r="B938" s="1">
        <v>0</v>
      </c>
      <c r="C938" s="1">
        <v>0</v>
      </c>
      <c r="D938" s="4">
        <v>0.952012419700622</v>
      </c>
      <c r="E938" t="s">
        <v>4431</v>
      </c>
    </row>
    <row r="939" spans="1:5" x14ac:dyDescent="0.2">
      <c r="A939">
        <v>8424</v>
      </c>
      <c r="B939" s="1">
        <v>0</v>
      </c>
      <c r="C939" s="1">
        <v>0</v>
      </c>
      <c r="D939" s="4">
        <v>0.952020764350891</v>
      </c>
      <c r="E939" t="s">
        <v>4432</v>
      </c>
    </row>
    <row r="940" spans="1:5" x14ac:dyDescent="0.2">
      <c r="A940">
        <v>3490</v>
      </c>
      <c r="B940" s="1">
        <v>0</v>
      </c>
      <c r="C940" s="1">
        <v>0</v>
      </c>
      <c r="D940" s="4">
        <v>0.95207757681153204</v>
      </c>
      <c r="E940" t="s">
        <v>2823</v>
      </c>
    </row>
    <row r="941" spans="1:5" x14ac:dyDescent="0.2">
      <c r="A941">
        <v>8079</v>
      </c>
      <c r="B941" s="1">
        <v>0</v>
      </c>
      <c r="C941" s="1">
        <v>0</v>
      </c>
      <c r="D941" s="4">
        <v>0.95224803686141901</v>
      </c>
      <c r="E941" t="s">
        <v>4433</v>
      </c>
    </row>
    <row r="942" spans="1:5" x14ac:dyDescent="0.2">
      <c r="A942">
        <v>2009</v>
      </c>
      <c r="B942" s="1">
        <v>0</v>
      </c>
      <c r="C942" s="1">
        <v>0</v>
      </c>
      <c r="D942">
        <v>0.95227886851606824</v>
      </c>
      <c r="E942" t="s">
        <v>2011</v>
      </c>
    </row>
    <row r="943" spans="1:5" x14ac:dyDescent="0.2">
      <c r="A943">
        <v>3663</v>
      </c>
      <c r="B943" s="1">
        <v>0</v>
      </c>
      <c r="C943" s="1">
        <v>1</v>
      </c>
      <c r="D943">
        <v>0.952636427515822</v>
      </c>
      <c r="E943" t="s">
        <v>2996</v>
      </c>
    </row>
    <row r="944" spans="1:5" x14ac:dyDescent="0.2">
      <c r="A944">
        <v>3599</v>
      </c>
      <c r="B944" s="1">
        <v>0</v>
      </c>
      <c r="C944" s="1">
        <v>0</v>
      </c>
      <c r="D944" s="4">
        <v>0.953158282921587</v>
      </c>
      <c r="E944" t="s">
        <v>2932</v>
      </c>
    </row>
    <row r="945" spans="1:5" x14ac:dyDescent="0.2">
      <c r="A945">
        <v>4845</v>
      </c>
      <c r="B945" s="1">
        <v>0</v>
      </c>
      <c r="C945" s="1">
        <v>0</v>
      </c>
      <c r="D945" s="4">
        <v>0.95323577582233698</v>
      </c>
      <c r="E945" t="s">
        <v>4220</v>
      </c>
    </row>
    <row r="946" spans="1:5" x14ac:dyDescent="0.2">
      <c r="A946">
        <v>4151</v>
      </c>
      <c r="B946" s="1">
        <v>0</v>
      </c>
      <c r="C946" s="1">
        <v>0</v>
      </c>
      <c r="D946" s="4">
        <v>0.95335545746102002</v>
      </c>
      <c r="E946" t="s">
        <v>3367</v>
      </c>
    </row>
    <row r="947" spans="1:5" x14ac:dyDescent="0.2">
      <c r="A947">
        <v>6018</v>
      </c>
      <c r="B947" s="1">
        <v>0</v>
      </c>
      <c r="C947" s="1">
        <v>0</v>
      </c>
      <c r="D947" s="4">
        <v>0.95399600267410201</v>
      </c>
      <c r="E947" t="s">
        <v>4434</v>
      </c>
    </row>
    <row r="948" spans="1:5" x14ac:dyDescent="0.2">
      <c r="A948">
        <v>6794</v>
      </c>
      <c r="B948" s="1">
        <v>0</v>
      </c>
      <c r="C948" s="1">
        <v>0</v>
      </c>
      <c r="D948" s="4">
        <v>0.95454388856887795</v>
      </c>
      <c r="E948" t="s">
        <v>4435</v>
      </c>
    </row>
    <row r="949" spans="1:5" x14ac:dyDescent="0.2">
      <c r="A949">
        <v>5581</v>
      </c>
      <c r="B949" s="1">
        <v>0</v>
      </c>
      <c r="C949" s="1">
        <v>0</v>
      </c>
      <c r="D949" s="4">
        <v>0.95504372465649201</v>
      </c>
      <c r="E949" t="s">
        <v>4221</v>
      </c>
    </row>
    <row r="950" spans="1:5" x14ac:dyDescent="0.2">
      <c r="A950">
        <v>2081</v>
      </c>
      <c r="B950" s="1">
        <v>0</v>
      </c>
      <c r="C950" s="1">
        <v>0</v>
      </c>
      <c r="D950">
        <v>0.95517217122407061</v>
      </c>
      <c r="E950" t="s">
        <v>2034</v>
      </c>
    </row>
    <row r="951" spans="1:5" x14ac:dyDescent="0.2">
      <c r="A951">
        <v>5412</v>
      </c>
      <c r="B951" s="1">
        <v>0</v>
      </c>
      <c r="C951" s="1">
        <v>0</v>
      </c>
      <c r="D951" s="4">
        <v>0.95519766890492297</v>
      </c>
      <c r="E951" t="s">
        <v>4222</v>
      </c>
    </row>
    <row r="952" spans="1:5" x14ac:dyDescent="0.2">
      <c r="A952">
        <v>4755</v>
      </c>
      <c r="B952" s="1">
        <v>0</v>
      </c>
      <c r="C952" s="1">
        <v>0</v>
      </c>
      <c r="D952" s="4">
        <v>0.95575141966321897</v>
      </c>
      <c r="E952" t="s">
        <v>4223</v>
      </c>
    </row>
    <row r="953" spans="1:5" x14ac:dyDescent="0.2">
      <c r="A953">
        <v>3782</v>
      </c>
      <c r="B953" s="1">
        <v>0</v>
      </c>
      <c r="C953" s="1">
        <v>0</v>
      </c>
      <c r="D953" s="4">
        <v>0.95613732547052999</v>
      </c>
      <c r="E953" t="s">
        <v>3115</v>
      </c>
    </row>
    <row r="954" spans="1:5" x14ac:dyDescent="0.2">
      <c r="A954">
        <v>5569</v>
      </c>
      <c r="B954" s="1">
        <v>0</v>
      </c>
      <c r="C954" s="1">
        <v>0</v>
      </c>
      <c r="D954" s="4">
        <v>0.95617040839215295</v>
      </c>
      <c r="E954" t="s">
        <v>4224</v>
      </c>
    </row>
    <row r="955" spans="1:5" x14ac:dyDescent="0.2">
      <c r="A955">
        <v>2917</v>
      </c>
      <c r="B955" s="1">
        <v>0</v>
      </c>
      <c r="C955" s="1">
        <v>0</v>
      </c>
      <c r="D955">
        <v>0.95655544704465478</v>
      </c>
      <c r="E955" t="s">
        <v>2309</v>
      </c>
    </row>
    <row r="956" spans="1:5" x14ac:dyDescent="0.2">
      <c r="A956">
        <v>8955</v>
      </c>
      <c r="B956" s="1">
        <v>0</v>
      </c>
      <c r="C956" s="1">
        <v>0</v>
      </c>
      <c r="D956" s="4">
        <v>0.95656734704971302</v>
      </c>
      <c r="E956" t="s">
        <v>4437</v>
      </c>
    </row>
    <row r="957" spans="1:5" x14ac:dyDescent="0.2">
      <c r="A957">
        <v>6583</v>
      </c>
      <c r="B957" s="1">
        <v>0</v>
      </c>
      <c r="C957" s="1">
        <v>0</v>
      </c>
      <c r="D957" s="4">
        <v>0.95672392845153797</v>
      </c>
      <c r="E957" t="s">
        <v>4438</v>
      </c>
    </row>
    <row r="958" spans="1:5" x14ac:dyDescent="0.2">
      <c r="A958">
        <v>3234</v>
      </c>
      <c r="B958" s="1">
        <v>0</v>
      </c>
      <c r="C958" s="1">
        <v>0</v>
      </c>
      <c r="D958">
        <v>0.956924891286841</v>
      </c>
      <c r="E958" t="s">
        <v>2592</v>
      </c>
    </row>
    <row r="959" spans="1:5" x14ac:dyDescent="0.2">
      <c r="A959">
        <v>6428</v>
      </c>
      <c r="B959" s="1">
        <v>0</v>
      </c>
      <c r="C959" s="1">
        <v>0</v>
      </c>
      <c r="D959" s="4">
        <v>0.95700430870056097</v>
      </c>
      <c r="E959" t="s">
        <v>4439</v>
      </c>
    </row>
    <row r="960" spans="1:5" x14ac:dyDescent="0.2">
      <c r="A960">
        <v>3505</v>
      </c>
      <c r="B960" s="1">
        <v>0</v>
      </c>
      <c r="C960" s="1">
        <v>0</v>
      </c>
      <c r="D960" s="4">
        <v>0.95718610526852899</v>
      </c>
      <c r="E960" t="s">
        <v>2838</v>
      </c>
    </row>
    <row r="961" spans="1:5" x14ac:dyDescent="0.2">
      <c r="A961">
        <v>3131</v>
      </c>
      <c r="B961" s="1">
        <v>0</v>
      </c>
      <c r="C961" s="1">
        <v>0</v>
      </c>
      <c r="D961">
        <v>0.95740391088854004</v>
      </c>
      <c r="E961" t="s">
        <v>2558</v>
      </c>
    </row>
    <row r="962" spans="1:5" x14ac:dyDescent="0.2">
      <c r="A962">
        <v>7022</v>
      </c>
      <c r="B962" s="1">
        <v>0</v>
      </c>
      <c r="C962" s="1">
        <v>0</v>
      </c>
      <c r="D962" s="4">
        <v>0.95752918720245295</v>
      </c>
      <c r="E962" t="s">
        <v>4440</v>
      </c>
    </row>
    <row r="963" spans="1:5" x14ac:dyDescent="0.2">
      <c r="A963">
        <v>7818</v>
      </c>
      <c r="B963" s="1">
        <v>0</v>
      </c>
      <c r="C963" s="1">
        <v>0</v>
      </c>
      <c r="D963" s="4">
        <v>0.95767515897750799</v>
      </c>
      <c r="E963" t="s">
        <v>4441</v>
      </c>
    </row>
    <row r="964" spans="1:5" x14ac:dyDescent="0.2">
      <c r="A964">
        <v>3272</v>
      </c>
      <c r="B964" s="1">
        <v>0</v>
      </c>
      <c r="C964" s="1">
        <v>0</v>
      </c>
      <c r="D964">
        <v>0.95770937599999995</v>
      </c>
      <c r="E964" t="s">
        <v>2606</v>
      </c>
    </row>
    <row r="965" spans="1:5" x14ac:dyDescent="0.2">
      <c r="A965">
        <v>5142</v>
      </c>
      <c r="B965" s="1">
        <v>0</v>
      </c>
      <c r="C965" s="1">
        <v>0</v>
      </c>
      <c r="D965" s="4">
        <v>0.95813772491232496</v>
      </c>
      <c r="E965" t="s">
        <v>4225</v>
      </c>
    </row>
    <row r="966" spans="1:5" x14ac:dyDescent="0.2">
      <c r="A966">
        <v>7077</v>
      </c>
      <c r="B966" s="1">
        <v>0</v>
      </c>
      <c r="C966" s="1">
        <v>0</v>
      </c>
      <c r="D966" s="4">
        <v>0.95820677280426003</v>
      </c>
      <c r="E966" t="s">
        <v>4442</v>
      </c>
    </row>
    <row r="967" spans="1:5" x14ac:dyDescent="0.2">
      <c r="A967">
        <v>2329</v>
      </c>
      <c r="B967" s="1">
        <v>0</v>
      </c>
      <c r="C967" s="1">
        <v>0</v>
      </c>
      <c r="D967">
        <v>0.95854967685863424</v>
      </c>
      <c r="E967" t="s">
        <v>2118</v>
      </c>
    </row>
    <row r="968" spans="1:5" x14ac:dyDescent="0.2">
      <c r="A968">
        <v>3779</v>
      </c>
      <c r="B968" s="1">
        <v>0</v>
      </c>
      <c r="C968" s="1">
        <v>0</v>
      </c>
      <c r="D968" s="4">
        <v>0.95876315241148802</v>
      </c>
      <c r="E968" t="s">
        <v>3112</v>
      </c>
    </row>
    <row r="969" spans="1:5" x14ac:dyDescent="0.2">
      <c r="A969">
        <v>4196</v>
      </c>
      <c r="B969" s="1">
        <v>0</v>
      </c>
      <c r="C969" s="1">
        <v>0</v>
      </c>
      <c r="D969" s="4">
        <v>0.95895133644945496</v>
      </c>
      <c r="E969" t="s">
        <v>3366</v>
      </c>
    </row>
    <row r="970" spans="1:5" x14ac:dyDescent="0.2">
      <c r="A970">
        <v>9744</v>
      </c>
      <c r="B970" s="1">
        <v>0</v>
      </c>
      <c r="C970" s="1">
        <v>0</v>
      </c>
      <c r="D970">
        <v>0.95898544788360596</v>
      </c>
      <c r="E970" t="s">
        <v>4443</v>
      </c>
    </row>
    <row r="971" spans="1:5" x14ac:dyDescent="0.2">
      <c r="A971">
        <v>4066</v>
      </c>
      <c r="B971" s="1">
        <v>0</v>
      </c>
      <c r="C971" s="1">
        <v>1</v>
      </c>
      <c r="D971" s="4">
        <v>0.95901131835256204</v>
      </c>
      <c r="E971" t="s">
        <v>3571</v>
      </c>
    </row>
    <row r="972" spans="1:5" x14ac:dyDescent="0.2">
      <c r="A972">
        <v>7188</v>
      </c>
      <c r="B972" s="1">
        <v>0</v>
      </c>
      <c r="C972" s="1">
        <v>0</v>
      </c>
      <c r="D972" s="4">
        <v>0.95918315649032504</v>
      </c>
      <c r="E972" t="s">
        <v>4444</v>
      </c>
    </row>
    <row r="973" spans="1:5" x14ac:dyDescent="0.2">
      <c r="A973">
        <v>3436</v>
      </c>
      <c r="B973" s="1">
        <v>0</v>
      </c>
      <c r="C973" s="1">
        <v>0</v>
      </c>
      <c r="D973" s="4">
        <v>0.95926234103476504</v>
      </c>
      <c r="E973" t="s">
        <v>2769</v>
      </c>
    </row>
    <row r="974" spans="1:5" x14ac:dyDescent="0.2">
      <c r="A974">
        <v>6384</v>
      </c>
      <c r="B974" s="1">
        <v>0</v>
      </c>
      <c r="C974" s="1">
        <v>0</v>
      </c>
      <c r="D974" s="4">
        <v>0.95939946174621504</v>
      </c>
      <c r="E974" t="s">
        <v>4445</v>
      </c>
    </row>
    <row r="975" spans="1:5" x14ac:dyDescent="0.2">
      <c r="A975">
        <v>3554</v>
      </c>
      <c r="B975" s="1">
        <v>0</v>
      </c>
      <c r="C975" s="1">
        <v>0</v>
      </c>
      <c r="D975" s="4">
        <v>0.95982545263114405</v>
      </c>
      <c r="E975" t="s">
        <v>2887</v>
      </c>
    </row>
    <row r="976" spans="1:5" x14ac:dyDescent="0.2">
      <c r="A976">
        <v>9066</v>
      </c>
      <c r="B976" s="1">
        <v>0</v>
      </c>
      <c r="C976" s="1">
        <v>0</v>
      </c>
      <c r="D976" s="4">
        <v>0.95984512567520097</v>
      </c>
      <c r="E976" t="s">
        <v>4447</v>
      </c>
    </row>
    <row r="977" spans="1:5" x14ac:dyDescent="0.2">
      <c r="A977">
        <v>2540</v>
      </c>
      <c r="B977" s="1">
        <v>0</v>
      </c>
      <c r="C977" s="1">
        <v>0</v>
      </c>
      <c r="D977">
        <v>0.96002977397716882</v>
      </c>
      <c r="E977" t="s">
        <v>2189</v>
      </c>
    </row>
    <row r="978" spans="1:5" x14ac:dyDescent="0.2">
      <c r="A978">
        <v>7667</v>
      </c>
      <c r="B978" s="1">
        <v>0</v>
      </c>
      <c r="C978" s="1">
        <v>0</v>
      </c>
      <c r="D978" s="4">
        <v>0.960177361965179</v>
      </c>
      <c r="E978" t="s">
        <v>4448</v>
      </c>
    </row>
    <row r="979" spans="1:5" x14ac:dyDescent="0.2">
      <c r="A979">
        <v>9854</v>
      </c>
      <c r="B979" s="1">
        <v>0</v>
      </c>
      <c r="C979" s="1">
        <v>0</v>
      </c>
      <c r="D979" s="4">
        <v>0.96040505170822099</v>
      </c>
      <c r="E979" t="s">
        <v>4449</v>
      </c>
    </row>
    <row r="980" spans="1:5" x14ac:dyDescent="0.2">
      <c r="A980">
        <v>6479</v>
      </c>
      <c r="B980" s="1">
        <v>0</v>
      </c>
      <c r="C980" s="1">
        <v>0</v>
      </c>
      <c r="D980">
        <v>0.96041977405548096</v>
      </c>
      <c r="E980" t="s">
        <v>4450</v>
      </c>
    </row>
    <row r="981" spans="1:5" x14ac:dyDescent="0.2">
      <c r="A981">
        <v>5359</v>
      </c>
      <c r="B981" s="1">
        <v>0</v>
      </c>
      <c r="C981" s="1">
        <v>0</v>
      </c>
      <c r="D981" s="4">
        <v>0.96058310420391002</v>
      </c>
      <c r="E981" t="s">
        <v>4226</v>
      </c>
    </row>
    <row r="982" spans="1:5" x14ac:dyDescent="0.2">
      <c r="A982">
        <v>6796</v>
      </c>
      <c r="B982" s="1">
        <v>0</v>
      </c>
      <c r="C982" s="1">
        <v>0</v>
      </c>
      <c r="D982" s="4">
        <v>0.96085298061370805</v>
      </c>
      <c r="E982" t="s">
        <v>4451</v>
      </c>
    </row>
    <row r="983" spans="1:5" x14ac:dyDescent="0.2">
      <c r="A983">
        <v>5708</v>
      </c>
      <c r="B983" s="1">
        <v>0</v>
      </c>
      <c r="C983" s="1">
        <v>0</v>
      </c>
      <c r="D983" s="4">
        <v>0.961010283580084</v>
      </c>
      <c r="E983" t="s">
        <v>4227</v>
      </c>
    </row>
    <row r="984" spans="1:5" x14ac:dyDescent="0.2">
      <c r="A984">
        <v>9856</v>
      </c>
      <c r="B984" s="1">
        <v>0</v>
      </c>
      <c r="C984" s="1">
        <v>0</v>
      </c>
      <c r="D984" s="4">
        <v>0.96135061979293801</v>
      </c>
      <c r="E984" t="s">
        <v>4453</v>
      </c>
    </row>
    <row r="985" spans="1:5" x14ac:dyDescent="0.2">
      <c r="A985">
        <v>2925</v>
      </c>
      <c r="B985" s="1">
        <v>0</v>
      </c>
      <c r="C985" s="1">
        <v>0</v>
      </c>
      <c r="D985">
        <v>0.96159781291003799</v>
      </c>
      <c r="E985" t="s">
        <v>2314</v>
      </c>
    </row>
    <row r="986" spans="1:5" x14ac:dyDescent="0.2">
      <c r="A986">
        <v>6408</v>
      </c>
      <c r="B986" s="1">
        <v>0</v>
      </c>
      <c r="C986" s="1">
        <v>0</v>
      </c>
      <c r="D986" s="4">
        <v>0.961642086505889</v>
      </c>
      <c r="E986" t="s">
        <v>4454</v>
      </c>
    </row>
    <row r="987" spans="1:5" x14ac:dyDescent="0.2">
      <c r="A987">
        <v>4463</v>
      </c>
      <c r="B987" s="1">
        <v>0</v>
      </c>
      <c r="C987" s="1">
        <v>0</v>
      </c>
      <c r="D987" s="4">
        <v>0.96168117214003701</v>
      </c>
      <c r="E987" t="s">
        <v>3365</v>
      </c>
    </row>
    <row r="988" spans="1:5" x14ac:dyDescent="0.2">
      <c r="A988">
        <v>5497</v>
      </c>
      <c r="B988" s="1">
        <v>0</v>
      </c>
      <c r="C988" s="1">
        <v>0</v>
      </c>
      <c r="D988" s="4">
        <v>0.96175597572569504</v>
      </c>
      <c r="E988" t="s">
        <v>4228</v>
      </c>
    </row>
    <row r="989" spans="1:5" x14ac:dyDescent="0.2">
      <c r="A989">
        <v>9701</v>
      </c>
      <c r="B989" s="1">
        <v>0</v>
      </c>
      <c r="C989" s="1">
        <v>0</v>
      </c>
      <c r="D989" s="4">
        <v>0.96252757310867298</v>
      </c>
      <c r="E989" t="s">
        <v>4457</v>
      </c>
    </row>
    <row r="990" spans="1:5" x14ac:dyDescent="0.2">
      <c r="A990">
        <v>4512</v>
      </c>
      <c r="B990" s="1">
        <v>0</v>
      </c>
      <c r="C990" s="1">
        <v>0</v>
      </c>
      <c r="D990" s="4">
        <v>0.96256762317729405</v>
      </c>
      <c r="E990" t="s">
        <v>4229</v>
      </c>
    </row>
    <row r="991" spans="1:5" x14ac:dyDescent="0.2">
      <c r="A991">
        <v>6218</v>
      </c>
      <c r="B991" s="1">
        <v>0</v>
      </c>
      <c r="C991" s="1">
        <v>0</v>
      </c>
      <c r="D991" s="4">
        <v>0.96265351772308305</v>
      </c>
      <c r="E991" t="s">
        <v>4458</v>
      </c>
    </row>
    <row r="992" spans="1:5" x14ac:dyDescent="0.2">
      <c r="A992">
        <v>6706</v>
      </c>
      <c r="B992" s="1">
        <v>0</v>
      </c>
      <c r="C992" s="1">
        <v>0</v>
      </c>
      <c r="D992" s="4">
        <v>0.96284133195876997</v>
      </c>
      <c r="E992" t="s">
        <v>4459</v>
      </c>
    </row>
    <row r="993" spans="1:5" x14ac:dyDescent="0.2">
      <c r="A993">
        <v>2041</v>
      </c>
      <c r="B993" s="1">
        <v>0</v>
      </c>
      <c r="C993" s="1">
        <v>0</v>
      </c>
      <c r="D993">
        <v>0.96331853396593181</v>
      </c>
      <c r="E993" t="s">
        <v>2019</v>
      </c>
    </row>
    <row r="994" spans="1:5" x14ac:dyDescent="0.2">
      <c r="A994">
        <v>3040</v>
      </c>
      <c r="B994" s="1">
        <v>0</v>
      </c>
      <c r="C994" s="1">
        <v>0</v>
      </c>
      <c r="D994">
        <v>0.96338839734683801</v>
      </c>
      <c r="E994" t="s">
        <v>2530</v>
      </c>
    </row>
    <row r="995" spans="1:5" x14ac:dyDescent="0.2">
      <c r="A995">
        <v>5608</v>
      </c>
      <c r="B995" s="1">
        <v>0</v>
      </c>
      <c r="C995" s="1">
        <v>0</v>
      </c>
      <c r="D995">
        <v>0.96344667299619702</v>
      </c>
      <c r="E995" t="s">
        <v>4230</v>
      </c>
    </row>
    <row r="996" spans="1:5" x14ac:dyDescent="0.2">
      <c r="A996">
        <v>3575</v>
      </c>
      <c r="B996" s="1">
        <v>0</v>
      </c>
      <c r="C996" s="1">
        <v>0</v>
      </c>
      <c r="D996" s="4">
        <v>0.96355434739002299</v>
      </c>
      <c r="E996" t="s">
        <v>2908</v>
      </c>
    </row>
    <row r="997" spans="1:5" x14ac:dyDescent="0.2">
      <c r="A997">
        <v>5378</v>
      </c>
      <c r="B997" s="1">
        <v>0</v>
      </c>
      <c r="C997" s="1">
        <v>0</v>
      </c>
      <c r="D997">
        <v>0.96357996114085698</v>
      </c>
      <c r="E997" t="s">
        <v>4231</v>
      </c>
    </row>
    <row r="998" spans="1:5" x14ac:dyDescent="0.2">
      <c r="A998">
        <v>4239</v>
      </c>
      <c r="B998" s="1">
        <v>0</v>
      </c>
      <c r="C998" s="1">
        <v>0</v>
      </c>
      <c r="D998" s="4">
        <v>0.96362020054909703</v>
      </c>
      <c r="E998" t="s">
        <v>3364</v>
      </c>
    </row>
    <row r="999" spans="1:5" x14ac:dyDescent="0.2">
      <c r="A999">
        <v>5209</v>
      </c>
      <c r="B999" s="1">
        <v>0</v>
      </c>
      <c r="C999" s="1">
        <v>0</v>
      </c>
      <c r="D999" s="4">
        <v>0.96406954873733597</v>
      </c>
      <c r="E999" t="s">
        <v>4232</v>
      </c>
    </row>
    <row r="1000" spans="1:5" x14ac:dyDescent="0.2">
      <c r="A1000">
        <v>7306</v>
      </c>
      <c r="B1000" s="1">
        <v>0</v>
      </c>
      <c r="C1000" s="1">
        <v>0</v>
      </c>
      <c r="D1000" s="4">
        <v>0.96410042047500599</v>
      </c>
      <c r="E1000" t="s">
        <v>4461</v>
      </c>
    </row>
    <row r="1001" spans="1:5" x14ac:dyDescent="0.2">
      <c r="A1001">
        <v>9450</v>
      </c>
      <c r="B1001" s="1">
        <v>0</v>
      </c>
      <c r="C1001" s="1">
        <v>0</v>
      </c>
      <c r="D1001" s="4">
        <v>0.96445959806442205</v>
      </c>
      <c r="E1001" t="s">
        <v>4462</v>
      </c>
    </row>
    <row r="1002" spans="1:5" x14ac:dyDescent="0.2">
      <c r="A1002">
        <v>4274</v>
      </c>
      <c r="B1002" s="1">
        <v>0</v>
      </c>
      <c r="C1002" s="1">
        <v>0</v>
      </c>
      <c r="D1002" s="4">
        <v>0.96448997699932904</v>
      </c>
      <c r="E1002" t="s">
        <v>3363</v>
      </c>
    </row>
    <row r="1003" spans="1:5" x14ac:dyDescent="0.2">
      <c r="A1003">
        <v>5975</v>
      </c>
      <c r="B1003" s="1">
        <v>0</v>
      </c>
      <c r="C1003" s="1">
        <v>0</v>
      </c>
      <c r="D1003" s="4">
        <v>0.96470114986463495</v>
      </c>
      <c r="E1003" t="s">
        <v>4233</v>
      </c>
    </row>
    <row r="1004" spans="1:5" x14ac:dyDescent="0.2">
      <c r="A1004">
        <v>2252</v>
      </c>
      <c r="B1004" s="1">
        <v>0</v>
      </c>
      <c r="C1004" s="1">
        <v>0</v>
      </c>
      <c r="D1004">
        <v>0.96484101359735885</v>
      </c>
      <c r="E1004" t="s">
        <v>2090</v>
      </c>
    </row>
    <row r="1005" spans="1:5" x14ac:dyDescent="0.2">
      <c r="A1005">
        <v>5798</v>
      </c>
      <c r="B1005" s="1">
        <v>0</v>
      </c>
      <c r="C1005" s="1">
        <v>0</v>
      </c>
      <c r="D1005">
        <v>0.96495963484188796</v>
      </c>
      <c r="E1005" t="s">
        <v>4234</v>
      </c>
    </row>
    <row r="1006" spans="1:5" x14ac:dyDescent="0.2">
      <c r="A1006">
        <v>9804</v>
      </c>
      <c r="B1006" s="1">
        <v>0</v>
      </c>
      <c r="C1006" s="1">
        <v>0</v>
      </c>
      <c r="D1006">
        <v>0.96496528387069702</v>
      </c>
      <c r="E1006" t="s">
        <v>4464</v>
      </c>
    </row>
    <row r="1007" spans="1:5" x14ac:dyDescent="0.2">
      <c r="A1007">
        <v>2115</v>
      </c>
      <c r="B1007" s="1">
        <v>0</v>
      </c>
      <c r="C1007" s="1">
        <v>1</v>
      </c>
      <c r="D1007">
        <v>0.96506239280552863</v>
      </c>
      <c r="E1007" t="s">
        <v>2419</v>
      </c>
    </row>
    <row r="1008" spans="1:5" x14ac:dyDescent="0.2">
      <c r="A1008">
        <v>7496</v>
      </c>
      <c r="B1008" s="1">
        <v>0</v>
      </c>
      <c r="C1008" s="1">
        <v>0</v>
      </c>
      <c r="D1008" s="4">
        <v>0.96538448333740201</v>
      </c>
      <c r="E1008" t="s">
        <v>4466</v>
      </c>
    </row>
    <row r="1009" spans="1:5" x14ac:dyDescent="0.2">
      <c r="A1009">
        <v>3545</v>
      </c>
      <c r="B1009" s="1">
        <v>0</v>
      </c>
      <c r="C1009" s="1">
        <v>0</v>
      </c>
      <c r="D1009" s="4">
        <v>0.96550008520985897</v>
      </c>
      <c r="E1009" t="s">
        <v>2878</v>
      </c>
    </row>
    <row r="1010" spans="1:5" x14ac:dyDescent="0.2">
      <c r="A1010">
        <v>4969</v>
      </c>
      <c r="B1010" s="1">
        <v>0</v>
      </c>
      <c r="C1010" s="1">
        <v>0</v>
      </c>
      <c r="D1010" s="4">
        <v>0.96557740809409898</v>
      </c>
      <c r="E1010" t="s">
        <v>4235</v>
      </c>
    </row>
    <row r="1011" spans="1:5" x14ac:dyDescent="0.2">
      <c r="A1011">
        <v>3120</v>
      </c>
      <c r="B1011" s="1">
        <v>0</v>
      </c>
      <c r="C1011" s="1">
        <v>0</v>
      </c>
      <c r="D1011">
        <v>0.96600892299999996</v>
      </c>
      <c r="E1011" t="s">
        <v>2554</v>
      </c>
    </row>
    <row r="1012" spans="1:5" x14ac:dyDescent="0.2">
      <c r="A1012">
        <v>5837</v>
      </c>
      <c r="B1012" s="1">
        <v>0</v>
      </c>
      <c r="C1012" s="1">
        <v>0</v>
      </c>
      <c r="D1012" s="4">
        <v>0.96627000847551903</v>
      </c>
      <c r="E1012" t="s">
        <v>4236</v>
      </c>
    </row>
    <row r="1013" spans="1:5" x14ac:dyDescent="0.2">
      <c r="A1013">
        <v>2434</v>
      </c>
      <c r="B1013" s="1">
        <v>0</v>
      </c>
      <c r="C1013" s="1">
        <v>0</v>
      </c>
      <c r="D1013">
        <v>0.96627343711189495</v>
      </c>
      <c r="E1013" t="s">
        <v>2157</v>
      </c>
    </row>
    <row r="1014" spans="1:5" x14ac:dyDescent="0.2">
      <c r="A1014">
        <v>8453</v>
      </c>
      <c r="B1014" s="1">
        <v>0</v>
      </c>
      <c r="C1014" s="1">
        <v>0</v>
      </c>
      <c r="D1014" s="4">
        <v>0.96643519401550204</v>
      </c>
      <c r="E1014" t="s">
        <v>4468</v>
      </c>
    </row>
    <row r="1015" spans="1:5" x14ac:dyDescent="0.2">
      <c r="A1015">
        <v>4093</v>
      </c>
      <c r="B1015" s="1">
        <v>0</v>
      </c>
      <c r="C1015" s="1">
        <v>0</v>
      </c>
      <c r="D1015" s="4">
        <v>0.96646083981470698</v>
      </c>
      <c r="E1015" t="s">
        <v>3362</v>
      </c>
    </row>
    <row r="1016" spans="1:5" x14ac:dyDescent="0.2">
      <c r="A1016">
        <v>4610</v>
      </c>
      <c r="B1016" s="1">
        <v>0</v>
      </c>
      <c r="C1016" s="1">
        <v>0</v>
      </c>
      <c r="D1016" s="4">
        <v>0.96671683822163501</v>
      </c>
      <c r="E1016" t="s">
        <v>4237</v>
      </c>
    </row>
    <row r="1017" spans="1:5" x14ac:dyDescent="0.2">
      <c r="A1017">
        <v>5985</v>
      </c>
      <c r="B1017" s="1">
        <v>0</v>
      </c>
      <c r="C1017" s="1">
        <v>0</v>
      </c>
      <c r="D1017">
        <v>0.96683488950448604</v>
      </c>
      <c r="E1017" t="s">
        <v>4238</v>
      </c>
    </row>
    <row r="1018" spans="1:5" x14ac:dyDescent="0.2">
      <c r="A1018">
        <v>5944</v>
      </c>
      <c r="B1018" s="1">
        <v>0</v>
      </c>
      <c r="C1018" s="1">
        <v>0</v>
      </c>
      <c r="D1018" s="4">
        <v>0.96717981103578998</v>
      </c>
      <c r="E1018" t="s">
        <v>4239</v>
      </c>
    </row>
    <row r="1019" spans="1:5" x14ac:dyDescent="0.2">
      <c r="A1019">
        <v>4617</v>
      </c>
      <c r="B1019" s="1">
        <v>0</v>
      </c>
      <c r="C1019" s="1">
        <v>0</v>
      </c>
      <c r="D1019">
        <v>0.96721458571761199</v>
      </c>
      <c r="E1019" t="s">
        <v>4240</v>
      </c>
    </row>
    <row r="1020" spans="1:5" x14ac:dyDescent="0.2">
      <c r="A1020">
        <v>8969</v>
      </c>
      <c r="B1020" s="1">
        <v>0</v>
      </c>
      <c r="C1020" s="1">
        <v>0</v>
      </c>
      <c r="D1020" s="4">
        <v>0.96757507324218694</v>
      </c>
      <c r="E1020" t="s">
        <v>4469</v>
      </c>
    </row>
    <row r="1021" spans="1:5" x14ac:dyDescent="0.2">
      <c r="A1021">
        <v>6121</v>
      </c>
      <c r="B1021" s="1">
        <v>0</v>
      </c>
      <c r="C1021" s="1">
        <v>0</v>
      </c>
      <c r="D1021" s="4">
        <v>0.96774387359619096</v>
      </c>
      <c r="E1021" t="s">
        <v>4470</v>
      </c>
    </row>
    <row r="1022" spans="1:5" x14ac:dyDescent="0.2">
      <c r="A1022">
        <v>8354</v>
      </c>
      <c r="B1022" s="1">
        <v>0</v>
      </c>
      <c r="C1022" s="1">
        <v>0</v>
      </c>
      <c r="D1022" s="4">
        <v>0.96781688928604104</v>
      </c>
      <c r="E1022" t="s">
        <v>4471</v>
      </c>
    </row>
    <row r="1023" spans="1:5" x14ac:dyDescent="0.2">
      <c r="A1023">
        <v>8296</v>
      </c>
      <c r="B1023" s="1">
        <v>0</v>
      </c>
      <c r="C1023" s="1">
        <v>0</v>
      </c>
      <c r="D1023" s="4">
        <v>0.96782177686691195</v>
      </c>
      <c r="E1023" t="s">
        <v>4472</v>
      </c>
    </row>
    <row r="1024" spans="1:5" x14ac:dyDescent="0.2">
      <c r="A1024">
        <v>9703</v>
      </c>
      <c r="B1024" s="1">
        <v>0</v>
      </c>
      <c r="C1024" s="1">
        <v>0</v>
      </c>
      <c r="D1024" s="4">
        <v>0.96787631511688199</v>
      </c>
      <c r="E1024" t="s">
        <v>4473</v>
      </c>
    </row>
    <row r="1025" spans="1:5" x14ac:dyDescent="0.2">
      <c r="A1025">
        <v>4778</v>
      </c>
      <c r="B1025" s="1">
        <v>0</v>
      </c>
      <c r="C1025" s="1">
        <v>0</v>
      </c>
      <c r="D1025" s="4">
        <v>0.96794875634690902</v>
      </c>
      <c r="E1025" t="s">
        <v>4241</v>
      </c>
    </row>
    <row r="1026" spans="1:5" x14ac:dyDescent="0.2">
      <c r="A1026">
        <v>5174</v>
      </c>
      <c r="B1026" s="1">
        <v>0</v>
      </c>
      <c r="C1026" s="1">
        <v>0</v>
      </c>
      <c r="D1026" s="4">
        <v>0.96812757101468105</v>
      </c>
      <c r="E1026" t="s">
        <v>4242</v>
      </c>
    </row>
    <row r="1027" spans="1:5" x14ac:dyDescent="0.2">
      <c r="A1027">
        <v>6006</v>
      </c>
      <c r="B1027" s="1">
        <v>0</v>
      </c>
      <c r="C1027" s="1">
        <v>0</v>
      </c>
      <c r="D1027" s="4">
        <v>0.96825557947158802</v>
      </c>
      <c r="E1027" t="s">
        <v>4474</v>
      </c>
    </row>
    <row r="1028" spans="1:5" x14ac:dyDescent="0.2">
      <c r="A1028">
        <v>5419</v>
      </c>
      <c r="B1028" s="1">
        <v>0</v>
      </c>
      <c r="C1028" s="1">
        <v>0</v>
      </c>
      <c r="D1028">
        <v>0.96831602975030495</v>
      </c>
      <c r="E1028" t="s">
        <v>4243</v>
      </c>
    </row>
    <row r="1029" spans="1:5" x14ac:dyDescent="0.2">
      <c r="A1029">
        <v>6261</v>
      </c>
      <c r="B1029" s="1">
        <v>0</v>
      </c>
      <c r="C1029" s="1">
        <v>0</v>
      </c>
      <c r="D1029" s="4">
        <v>0.96839046478271396</v>
      </c>
      <c r="E1029" t="s">
        <v>4475</v>
      </c>
    </row>
    <row r="1030" spans="1:5" x14ac:dyDescent="0.2">
      <c r="A1030">
        <v>7612</v>
      </c>
      <c r="B1030" s="1">
        <v>0</v>
      </c>
      <c r="C1030" s="1">
        <v>0</v>
      </c>
      <c r="D1030" s="4">
        <v>0.96850800514221103</v>
      </c>
      <c r="E1030" t="s">
        <v>4476</v>
      </c>
    </row>
    <row r="1031" spans="1:5" x14ac:dyDescent="0.2">
      <c r="A1031">
        <v>4518</v>
      </c>
      <c r="B1031" s="1">
        <v>0</v>
      </c>
      <c r="C1031" s="1">
        <v>0</v>
      </c>
      <c r="D1031" s="4">
        <v>0.96857327037449803</v>
      </c>
      <c r="E1031" t="s">
        <v>4244</v>
      </c>
    </row>
    <row r="1032" spans="1:5" x14ac:dyDescent="0.2">
      <c r="A1032">
        <v>6947</v>
      </c>
      <c r="B1032" s="1">
        <v>0</v>
      </c>
      <c r="C1032" s="1">
        <v>0</v>
      </c>
      <c r="D1032" s="4">
        <v>0.96873962879180897</v>
      </c>
      <c r="E1032" t="s">
        <v>4477</v>
      </c>
    </row>
    <row r="1033" spans="1:5" x14ac:dyDescent="0.2">
      <c r="A1033">
        <v>5727</v>
      </c>
      <c r="B1033" s="1">
        <v>0</v>
      </c>
      <c r="C1033" s="1">
        <v>0</v>
      </c>
      <c r="D1033" s="4">
        <v>0.96888015626109802</v>
      </c>
      <c r="E1033" t="s">
        <v>4245</v>
      </c>
    </row>
    <row r="1034" spans="1:5" x14ac:dyDescent="0.2">
      <c r="A1034">
        <v>4024</v>
      </c>
      <c r="B1034" s="1">
        <v>0</v>
      </c>
      <c r="C1034" s="1">
        <v>0</v>
      </c>
      <c r="D1034" s="4">
        <v>0.96894588499532697</v>
      </c>
      <c r="E1034" t="s">
        <v>3361</v>
      </c>
    </row>
    <row r="1035" spans="1:5" x14ac:dyDescent="0.2">
      <c r="A1035">
        <v>4056</v>
      </c>
      <c r="B1035" s="1">
        <v>0</v>
      </c>
      <c r="C1035" s="1">
        <v>0</v>
      </c>
      <c r="D1035" s="4">
        <v>0.96912095397776299</v>
      </c>
      <c r="E1035" t="s">
        <v>3360</v>
      </c>
    </row>
    <row r="1036" spans="1:5" x14ac:dyDescent="0.2">
      <c r="A1036">
        <v>4998</v>
      </c>
      <c r="B1036" s="1">
        <v>0</v>
      </c>
      <c r="C1036" s="1">
        <v>0</v>
      </c>
      <c r="D1036" s="4">
        <v>0.96915778472876601</v>
      </c>
      <c r="E1036" t="s">
        <v>4246</v>
      </c>
    </row>
    <row r="1037" spans="1:5" x14ac:dyDescent="0.2">
      <c r="A1037">
        <v>4667</v>
      </c>
      <c r="B1037" s="1">
        <v>0</v>
      </c>
      <c r="C1037" s="1">
        <v>0</v>
      </c>
      <c r="D1037" s="4">
        <v>0.96924831870222194</v>
      </c>
      <c r="E1037" t="s">
        <v>4247</v>
      </c>
    </row>
    <row r="1038" spans="1:5" x14ac:dyDescent="0.2">
      <c r="A1038">
        <v>9938</v>
      </c>
      <c r="B1038" s="1">
        <v>0</v>
      </c>
      <c r="C1038" s="1">
        <v>0</v>
      </c>
      <c r="D1038" s="4">
        <v>0.96939677000045699</v>
      </c>
      <c r="E1038" t="s">
        <v>4478</v>
      </c>
    </row>
    <row r="1039" spans="1:5" x14ac:dyDescent="0.2">
      <c r="A1039">
        <v>6951</v>
      </c>
      <c r="B1039" s="1">
        <v>0</v>
      </c>
      <c r="C1039" s="1">
        <v>0</v>
      </c>
      <c r="D1039" s="4">
        <v>0.96945661306381203</v>
      </c>
      <c r="E1039" t="s">
        <v>4479</v>
      </c>
    </row>
    <row r="1040" spans="1:5" x14ac:dyDescent="0.2">
      <c r="A1040">
        <v>9669</v>
      </c>
      <c r="B1040" s="1">
        <v>0</v>
      </c>
      <c r="C1040" s="1">
        <v>0</v>
      </c>
      <c r="D1040">
        <v>0.96960026025772095</v>
      </c>
      <c r="E1040" t="s">
        <v>4480</v>
      </c>
    </row>
    <row r="1041" spans="1:5" x14ac:dyDescent="0.2">
      <c r="A1041">
        <v>4095</v>
      </c>
      <c r="B1041" s="1">
        <v>0</v>
      </c>
      <c r="C1041" s="1">
        <v>0</v>
      </c>
      <c r="D1041" s="4">
        <v>0.96975683817747105</v>
      </c>
      <c r="E1041" t="s">
        <v>3359</v>
      </c>
    </row>
    <row r="1042" spans="1:5" x14ac:dyDescent="0.2">
      <c r="A1042">
        <v>7584</v>
      </c>
      <c r="B1042" s="1">
        <v>0</v>
      </c>
      <c r="C1042" s="1">
        <v>0</v>
      </c>
      <c r="D1042" s="4">
        <v>0.97000855207443204</v>
      </c>
      <c r="E1042" t="s">
        <v>4481</v>
      </c>
    </row>
    <row r="1043" spans="1:5" x14ac:dyDescent="0.2">
      <c r="A1043">
        <v>2444</v>
      </c>
      <c r="B1043" s="1">
        <v>0</v>
      </c>
      <c r="C1043" s="1">
        <v>0</v>
      </c>
      <c r="D1043">
        <v>0.97024770216338996</v>
      </c>
      <c r="E1043" t="s">
        <v>2160</v>
      </c>
    </row>
    <row r="1044" spans="1:5" x14ac:dyDescent="0.2">
      <c r="A1044">
        <v>3400</v>
      </c>
      <c r="B1044" s="1">
        <v>0</v>
      </c>
      <c r="C1044" s="1">
        <v>0</v>
      </c>
      <c r="D1044" s="4">
        <v>0.97026001774936799</v>
      </c>
      <c r="E1044" t="s">
        <v>2733</v>
      </c>
    </row>
    <row r="1045" spans="1:5" x14ac:dyDescent="0.2">
      <c r="A1045">
        <v>6491</v>
      </c>
      <c r="B1045" s="1">
        <v>0</v>
      </c>
      <c r="C1045" s="1">
        <v>0</v>
      </c>
      <c r="D1045" s="4">
        <v>0.97029310464858998</v>
      </c>
      <c r="E1045" t="s">
        <v>4483</v>
      </c>
    </row>
    <row r="1046" spans="1:5" x14ac:dyDescent="0.2">
      <c r="A1046">
        <v>3895</v>
      </c>
      <c r="B1046" s="1">
        <v>0</v>
      </c>
      <c r="C1046" s="1">
        <v>0</v>
      </c>
      <c r="D1046" s="4">
        <v>0.97084419474572703</v>
      </c>
      <c r="E1046" t="s">
        <v>3228</v>
      </c>
    </row>
    <row r="1047" spans="1:5" x14ac:dyDescent="0.2">
      <c r="A1047">
        <v>4088</v>
      </c>
      <c r="B1047" s="1">
        <v>0</v>
      </c>
      <c r="C1047" s="1">
        <v>0</v>
      </c>
      <c r="D1047" s="4">
        <v>0.97091670833884802</v>
      </c>
      <c r="E1047" t="s">
        <v>3358</v>
      </c>
    </row>
    <row r="1048" spans="1:5" x14ac:dyDescent="0.2">
      <c r="A1048">
        <v>5607</v>
      </c>
      <c r="B1048" s="1">
        <v>0</v>
      </c>
      <c r="C1048" s="1">
        <v>0</v>
      </c>
      <c r="D1048" s="4">
        <v>0.97092449237067302</v>
      </c>
      <c r="E1048" t="s">
        <v>4249</v>
      </c>
    </row>
    <row r="1049" spans="1:5" x14ac:dyDescent="0.2">
      <c r="A1049">
        <v>2175</v>
      </c>
      <c r="B1049" s="1">
        <v>0</v>
      </c>
      <c r="C1049" s="1">
        <v>0</v>
      </c>
      <c r="D1049">
        <v>0.9709273195453636</v>
      </c>
      <c r="E1049" t="s">
        <v>2065</v>
      </c>
    </row>
    <row r="1050" spans="1:5" x14ac:dyDescent="0.2">
      <c r="A1050">
        <v>4323</v>
      </c>
      <c r="B1050" s="1">
        <v>0</v>
      </c>
      <c r="C1050" s="1">
        <v>0</v>
      </c>
      <c r="D1050" s="4">
        <v>0.97101509721434298</v>
      </c>
      <c r="E1050" t="s">
        <v>3357</v>
      </c>
    </row>
    <row r="1051" spans="1:5" x14ac:dyDescent="0.2">
      <c r="A1051">
        <v>7727</v>
      </c>
      <c r="B1051" s="1">
        <v>0</v>
      </c>
      <c r="C1051" s="1">
        <v>0</v>
      </c>
      <c r="D1051" s="4">
        <v>0.971072077751159</v>
      </c>
      <c r="E1051" t="s">
        <v>4484</v>
      </c>
    </row>
    <row r="1052" spans="1:5" x14ac:dyDescent="0.2">
      <c r="A1052">
        <v>3882</v>
      </c>
      <c r="B1052" s="1">
        <v>0</v>
      </c>
      <c r="C1052" s="1">
        <v>0</v>
      </c>
      <c r="D1052" s="4">
        <v>0.971277267976555</v>
      </c>
      <c r="E1052" t="s">
        <v>3215</v>
      </c>
    </row>
    <row r="1053" spans="1:5" x14ac:dyDescent="0.2">
      <c r="A1053">
        <v>7646</v>
      </c>
      <c r="B1053" s="1">
        <v>0</v>
      </c>
      <c r="C1053" s="1">
        <v>0</v>
      </c>
      <c r="D1053">
        <v>0.97157299518585205</v>
      </c>
      <c r="E1053" t="s">
        <v>4485</v>
      </c>
    </row>
    <row r="1054" spans="1:5" x14ac:dyDescent="0.2">
      <c r="A1054">
        <v>5740</v>
      </c>
      <c r="B1054" s="1">
        <v>0</v>
      </c>
      <c r="C1054" s="1">
        <v>0</v>
      </c>
      <c r="D1054" s="4">
        <v>0.97181493787296003</v>
      </c>
      <c r="E1054" t="s">
        <v>4250</v>
      </c>
    </row>
    <row r="1055" spans="1:5" x14ac:dyDescent="0.2">
      <c r="A1055">
        <v>4406</v>
      </c>
      <c r="B1055" s="1">
        <v>0</v>
      </c>
      <c r="C1055" s="1">
        <v>0</v>
      </c>
      <c r="D1055" s="4">
        <v>0.972125735137922</v>
      </c>
      <c r="E1055" t="s">
        <v>3356</v>
      </c>
    </row>
    <row r="1056" spans="1:5" x14ac:dyDescent="0.2">
      <c r="A1056">
        <v>3846</v>
      </c>
      <c r="B1056" s="1">
        <v>0</v>
      </c>
      <c r="C1056" s="1">
        <v>0</v>
      </c>
      <c r="D1056">
        <v>0.972341581726613</v>
      </c>
      <c r="E1056" t="s">
        <v>3179</v>
      </c>
    </row>
    <row r="1057" spans="1:5" x14ac:dyDescent="0.2">
      <c r="A1057">
        <v>9654</v>
      </c>
      <c r="B1057" s="1">
        <v>0</v>
      </c>
      <c r="C1057" s="1">
        <v>0</v>
      </c>
      <c r="D1057" s="4">
        <v>0.97246575355529696</v>
      </c>
      <c r="E1057" t="s">
        <v>4487</v>
      </c>
    </row>
    <row r="1058" spans="1:5" x14ac:dyDescent="0.2">
      <c r="A1058">
        <v>3273</v>
      </c>
      <c r="B1058" s="1">
        <v>0</v>
      </c>
      <c r="C1058" s="1">
        <v>0</v>
      </c>
      <c r="D1058">
        <v>0.97251461256597505</v>
      </c>
      <c r="E1058" t="s">
        <v>2607</v>
      </c>
    </row>
    <row r="1059" spans="1:5" x14ac:dyDescent="0.2">
      <c r="A1059">
        <v>5201</v>
      </c>
      <c r="B1059" s="1">
        <v>0</v>
      </c>
      <c r="C1059" s="1">
        <v>0</v>
      </c>
      <c r="D1059" s="4">
        <v>0.97253144942027003</v>
      </c>
      <c r="E1059" t="s">
        <v>4251</v>
      </c>
    </row>
    <row r="1060" spans="1:5" x14ac:dyDescent="0.2">
      <c r="A1060">
        <v>4247</v>
      </c>
      <c r="B1060" s="1">
        <v>0</v>
      </c>
      <c r="C1060" s="1">
        <v>0</v>
      </c>
      <c r="D1060" s="4">
        <v>0.97287835463349304</v>
      </c>
      <c r="E1060" t="s">
        <v>3355</v>
      </c>
    </row>
    <row r="1061" spans="1:5" x14ac:dyDescent="0.2">
      <c r="A1061">
        <v>5236</v>
      </c>
      <c r="B1061" s="1">
        <v>0</v>
      </c>
      <c r="C1061" s="1">
        <v>0</v>
      </c>
      <c r="D1061" s="4">
        <v>0.97288562475432305</v>
      </c>
      <c r="E1061" t="s">
        <v>4252</v>
      </c>
    </row>
    <row r="1062" spans="1:5" x14ac:dyDescent="0.2">
      <c r="A1062">
        <v>3579</v>
      </c>
      <c r="B1062" s="1">
        <v>0</v>
      </c>
      <c r="C1062" s="1">
        <v>0</v>
      </c>
      <c r="D1062" s="4">
        <v>0.97298185340690402</v>
      </c>
      <c r="E1062" t="s">
        <v>2912</v>
      </c>
    </row>
    <row r="1063" spans="1:5" x14ac:dyDescent="0.2">
      <c r="A1063">
        <v>2465</v>
      </c>
      <c r="B1063" s="1">
        <v>0</v>
      </c>
      <c r="C1063" s="1">
        <v>0</v>
      </c>
      <c r="D1063">
        <v>0.97298778697222765</v>
      </c>
      <c r="E1063" t="s">
        <v>2166</v>
      </c>
    </row>
    <row r="1064" spans="1:5" x14ac:dyDescent="0.2">
      <c r="A1064">
        <v>9550</v>
      </c>
      <c r="B1064" s="1">
        <v>0</v>
      </c>
      <c r="C1064" s="1">
        <v>0</v>
      </c>
      <c r="D1064" s="4">
        <v>0.97299510240554798</v>
      </c>
      <c r="E1064" t="s">
        <v>4488</v>
      </c>
    </row>
    <row r="1065" spans="1:5" x14ac:dyDescent="0.2">
      <c r="A1065">
        <v>9224</v>
      </c>
      <c r="B1065" s="1">
        <v>0</v>
      </c>
      <c r="C1065" s="1">
        <v>0</v>
      </c>
      <c r="D1065">
        <v>0.97303122282028198</v>
      </c>
      <c r="E1065" t="s">
        <v>4489</v>
      </c>
    </row>
    <row r="1066" spans="1:5" x14ac:dyDescent="0.2">
      <c r="A1066">
        <v>3619</v>
      </c>
      <c r="B1066" s="1">
        <v>0</v>
      </c>
      <c r="C1066" s="1">
        <v>0</v>
      </c>
      <c r="D1066" s="4">
        <v>0.97308542637495998</v>
      </c>
      <c r="E1066" t="s">
        <v>2952</v>
      </c>
    </row>
    <row r="1067" spans="1:5" x14ac:dyDescent="0.2">
      <c r="A1067">
        <v>9090</v>
      </c>
      <c r="B1067" s="1">
        <v>0</v>
      </c>
      <c r="C1067" s="1">
        <v>0</v>
      </c>
      <c r="D1067" s="4">
        <v>0.97335714101791304</v>
      </c>
      <c r="E1067" t="s">
        <v>4490</v>
      </c>
    </row>
    <row r="1068" spans="1:5" x14ac:dyDescent="0.2">
      <c r="A1068">
        <v>9900</v>
      </c>
      <c r="B1068" s="1">
        <v>0</v>
      </c>
      <c r="C1068" s="1">
        <v>0</v>
      </c>
      <c r="D1068" s="4">
        <v>0.97353994846343905</v>
      </c>
      <c r="E1068" t="s">
        <v>4491</v>
      </c>
    </row>
    <row r="1069" spans="1:5" x14ac:dyDescent="0.2">
      <c r="A1069">
        <v>5365</v>
      </c>
      <c r="B1069" s="1">
        <v>0</v>
      </c>
      <c r="C1069" s="1">
        <v>0</v>
      </c>
      <c r="D1069" s="4">
        <v>0.97359588262623198</v>
      </c>
      <c r="E1069" t="s">
        <v>4253</v>
      </c>
    </row>
    <row r="1070" spans="1:5" x14ac:dyDescent="0.2">
      <c r="A1070">
        <v>5733</v>
      </c>
      <c r="B1070" s="1">
        <v>0</v>
      </c>
      <c r="C1070" s="1">
        <v>0</v>
      </c>
      <c r="D1070" s="4">
        <v>0.974031048377626</v>
      </c>
      <c r="E1070" t="s">
        <v>4254</v>
      </c>
    </row>
    <row r="1071" spans="1:5" x14ac:dyDescent="0.2">
      <c r="A1071">
        <v>5816</v>
      </c>
      <c r="B1071" s="1">
        <v>0</v>
      </c>
      <c r="C1071" s="1">
        <v>0</v>
      </c>
      <c r="D1071" s="4">
        <v>0.97407079913222705</v>
      </c>
      <c r="E1071" t="s">
        <v>4255</v>
      </c>
    </row>
    <row r="1072" spans="1:5" x14ac:dyDescent="0.2">
      <c r="A1072">
        <v>4294</v>
      </c>
      <c r="B1072" s="1">
        <v>0</v>
      </c>
      <c r="C1072" s="1">
        <v>0</v>
      </c>
      <c r="D1072" s="4">
        <v>0.97432585526457804</v>
      </c>
      <c r="E1072" t="s">
        <v>3354</v>
      </c>
    </row>
    <row r="1073" spans="1:5" x14ac:dyDescent="0.2">
      <c r="A1073">
        <v>4522</v>
      </c>
      <c r="B1073" s="1">
        <v>0</v>
      </c>
      <c r="C1073" s="1">
        <v>0</v>
      </c>
      <c r="D1073" s="4">
        <v>0.97448147003632801</v>
      </c>
      <c r="E1073" t="s">
        <v>4256</v>
      </c>
    </row>
    <row r="1074" spans="1:5" x14ac:dyDescent="0.2">
      <c r="A1074">
        <v>9232</v>
      </c>
      <c r="B1074" s="1">
        <v>0</v>
      </c>
      <c r="C1074" s="1">
        <v>0</v>
      </c>
      <c r="D1074" s="4">
        <v>0.97454661130905096</v>
      </c>
      <c r="E1074" t="s">
        <v>4493</v>
      </c>
    </row>
    <row r="1075" spans="1:5" x14ac:dyDescent="0.2">
      <c r="A1075">
        <v>8827</v>
      </c>
      <c r="B1075" s="1">
        <v>0</v>
      </c>
      <c r="C1075" s="1">
        <v>0</v>
      </c>
      <c r="D1075" s="4">
        <v>0.97472792863845803</v>
      </c>
      <c r="E1075" t="s">
        <v>4494</v>
      </c>
    </row>
    <row r="1076" spans="1:5" x14ac:dyDescent="0.2">
      <c r="A1076">
        <v>4214</v>
      </c>
      <c r="B1076" s="1">
        <v>0</v>
      </c>
      <c r="C1076" s="1">
        <v>0</v>
      </c>
      <c r="D1076" s="4">
        <v>0.97501662913228704</v>
      </c>
      <c r="E1076" t="s">
        <v>3353</v>
      </c>
    </row>
    <row r="1077" spans="1:5" x14ac:dyDescent="0.2">
      <c r="A1077">
        <v>2589</v>
      </c>
      <c r="B1077" s="1">
        <v>0</v>
      </c>
      <c r="C1077" s="1">
        <v>0</v>
      </c>
      <c r="D1077">
        <v>0.97510953361312758</v>
      </c>
      <c r="E1077" t="s">
        <v>2201</v>
      </c>
    </row>
    <row r="1078" spans="1:5" x14ac:dyDescent="0.2">
      <c r="A1078">
        <v>4026</v>
      </c>
      <c r="B1078" s="1">
        <v>0</v>
      </c>
      <c r="C1078" s="1">
        <v>0</v>
      </c>
      <c r="D1078" s="4">
        <v>0.97527163817738405</v>
      </c>
      <c r="E1078" t="s">
        <v>3352</v>
      </c>
    </row>
    <row r="1079" spans="1:5" x14ac:dyDescent="0.2">
      <c r="A1079">
        <v>6282</v>
      </c>
      <c r="B1079" s="1">
        <v>0</v>
      </c>
      <c r="C1079" s="1">
        <v>0</v>
      </c>
      <c r="D1079" s="4">
        <v>0.97535181045532204</v>
      </c>
      <c r="E1079" t="s">
        <v>4495</v>
      </c>
    </row>
    <row r="1080" spans="1:5" x14ac:dyDescent="0.2">
      <c r="A1080">
        <v>3573</v>
      </c>
      <c r="B1080" s="1">
        <v>0</v>
      </c>
      <c r="C1080" s="1">
        <v>0</v>
      </c>
      <c r="D1080" s="4">
        <v>0.975360225234156</v>
      </c>
      <c r="E1080" t="s">
        <v>2906</v>
      </c>
    </row>
    <row r="1081" spans="1:5" x14ac:dyDescent="0.2">
      <c r="A1081">
        <v>3571</v>
      </c>
      <c r="B1081" s="1">
        <v>0</v>
      </c>
      <c r="C1081" s="1">
        <v>0</v>
      </c>
      <c r="D1081" s="4">
        <v>0.97537680975720198</v>
      </c>
      <c r="E1081" t="s">
        <v>2904</v>
      </c>
    </row>
    <row r="1082" spans="1:5" x14ac:dyDescent="0.2">
      <c r="A1082">
        <v>9514</v>
      </c>
      <c r="B1082" s="1">
        <v>0</v>
      </c>
      <c r="C1082" s="1">
        <v>0</v>
      </c>
      <c r="D1082">
        <v>0.97552436590194702</v>
      </c>
      <c r="E1082" t="s">
        <v>4496</v>
      </c>
    </row>
    <row r="1083" spans="1:5" x14ac:dyDescent="0.2">
      <c r="A1083">
        <v>7927</v>
      </c>
      <c r="B1083" s="1">
        <v>0</v>
      </c>
      <c r="C1083" s="1">
        <v>0</v>
      </c>
      <c r="D1083" s="4">
        <v>0.97585028409957797</v>
      </c>
      <c r="E1083" t="s">
        <v>4497</v>
      </c>
    </row>
    <row r="1084" spans="1:5" x14ac:dyDescent="0.2">
      <c r="A1084">
        <v>2693</v>
      </c>
      <c r="B1084" s="1">
        <v>0</v>
      </c>
      <c r="C1084" s="1">
        <v>0</v>
      </c>
      <c r="D1084">
        <v>0.97588077567725739</v>
      </c>
      <c r="E1084" t="s">
        <v>2230</v>
      </c>
    </row>
    <row r="1085" spans="1:5" x14ac:dyDescent="0.2">
      <c r="A1085">
        <v>5530</v>
      </c>
      <c r="B1085" s="1">
        <v>0</v>
      </c>
      <c r="C1085" s="1">
        <v>0</v>
      </c>
      <c r="D1085" s="4">
        <v>0.97595166944501299</v>
      </c>
      <c r="E1085" t="s">
        <v>4257</v>
      </c>
    </row>
    <row r="1086" spans="1:5" x14ac:dyDescent="0.2">
      <c r="A1086">
        <v>8129</v>
      </c>
      <c r="B1086" s="1">
        <v>0</v>
      </c>
      <c r="C1086" s="1">
        <v>0</v>
      </c>
      <c r="D1086" s="4">
        <v>0.97599172592162997</v>
      </c>
      <c r="E1086" t="s">
        <v>4498</v>
      </c>
    </row>
    <row r="1087" spans="1:5" x14ac:dyDescent="0.2">
      <c r="A1087">
        <v>7177</v>
      </c>
      <c r="B1087" s="1">
        <v>0</v>
      </c>
      <c r="C1087" s="1">
        <v>0</v>
      </c>
      <c r="D1087" s="4">
        <v>0.97604829072952204</v>
      </c>
      <c r="E1087" t="s">
        <v>4499</v>
      </c>
    </row>
    <row r="1088" spans="1:5" x14ac:dyDescent="0.2">
      <c r="A1088">
        <v>2006</v>
      </c>
      <c r="B1088" s="1">
        <v>0</v>
      </c>
      <c r="C1088" s="1">
        <v>0</v>
      </c>
      <c r="D1088">
        <v>0.97608945826538385</v>
      </c>
      <c r="E1088" t="s">
        <v>2008</v>
      </c>
    </row>
    <row r="1089" spans="1:5" x14ac:dyDescent="0.2">
      <c r="A1089">
        <v>5021</v>
      </c>
      <c r="B1089" s="1">
        <v>0</v>
      </c>
      <c r="C1089" s="1">
        <v>0</v>
      </c>
      <c r="D1089" s="4">
        <v>0.97645805628006899</v>
      </c>
      <c r="E1089" t="s">
        <v>4258</v>
      </c>
    </row>
    <row r="1090" spans="1:5" x14ac:dyDescent="0.2">
      <c r="A1090">
        <v>3414</v>
      </c>
      <c r="B1090" s="1">
        <v>0</v>
      </c>
      <c r="C1090" s="1">
        <v>0</v>
      </c>
      <c r="D1090" s="4">
        <v>0.97651120660845003</v>
      </c>
      <c r="E1090" t="s">
        <v>2747</v>
      </c>
    </row>
    <row r="1091" spans="1:5" x14ac:dyDescent="0.2">
      <c r="A1091">
        <v>3511</v>
      </c>
      <c r="B1091" s="1">
        <v>0</v>
      </c>
      <c r="C1091" s="1">
        <v>0</v>
      </c>
      <c r="D1091" s="4">
        <v>0.97652704957952896</v>
      </c>
      <c r="E1091" t="s">
        <v>2844</v>
      </c>
    </row>
    <row r="1092" spans="1:5" x14ac:dyDescent="0.2">
      <c r="A1092">
        <v>8536</v>
      </c>
      <c r="B1092" s="1">
        <v>0</v>
      </c>
      <c r="C1092" s="1">
        <v>0</v>
      </c>
      <c r="D1092" s="4">
        <v>0.97654014825820901</v>
      </c>
      <c r="E1092" t="s">
        <v>4500</v>
      </c>
    </row>
    <row r="1093" spans="1:5" x14ac:dyDescent="0.2">
      <c r="A1093">
        <v>7400</v>
      </c>
      <c r="B1093" s="1">
        <v>0</v>
      </c>
      <c r="C1093" s="1">
        <v>0</v>
      </c>
      <c r="D1093" s="4">
        <v>0.97674357891082697</v>
      </c>
      <c r="E1093" t="s">
        <v>4501</v>
      </c>
    </row>
    <row r="1094" spans="1:5" x14ac:dyDescent="0.2">
      <c r="A1094">
        <v>9242</v>
      </c>
      <c r="B1094" s="1">
        <v>0</v>
      </c>
      <c r="C1094" s="1">
        <v>0</v>
      </c>
      <c r="D1094" s="4">
        <v>0.97697681188583296</v>
      </c>
      <c r="E1094" t="s">
        <v>4502</v>
      </c>
    </row>
    <row r="1095" spans="1:5" x14ac:dyDescent="0.2">
      <c r="A1095">
        <v>9357</v>
      </c>
      <c r="B1095" s="1">
        <v>0</v>
      </c>
      <c r="C1095" s="1">
        <v>0</v>
      </c>
      <c r="D1095" s="4">
        <v>0.97701936960220304</v>
      </c>
      <c r="E1095" t="s">
        <v>4503</v>
      </c>
    </row>
    <row r="1096" spans="1:5" x14ac:dyDescent="0.2">
      <c r="A1096">
        <v>8590</v>
      </c>
      <c r="B1096" s="1">
        <v>0</v>
      </c>
      <c r="C1096" s="1">
        <v>0</v>
      </c>
      <c r="D1096" s="4">
        <v>0.97704958915710405</v>
      </c>
      <c r="E1096" t="s">
        <v>4504</v>
      </c>
    </row>
    <row r="1097" spans="1:5" x14ac:dyDescent="0.2">
      <c r="A1097">
        <v>7389</v>
      </c>
      <c r="B1097" s="1">
        <v>0</v>
      </c>
      <c r="C1097" s="1">
        <v>0</v>
      </c>
      <c r="D1097">
        <v>0.97708845138549805</v>
      </c>
      <c r="E1097" t="s">
        <v>4505</v>
      </c>
    </row>
    <row r="1098" spans="1:5" x14ac:dyDescent="0.2">
      <c r="A1098">
        <v>7753</v>
      </c>
      <c r="B1098" s="1">
        <v>0</v>
      </c>
      <c r="C1098" s="1">
        <v>0</v>
      </c>
      <c r="D1098" s="4">
        <v>0.97709000110626198</v>
      </c>
      <c r="E1098" t="s">
        <v>4506</v>
      </c>
    </row>
    <row r="1099" spans="1:5" x14ac:dyDescent="0.2">
      <c r="A1099">
        <v>9493</v>
      </c>
      <c r="B1099" s="1">
        <v>0</v>
      </c>
      <c r="C1099" s="1">
        <v>0</v>
      </c>
      <c r="D1099" s="4">
        <v>0.97726792097091597</v>
      </c>
      <c r="E1099" t="s">
        <v>4508</v>
      </c>
    </row>
    <row r="1100" spans="1:5" x14ac:dyDescent="0.2">
      <c r="A1100">
        <v>9704</v>
      </c>
      <c r="B1100" s="1">
        <v>0</v>
      </c>
      <c r="C1100" s="1">
        <v>0</v>
      </c>
      <c r="D1100" s="4">
        <v>0.97728914022445601</v>
      </c>
      <c r="E1100" t="s">
        <v>4510</v>
      </c>
    </row>
    <row r="1101" spans="1:5" x14ac:dyDescent="0.2">
      <c r="A1101">
        <v>5037</v>
      </c>
      <c r="B1101" s="1">
        <v>0</v>
      </c>
      <c r="C1101" s="1">
        <v>0</v>
      </c>
      <c r="D1101" s="4">
        <v>0.97742066783417003</v>
      </c>
      <c r="E1101" t="s">
        <v>4259</v>
      </c>
    </row>
    <row r="1102" spans="1:5" x14ac:dyDescent="0.2">
      <c r="A1102">
        <v>9200</v>
      </c>
      <c r="B1102" s="1">
        <v>0</v>
      </c>
      <c r="C1102" s="1">
        <v>0</v>
      </c>
      <c r="D1102" s="4">
        <v>0.97761613130569402</v>
      </c>
      <c r="E1102" t="s">
        <v>4511</v>
      </c>
    </row>
    <row r="1103" spans="1:5" x14ac:dyDescent="0.2">
      <c r="A1103">
        <v>7625</v>
      </c>
      <c r="B1103" s="1">
        <v>0</v>
      </c>
      <c r="C1103" s="1">
        <v>0</v>
      </c>
      <c r="D1103" s="4">
        <v>0.97785508632659901</v>
      </c>
      <c r="E1103" t="s">
        <v>4512</v>
      </c>
    </row>
    <row r="1104" spans="1:5" x14ac:dyDescent="0.2">
      <c r="A1104">
        <v>8817</v>
      </c>
      <c r="B1104" s="1">
        <v>0</v>
      </c>
      <c r="C1104" s="1">
        <v>0</v>
      </c>
      <c r="D1104" s="4">
        <v>0.97803145647048895</v>
      </c>
      <c r="E1104" t="s">
        <v>4513</v>
      </c>
    </row>
    <row r="1105" spans="1:5" x14ac:dyDescent="0.2">
      <c r="A1105">
        <v>7565</v>
      </c>
      <c r="B1105" s="1">
        <v>0</v>
      </c>
      <c r="C1105" s="1">
        <v>0</v>
      </c>
      <c r="D1105" s="4">
        <v>0.978043973445892</v>
      </c>
      <c r="E1105" t="s">
        <v>4514</v>
      </c>
    </row>
    <row r="1106" spans="1:5" x14ac:dyDescent="0.2">
      <c r="A1106">
        <v>8785</v>
      </c>
      <c r="B1106" s="1">
        <v>0</v>
      </c>
      <c r="C1106" s="1">
        <v>0</v>
      </c>
      <c r="D1106" s="4">
        <v>0.97808241844177202</v>
      </c>
      <c r="E1106" t="s">
        <v>4515</v>
      </c>
    </row>
    <row r="1107" spans="1:5" x14ac:dyDescent="0.2">
      <c r="A1107">
        <v>8203</v>
      </c>
      <c r="B1107" s="1">
        <v>0</v>
      </c>
      <c r="C1107" s="1">
        <v>0</v>
      </c>
      <c r="D1107" s="4">
        <v>0.97812634706497104</v>
      </c>
      <c r="E1107" t="s">
        <v>4516</v>
      </c>
    </row>
    <row r="1108" spans="1:5" x14ac:dyDescent="0.2">
      <c r="A1108">
        <v>9817</v>
      </c>
      <c r="B1108" s="1">
        <v>0</v>
      </c>
      <c r="C1108" s="1">
        <v>0</v>
      </c>
      <c r="D1108" s="4">
        <v>0.97834342718124301</v>
      </c>
      <c r="E1108" t="s">
        <v>4518</v>
      </c>
    </row>
    <row r="1109" spans="1:5" x14ac:dyDescent="0.2">
      <c r="A1109">
        <v>8751</v>
      </c>
      <c r="B1109" s="1">
        <v>0</v>
      </c>
      <c r="C1109" s="1">
        <v>0</v>
      </c>
      <c r="D1109">
        <v>0.97849279642105103</v>
      </c>
      <c r="E1109" t="s">
        <v>4519</v>
      </c>
    </row>
    <row r="1110" spans="1:5" x14ac:dyDescent="0.2">
      <c r="A1110">
        <v>3101</v>
      </c>
      <c r="B1110" s="1">
        <v>0</v>
      </c>
      <c r="C1110" s="1">
        <v>0</v>
      </c>
      <c r="D1110">
        <v>0.97853132207387905</v>
      </c>
      <c r="E1110" t="s">
        <v>2548</v>
      </c>
    </row>
    <row r="1111" spans="1:5" x14ac:dyDescent="0.2">
      <c r="A1111">
        <v>5013</v>
      </c>
      <c r="B1111" s="1">
        <v>0</v>
      </c>
      <c r="C1111" s="1">
        <v>0</v>
      </c>
      <c r="D1111" s="4">
        <v>0.97863337915409898</v>
      </c>
      <c r="E1111" t="s">
        <v>4260</v>
      </c>
    </row>
    <row r="1112" spans="1:5" x14ac:dyDescent="0.2">
      <c r="A1112">
        <v>8949</v>
      </c>
      <c r="B1112" s="1">
        <v>0</v>
      </c>
      <c r="C1112" s="1">
        <v>0</v>
      </c>
      <c r="D1112" s="4">
        <v>0.97874957323074296</v>
      </c>
      <c r="E1112" t="s">
        <v>4520</v>
      </c>
    </row>
    <row r="1113" spans="1:5" x14ac:dyDescent="0.2">
      <c r="A1113">
        <v>5428</v>
      </c>
      <c r="B1113" s="1">
        <v>0</v>
      </c>
      <c r="C1113" s="1">
        <v>0</v>
      </c>
      <c r="D1113" s="4">
        <v>0.97885629008175801</v>
      </c>
      <c r="E1113" t="s">
        <v>4261</v>
      </c>
    </row>
    <row r="1114" spans="1:5" x14ac:dyDescent="0.2">
      <c r="A1114">
        <v>5023</v>
      </c>
      <c r="B1114" s="1">
        <v>0</v>
      </c>
      <c r="C1114" s="1">
        <v>0</v>
      </c>
      <c r="D1114" s="4">
        <v>0.97893118409815805</v>
      </c>
      <c r="E1114" t="s">
        <v>4262</v>
      </c>
    </row>
    <row r="1115" spans="1:5" x14ac:dyDescent="0.2">
      <c r="A1115">
        <v>2633</v>
      </c>
      <c r="B1115" s="1">
        <v>0</v>
      </c>
      <c r="C1115" s="1">
        <v>0</v>
      </c>
      <c r="D1115">
        <v>0.97914308849827159</v>
      </c>
      <c r="E1115" t="s">
        <v>2212</v>
      </c>
    </row>
    <row r="1116" spans="1:5" x14ac:dyDescent="0.2">
      <c r="A1116">
        <v>6740</v>
      </c>
      <c r="B1116" s="1">
        <v>0</v>
      </c>
      <c r="C1116" s="1">
        <v>0</v>
      </c>
      <c r="D1116" s="4">
        <v>0.97923386096954301</v>
      </c>
      <c r="E1116" t="s">
        <v>4521</v>
      </c>
    </row>
    <row r="1117" spans="1:5" x14ac:dyDescent="0.2">
      <c r="A1117">
        <v>7843</v>
      </c>
      <c r="B1117" s="1">
        <v>0</v>
      </c>
      <c r="C1117" s="1">
        <v>0</v>
      </c>
      <c r="D1117" s="4">
        <v>0.97924703359603804</v>
      </c>
      <c r="E1117" t="s">
        <v>4522</v>
      </c>
    </row>
    <row r="1118" spans="1:5" x14ac:dyDescent="0.2">
      <c r="A1118">
        <v>9411</v>
      </c>
      <c r="B1118" s="1">
        <v>0</v>
      </c>
      <c r="C1118" s="1">
        <v>0</v>
      </c>
      <c r="D1118" s="4">
        <v>0.97940492630004805</v>
      </c>
      <c r="E1118" t="s">
        <v>4523</v>
      </c>
    </row>
    <row r="1119" spans="1:5" x14ac:dyDescent="0.2">
      <c r="A1119">
        <v>5509</v>
      </c>
      <c r="B1119" s="1">
        <v>0</v>
      </c>
      <c r="C1119" s="1">
        <v>0</v>
      </c>
      <c r="D1119" s="4">
        <v>0.97947813046371601</v>
      </c>
      <c r="E1119" t="s">
        <v>4263</v>
      </c>
    </row>
    <row r="1120" spans="1:5" x14ac:dyDescent="0.2">
      <c r="A1120">
        <v>7629</v>
      </c>
      <c r="B1120" s="1">
        <v>0</v>
      </c>
      <c r="C1120" s="1">
        <v>0</v>
      </c>
      <c r="D1120" s="4">
        <v>0.97952246665954501</v>
      </c>
      <c r="E1120" t="s">
        <v>4524</v>
      </c>
    </row>
    <row r="1121" spans="1:5" x14ac:dyDescent="0.2">
      <c r="A1121">
        <v>5166</v>
      </c>
      <c r="B1121" s="1">
        <v>0</v>
      </c>
      <c r="C1121" s="1">
        <v>0</v>
      </c>
      <c r="D1121" s="4">
        <v>0.97956123185001498</v>
      </c>
      <c r="E1121" t="s">
        <v>4264</v>
      </c>
    </row>
    <row r="1122" spans="1:5" x14ac:dyDescent="0.2">
      <c r="A1122">
        <v>5193</v>
      </c>
      <c r="B1122" s="1">
        <v>0</v>
      </c>
      <c r="C1122" s="1">
        <v>0</v>
      </c>
      <c r="D1122" s="4">
        <v>0.97960419710134605</v>
      </c>
      <c r="E1122" t="s">
        <v>4265</v>
      </c>
    </row>
    <row r="1123" spans="1:5" x14ac:dyDescent="0.2">
      <c r="A1123">
        <v>9561</v>
      </c>
      <c r="B1123" s="1">
        <v>0</v>
      </c>
      <c r="C1123" s="1">
        <v>0</v>
      </c>
      <c r="D1123" s="4">
        <v>0.97961640357971103</v>
      </c>
      <c r="E1123" t="s">
        <v>4525</v>
      </c>
    </row>
    <row r="1124" spans="1:5" x14ac:dyDescent="0.2">
      <c r="A1124">
        <v>2898</v>
      </c>
      <c r="B1124" s="1">
        <v>0</v>
      </c>
      <c r="C1124" s="1">
        <v>0</v>
      </c>
      <c r="D1124">
        <v>0.979651655591666</v>
      </c>
      <c r="E1124" t="s">
        <v>2304</v>
      </c>
    </row>
    <row r="1125" spans="1:5" x14ac:dyDescent="0.2">
      <c r="A1125">
        <v>2303</v>
      </c>
      <c r="B1125" s="1">
        <v>0</v>
      </c>
      <c r="C1125" s="1">
        <v>0</v>
      </c>
      <c r="D1125">
        <v>0.97980710340311961</v>
      </c>
      <c r="E1125" t="s">
        <v>2106</v>
      </c>
    </row>
    <row r="1126" spans="1:5" x14ac:dyDescent="0.2">
      <c r="A1126">
        <v>9662</v>
      </c>
      <c r="B1126" s="1">
        <v>0</v>
      </c>
      <c r="C1126" s="1">
        <v>0</v>
      </c>
      <c r="D1126" s="4">
        <v>0.97988402843475297</v>
      </c>
      <c r="E1126" t="s">
        <v>4526</v>
      </c>
    </row>
    <row r="1127" spans="1:5" x14ac:dyDescent="0.2">
      <c r="A1127">
        <v>8714</v>
      </c>
      <c r="B1127" s="1">
        <v>0</v>
      </c>
      <c r="C1127" s="1">
        <v>0</v>
      </c>
      <c r="D1127" s="4">
        <v>0.97996908426284701</v>
      </c>
      <c r="E1127" t="s">
        <v>4527</v>
      </c>
    </row>
    <row r="1128" spans="1:5" x14ac:dyDescent="0.2">
      <c r="A1128">
        <v>2772</v>
      </c>
      <c r="B1128" s="1">
        <v>0</v>
      </c>
      <c r="C1128" s="1">
        <v>0</v>
      </c>
      <c r="D1128">
        <v>0.98008266063489757</v>
      </c>
      <c r="E1128" t="s">
        <v>2261</v>
      </c>
    </row>
    <row r="1129" spans="1:5" x14ac:dyDescent="0.2">
      <c r="A1129">
        <v>9042</v>
      </c>
      <c r="B1129" s="1">
        <v>0</v>
      </c>
      <c r="C1129" s="1">
        <v>0</v>
      </c>
      <c r="D1129">
        <v>0.98018825054168701</v>
      </c>
      <c r="E1129" t="s">
        <v>4528</v>
      </c>
    </row>
    <row r="1130" spans="1:5" x14ac:dyDescent="0.2">
      <c r="A1130">
        <v>9160</v>
      </c>
      <c r="B1130" s="1">
        <v>0</v>
      </c>
      <c r="C1130" s="1">
        <v>0</v>
      </c>
      <c r="D1130" s="4">
        <v>0.98020738363265902</v>
      </c>
      <c r="E1130" t="s">
        <v>4529</v>
      </c>
    </row>
    <row r="1131" spans="1:5" x14ac:dyDescent="0.2">
      <c r="A1131">
        <v>6111</v>
      </c>
      <c r="B1131" s="1">
        <v>0</v>
      </c>
      <c r="C1131" s="1">
        <v>0</v>
      </c>
      <c r="D1131" s="4">
        <v>0.98024517297744695</v>
      </c>
      <c r="E1131" t="s">
        <v>4530</v>
      </c>
    </row>
    <row r="1132" spans="1:5" x14ac:dyDescent="0.2">
      <c r="A1132">
        <v>2802</v>
      </c>
      <c r="B1132" s="1">
        <v>0</v>
      </c>
      <c r="C1132" s="1">
        <v>0</v>
      </c>
      <c r="D1132">
        <v>0.98027118947269276</v>
      </c>
      <c r="E1132" t="s">
        <v>2272</v>
      </c>
    </row>
    <row r="1133" spans="1:5" x14ac:dyDescent="0.2">
      <c r="A1133">
        <v>6084</v>
      </c>
      <c r="B1133" s="1">
        <v>0</v>
      </c>
      <c r="C1133" s="1">
        <v>0</v>
      </c>
      <c r="D1133">
        <v>0.98034483194351196</v>
      </c>
      <c r="E1133" t="s">
        <v>4531</v>
      </c>
    </row>
    <row r="1134" spans="1:5" x14ac:dyDescent="0.2">
      <c r="A1134">
        <v>4669</v>
      </c>
      <c r="B1134" s="1">
        <v>0</v>
      </c>
      <c r="C1134" s="1">
        <v>0</v>
      </c>
      <c r="D1134">
        <v>0.98049267764940196</v>
      </c>
      <c r="E1134" t="s">
        <v>4266</v>
      </c>
    </row>
    <row r="1135" spans="1:5" x14ac:dyDescent="0.2">
      <c r="A1135">
        <v>3989</v>
      </c>
      <c r="B1135" s="1">
        <v>0</v>
      </c>
      <c r="C1135" s="1">
        <v>0</v>
      </c>
      <c r="D1135" s="4">
        <v>0.98054580543976699</v>
      </c>
      <c r="E1135" t="s">
        <v>3322</v>
      </c>
    </row>
    <row r="1136" spans="1:5" x14ac:dyDescent="0.2">
      <c r="A1136">
        <v>6877</v>
      </c>
      <c r="B1136" s="1">
        <v>0</v>
      </c>
      <c r="C1136" s="1">
        <v>0</v>
      </c>
      <c r="D1136" s="4">
        <v>0.98085117340087802</v>
      </c>
      <c r="E1136" t="s">
        <v>4532</v>
      </c>
    </row>
    <row r="1137" spans="1:5" x14ac:dyDescent="0.2">
      <c r="A1137">
        <v>9857</v>
      </c>
      <c r="B1137" s="1">
        <v>0</v>
      </c>
      <c r="C1137" s="1">
        <v>0</v>
      </c>
      <c r="D1137" s="4">
        <v>0.98086345195770197</v>
      </c>
      <c r="E1137" t="s">
        <v>4533</v>
      </c>
    </row>
    <row r="1138" spans="1:5" x14ac:dyDescent="0.2">
      <c r="A1138">
        <v>6956</v>
      </c>
      <c r="B1138" s="1">
        <v>0</v>
      </c>
      <c r="C1138" s="1">
        <v>0</v>
      </c>
      <c r="D1138">
        <v>0.981120765209198</v>
      </c>
      <c r="E1138" t="s">
        <v>4534</v>
      </c>
    </row>
    <row r="1139" spans="1:5" x14ac:dyDescent="0.2">
      <c r="A1139">
        <v>7525</v>
      </c>
      <c r="B1139" s="1">
        <v>0</v>
      </c>
      <c r="C1139" s="1">
        <v>0</v>
      </c>
      <c r="D1139" s="4">
        <v>0.98112648725509599</v>
      </c>
      <c r="E1139" t="s">
        <v>4535</v>
      </c>
    </row>
    <row r="1140" spans="1:5" x14ac:dyDescent="0.2">
      <c r="A1140">
        <v>7341</v>
      </c>
      <c r="B1140" s="1">
        <v>0</v>
      </c>
      <c r="C1140" s="1">
        <v>0</v>
      </c>
      <c r="D1140" s="4">
        <v>0.98113864660262995</v>
      </c>
      <c r="E1140" t="s">
        <v>4536</v>
      </c>
    </row>
    <row r="1141" spans="1:5" x14ac:dyDescent="0.2">
      <c r="A1141">
        <v>4836</v>
      </c>
      <c r="B1141" s="1">
        <v>0</v>
      </c>
      <c r="C1141" s="1">
        <v>0</v>
      </c>
      <c r="D1141" s="4">
        <v>0.98114761817567098</v>
      </c>
      <c r="E1141" t="s">
        <v>4267</v>
      </c>
    </row>
    <row r="1142" spans="1:5" x14ac:dyDescent="0.2">
      <c r="A1142">
        <v>9245</v>
      </c>
      <c r="B1142" s="1">
        <v>0</v>
      </c>
      <c r="C1142" s="1">
        <v>0</v>
      </c>
      <c r="D1142">
        <v>0.98122107982635498</v>
      </c>
      <c r="E1142" t="s">
        <v>4537</v>
      </c>
    </row>
    <row r="1143" spans="1:5" x14ac:dyDescent="0.2">
      <c r="A1143">
        <v>5956</v>
      </c>
      <c r="B1143" s="1">
        <v>0</v>
      </c>
      <c r="C1143" s="1">
        <v>0</v>
      </c>
      <c r="D1143" s="4">
        <v>0.98129926652732102</v>
      </c>
      <c r="E1143" t="s">
        <v>4268</v>
      </c>
    </row>
    <row r="1144" spans="1:5" x14ac:dyDescent="0.2">
      <c r="A1144">
        <v>2058</v>
      </c>
      <c r="B1144" s="1">
        <v>0</v>
      </c>
      <c r="C1144" s="1">
        <v>0</v>
      </c>
      <c r="D1144">
        <v>0.98135543827896199</v>
      </c>
      <c r="E1144" t="s">
        <v>2028</v>
      </c>
    </row>
    <row r="1145" spans="1:5" x14ac:dyDescent="0.2">
      <c r="A1145">
        <v>6049</v>
      </c>
      <c r="B1145" s="1">
        <v>0</v>
      </c>
      <c r="C1145" s="1">
        <v>0</v>
      </c>
      <c r="D1145" s="4">
        <v>0.98136055469512895</v>
      </c>
      <c r="E1145" t="s">
        <v>4538</v>
      </c>
    </row>
    <row r="1146" spans="1:5" x14ac:dyDescent="0.2">
      <c r="A1146">
        <v>6944</v>
      </c>
      <c r="B1146" s="1">
        <v>0</v>
      </c>
      <c r="C1146" s="1">
        <v>0</v>
      </c>
      <c r="D1146" s="4">
        <v>0.98143583536148005</v>
      </c>
      <c r="E1146" t="s">
        <v>4539</v>
      </c>
    </row>
    <row r="1147" spans="1:5" x14ac:dyDescent="0.2">
      <c r="A1147">
        <v>8082</v>
      </c>
      <c r="B1147" s="1">
        <v>0</v>
      </c>
      <c r="C1147" s="1">
        <v>0</v>
      </c>
      <c r="D1147" s="4">
        <v>0.98165464401245095</v>
      </c>
      <c r="E1147" t="s">
        <v>4540</v>
      </c>
    </row>
    <row r="1148" spans="1:5" x14ac:dyDescent="0.2">
      <c r="A1148">
        <v>9818</v>
      </c>
      <c r="B1148" s="1">
        <v>0</v>
      </c>
      <c r="C1148" s="1">
        <v>0</v>
      </c>
      <c r="D1148" s="4">
        <v>0.98186039924621504</v>
      </c>
      <c r="E1148" t="s">
        <v>4541</v>
      </c>
    </row>
    <row r="1149" spans="1:5" x14ac:dyDescent="0.2">
      <c r="A1149">
        <v>4960</v>
      </c>
      <c r="B1149" s="1">
        <v>0</v>
      </c>
      <c r="C1149" s="1">
        <v>0</v>
      </c>
      <c r="D1149" s="4">
        <v>0.98188376015554601</v>
      </c>
      <c r="E1149" t="s">
        <v>4269</v>
      </c>
    </row>
    <row r="1150" spans="1:5" x14ac:dyDescent="0.2">
      <c r="A1150">
        <v>5881</v>
      </c>
      <c r="B1150" s="1">
        <v>0</v>
      </c>
      <c r="C1150" s="1">
        <v>0</v>
      </c>
      <c r="D1150" s="4">
        <v>0.98209978791424002</v>
      </c>
      <c r="E1150" t="s">
        <v>4270</v>
      </c>
    </row>
    <row r="1151" spans="1:5" x14ac:dyDescent="0.2">
      <c r="A1151">
        <v>8945</v>
      </c>
      <c r="B1151" s="1">
        <v>0</v>
      </c>
      <c r="C1151" s="1">
        <v>0</v>
      </c>
      <c r="D1151" s="4">
        <v>0.982177853584289</v>
      </c>
      <c r="E1151" t="s">
        <v>4543</v>
      </c>
    </row>
    <row r="1152" spans="1:5" x14ac:dyDescent="0.2">
      <c r="A1152">
        <v>6114</v>
      </c>
      <c r="B1152" s="1">
        <v>0</v>
      </c>
      <c r="C1152" s="1">
        <v>0</v>
      </c>
      <c r="D1152" s="4">
        <v>0.98230999708175604</v>
      </c>
      <c r="E1152" t="s">
        <v>4544</v>
      </c>
    </row>
    <row r="1153" spans="1:5" x14ac:dyDescent="0.2">
      <c r="A1153">
        <v>3241</v>
      </c>
      <c r="B1153" s="1">
        <v>0</v>
      </c>
      <c r="C1153" s="1">
        <v>0</v>
      </c>
      <c r="D1153">
        <v>0.98232426699862996</v>
      </c>
      <c r="E1153" t="s">
        <v>2595</v>
      </c>
    </row>
    <row r="1154" spans="1:5" x14ac:dyDescent="0.2">
      <c r="A1154">
        <v>8017</v>
      </c>
      <c r="B1154" s="1">
        <v>0</v>
      </c>
      <c r="C1154" s="1">
        <v>0</v>
      </c>
      <c r="D1154" s="4">
        <v>0.98242306709289495</v>
      </c>
      <c r="E1154" t="s">
        <v>4545</v>
      </c>
    </row>
    <row r="1155" spans="1:5" x14ac:dyDescent="0.2">
      <c r="A1155">
        <v>6274</v>
      </c>
      <c r="B1155" s="1">
        <v>0</v>
      </c>
      <c r="C1155" s="1">
        <v>0</v>
      </c>
      <c r="D1155" s="4">
        <v>0.98243963718414296</v>
      </c>
      <c r="E1155" t="s">
        <v>4546</v>
      </c>
    </row>
    <row r="1156" spans="1:5" x14ac:dyDescent="0.2">
      <c r="A1156">
        <v>9274</v>
      </c>
      <c r="B1156" s="1">
        <v>0</v>
      </c>
      <c r="C1156" s="1">
        <v>0</v>
      </c>
      <c r="D1156" s="4">
        <v>0.98245978355407704</v>
      </c>
      <c r="E1156" t="s">
        <v>4547</v>
      </c>
    </row>
    <row r="1157" spans="1:5" x14ac:dyDescent="0.2">
      <c r="A1157">
        <v>6228</v>
      </c>
      <c r="B1157" s="1">
        <v>0</v>
      </c>
      <c r="C1157" s="1">
        <v>0</v>
      </c>
      <c r="D1157" s="4">
        <v>0.98251879215240401</v>
      </c>
      <c r="E1157" t="s">
        <v>4548</v>
      </c>
    </row>
    <row r="1158" spans="1:5" x14ac:dyDescent="0.2">
      <c r="A1158">
        <v>6671</v>
      </c>
      <c r="B1158" s="1">
        <v>0</v>
      </c>
      <c r="C1158" s="1">
        <v>0</v>
      </c>
      <c r="D1158" s="4">
        <v>0.98253434896469105</v>
      </c>
      <c r="E1158" t="s">
        <v>4549</v>
      </c>
    </row>
    <row r="1159" spans="1:5" x14ac:dyDescent="0.2">
      <c r="A1159">
        <v>4125</v>
      </c>
      <c r="B1159" s="1">
        <v>0</v>
      </c>
      <c r="C1159" s="1">
        <v>0</v>
      </c>
      <c r="D1159" s="4">
        <v>0.98254804782813399</v>
      </c>
      <c r="E1159" t="s">
        <v>3351</v>
      </c>
    </row>
    <row r="1160" spans="1:5" x14ac:dyDescent="0.2">
      <c r="A1160">
        <v>9054</v>
      </c>
      <c r="B1160" s="1">
        <v>0</v>
      </c>
      <c r="C1160" s="1">
        <v>0</v>
      </c>
      <c r="D1160" s="4">
        <v>0.982574522495269</v>
      </c>
      <c r="E1160" t="s">
        <v>4550</v>
      </c>
    </row>
    <row r="1161" spans="1:5" x14ac:dyDescent="0.2">
      <c r="A1161">
        <v>4051</v>
      </c>
      <c r="B1161" s="1">
        <v>0</v>
      </c>
      <c r="C1161" s="1">
        <v>0</v>
      </c>
      <c r="D1161" s="4">
        <v>0.98268880809255998</v>
      </c>
      <c r="E1161" t="s">
        <v>3350</v>
      </c>
    </row>
    <row r="1162" spans="1:5" x14ac:dyDescent="0.2">
      <c r="A1162">
        <v>6291</v>
      </c>
      <c r="B1162" s="1">
        <v>0</v>
      </c>
      <c r="C1162" s="1">
        <v>0</v>
      </c>
      <c r="D1162" s="4">
        <v>0.98269850015640203</v>
      </c>
      <c r="E1162" t="s">
        <v>4551</v>
      </c>
    </row>
    <row r="1163" spans="1:5" x14ac:dyDescent="0.2">
      <c r="A1163">
        <v>7293</v>
      </c>
      <c r="B1163" s="1">
        <v>0</v>
      </c>
      <c r="C1163" s="1">
        <v>0</v>
      </c>
      <c r="D1163" s="4">
        <v>0.98272091150283802</v>
      </c>
      <c r="E1163" t="s">
        <v>4552</v>
      </c>
    </row>
    <row r="1164" spans="1:5" x14ac:dyDescent="0.2">
      <c r="A1164">
        <v>2896</v>
      </c>
      <c r="B1164" s="1">
        <v>0</v>
      </c>
      <c r="C1164" s="1">
        <v>0</v>
      </c>
      <c r="D1164">
        <v>0.98274777860208895</v>
      </c>
      <c r="E1164" t="s">
        <v>2302</v>
      </c>
    </row>
    <row r="1165" spans="1:5" x14ac:dyDescent="0.2">
      <c r="A1165">
        <v>7314</v>
      </c>
      <c r="B1165" s="1">
        <v>0</v>
      </c>
      <c r="C1165" s="1">
        <v>0</v>
      </c>
      <c r="D1165" s="4">
        <v>0.98276019096374501</v>
      </c>
      <c r="E1165" t="s">
        <v>4553</v>
      </c>
    </row>
    <row r="1166" spans="1:5" x14ac:dyDescent="0.2">
      <c r="A1166">
        <v>7505</v>
      </c>
      <c r="B1166" s="1">
        <v>0</v>
      </c>
      <c r="C1166" s="1">
        <v>0</v>
      </c>
      <c r="D1166" s="4">
        <v>0.98289537429809504</v>
      </c>
      <c r="E1166" t="s">
        <v>4554</v>
      </c>
    </row>
    <row r="1167" spans="1:5" x14ac:dyDescent="0.2">
      <c r="A1167">
        <v>6198</v>
      </c>
      <c r="B1167" s="1">
        <v>0</v>
      </c>
      <c r="C1167" s="1">
        <v>0</v>
      </c>
      <c r="D1167" s="4">
        <v>0.98290872573852495</v>
      </c>
      <c r="E1167" t="s">
        <v>4555</v>
      </c>
    </row>
    <row r="1168" spans="1:5" x14ac:dyDescent="0.2">
      <c r="A1168">
        <v>9296</v>
      </c>
      <c r="B1168" s="1">
        <v>0</v>
      </c>
      <c r="C1168" s="1">
        <v>0</v>
      </c>
      <c r="D1168" s="4">
        <v>0.982910096645355</v>
      </c>
      <c r="E1168" t="s">
        <v>4556</v>
      </c>
    </row>
    <row r="1169" spans="1:5" x14ac:dyDescent="0.2">
      <c r="A1169">
        <v>9638</v>
      </c>
      <c r="B1169" s="1">
        <v>0</v>
      </c>
      <c r="C1169" s="1">
        <v>0</v>
      </c>
      <c r="D1169" s="4">
        <v>0.98291206359863204</v>
      </c>
      <c r="E1169" t="s">
        <v>4557</v>
      </c>
    </row>
    <row r="1170" spans="1:5" x14ac:dyDescent="0.2">
      <c r="A1170">
        <v>6888</v>
      </c>
      <c r="B1170" s="1">
        <v>0</v>
      </c>
      <c r="C1170" s="1">
        <v>0</v>
      </c>
      <c r="D1170" s="4">
        <v>0.98292452096938998</v>
      </c>
      <c r="E1170" t="s">
        <v>4558</v>
      </c>
    </row>
    <row r="1171" spans="1:5" x14ac:dyDescent="0.2">
      <c r="A1171">
        <v>9726</v>
      </c>
      <c r="B1171" s="1">
        <v>0</v>
      </c>
      <c r="C1171" s="1">
        <v>0</v>
      </c>
      <c r="D1171" s="4">
        <v>0.98302274942398005</v>
      </c>
      <c r="E1171" t="s">
        <v>4559</v>
      </c>
    </row>
    <row r="1172" spans="1:5" x14ac:dyDescent="0.2">
      <c r="A1172">
        <v>9044</v>
      </c>
      <c r="B1172" s="1">
        <v>0</v>
      </c>
      <c r="C1172" s="1">
        <v>0</v>
      </c>
      <c r="D1172" s="4">
        <v>0.98311734199523904</v>
      </c>
      <c r="E1172" t="s">
        <v>4560</v>
      </c>
    </row>
    <row r="1173" spans="1:5" x14ac:dyDescent="0.2">
      <c r="A1173">
        <v>9134</v>
      </c>
      <c r="B1173" s="1">
        <v>0</v>
      </c>
      <c r="C1173" s="1">
        <v>0</v>
      </c>
      <c r="D1173" s="4">
        <v>0.98313683271408003</v>
      </c>
      <c r="E1173" t="s">
        <v>4561</v>
      </c>
    </row>
    <row r="1174" spans="1:5" x14ac:dyDescent="0.2">
      <c r="A1174">
        <v>4266</v>
      </c>
      <c r="B1174" s="1">
        <v>0</v>
      </c>
      <c r="C1174" s="1">
        <v>0</v>
      </c>
      <c r="D1174" s="4">
        <v>0.98321901239141396</v>
      </c>
      <c r="E1174" t="s">
        <v>3349</v>
      </c>
    </row>
    <row r="1175" spans="1:5" x14ac:dyDescent="0.2">
      <c r="A1175">
        <v>6212</v>
      </c>
      <c r="B1175" s="1">
        <v>0</v>
      </c>
      <c r="C1175" s="1">
        <v>0</v>
      </c>
      <c r="D1175" s="4">
        <v>0.98324227333068803</v>
      </c>
      <c r="E1175" t="s">
        <v>4562</v>
      </c>
    </row>
    <row r="1176" spans="1:5" x14ac:dyDescent="0.2">
      <c r="A1176">
        <v>9544</v>
      </c>
      <c r="B1176" s="1">
        <v>0</v>
      </c>
      <c r="C1176" s="1">
        <v>0</v>
      </c>
      <c r="D1176" s="4">
        <v>0.98345285654067904</v>
      </c>
      <c r="E1176" t="s">
        <v>4564</v>
      </c>
    </row>
    <row r="1177" spans="1:5" x14ac:dyDescent="0.2">
      <c r="A1177">
        <v>6722</v>
      </c>
      <c r="B1177" s="1">
        <v>0</v>
      </c>
      <c r="C1177" s="1">
        <v>0</v>
      </c>
      <c r="D1177" s="4">
        <v>0.98345434665679898</v>
      </c>
      <c r="E1177" t="s">
        <v>4565</v>
      </c>
    </row>
    <row r="1178" spans="1:5" x14ac:dyDescent="0.2">
      <c r="A1178">
        <v>9583</v>
      </c>
      <c r="B1178" s="1">
        <v>0</v>
      </c>
      <c r="C1178" s="1">
        <v>0</v>
      </c>
      <c r="D1178" s="4">
        <v>0.98349446058273304</v>
      </c>
      <c r="E1178" t="s">
        <v>4566</v>
      </c>
    </row>
    <row r="1179" spans="1:5" x14ac:dyDescent="0.2">
      <c r="A1179">
        <v>2157</v>
      </c>
      <c r="B1179" s="1">
        <v>0</v>
      </c>
      <c r="C1179" s="1">
        <v>0</v>
      </c>
      <c r="D1179">
        <v>0.98361056635994515</v>
      </c>
      <c r="E1179" t="s">
        <v>2058</v>
      </c>
    </row>
    <row r="1180" spans="1:5" x14ac:dyDescent="0.2">
      <c r="A1180">
        <v>2317</v>
      </c>
      <c r="B1180" s="1">
        <v>0</v>
      </c>
      <c r="C1180" s="1">
        <v>0</v>
      </c>
      <c r="D1180">
        <v>0.98364693830771499</v>
      </c>
      <c r="E1180" t="s">
        <v>2113</v>
      </c>
    </row>
    <row r="1181" spans="1:5" x14ac:dyDescent="0.2">
      <c r="A1181">
        <v>5226</v>
      </c>
      <c r="B1181" s="1">
        <v>0</v>
      </c>
      <c r="C1181" s="1">
        <v>0</v>
      </c>
      <c r="D1181" s="4">
        <v>0.98367891581481803</v>
      </c>
      <c r="E1181" t="s">
        <v>4271</v>
      </c>
    </row>
    <row r="1182" spans="1:5" x14ac:dyDescent="0.2">
      <c r="A1182">
        <v>4780</v>
      </c>
      <c r="B1182" s="1">
        <v>0</v>
      </c>
      <c r="C1182" s="1">
        <v>0</v>
      </c>
      <c r="D1182" s="4">
        <v>0.98368688898816303</v>
      </c>
      <c r="E1182" t="s">
        <v>4272</v>
      </c>
    </row>
    <row r="1183" spans="1:5" x14ac:dyDescent="0.2">
      <c r="A1183">
        <v>3276</v>
      </c>
      <c r="B1183" s="1">
        <v>0</v>
      </c>
      <c r="C1183" s="1">
        <v>0</v>
      </c>
      <c r="D1183" s="4">
        <v>0.98370670661825299</v>
      </c>
      <c r="E1183" t="s">
        <v>2609</v>
      </c>
    </row>
    <row r="1184" spans="1:5" x14ac:dyDescent="0.2">
      <c r="A1184">
        <v>9694</v>
      </c>
      <c r="B1184" s="1">
        <v>0</v>
      </c>
      <c r="C1184" s="1">
        <v>0</v>
      </c>
      <c r="D1184" s="4">
        <v>0.98384678363800004</v>
      </c>
      <c r="E1184" t="s">
        <v>4567</v>
      </c>
    </row>
    <row r="1185" spans="1:5" x14ac:dyDescent="0.2">
      <c r="A1185">
        <v>8602</v>
      </c>
      <c r="B1185" s="1">
        <v>0</v>
      </c>
      <c r="C1185" s="1">
        <v>0</v>
      </c>
      <c r="D1185" s="4">
        <v>0.98388046026229803</v>
      </c>
      <c r="E1185" t="s">
        <v>4568</v>
      </c>
    </row>
    <row r="1186" spans="1:5" x14ac:dyDescent="0.2">
      <c r="A1186">
        <v>6395</v>
      </c>
      <c r="B1186" s="1">
        <v>0</v>
      </c>
      <c r="C1186" s="1">
        <v>0</v>
      </c>
      <c r="D1186" s="4">
        <v>0.98395502567291204</v>
      </c>
      <c r="E1186" t="s">
        <v>4569</v>
      </c>
    </row>
    <row r="1187" spans="1:5" x14ac:dyDescent="0.2">
      <c r="A1187">
        <v>7506</v>
      </c>
      <c r="B1187" s="1">
        <v>0</v>
      </c>
      <c r="C1187" s="1">
        <v>0</v>
      </c>
      <c r="D1187" s="4">
        <v>0.98400980234146096</v>
      </c>
      <c r="E1187" t="s">
        <v>4570</v>
      </c>
    </row>
    <row r="1188" spans="1:5" x14ac:dyDescent="0.2">
      <c r="A1188">
        <v>7846</v>
      </c>
      <c r="B1188" s="1">
        <v>0</v>
      </c>
      <c r="C1188" s="1">
        <v>0</v>
      </c>
      <c r="D1188" s="4">
        <v>0.98402482271194402</v>
      </c>
      <c r="E1188" t="s">
        <v>4571</v>
      </c>
    </row>
    <row r="1189" spans="1:5" x14ac:dyDescent="0.2">
      <c r="A1189">
        <v>9368</v>
      </c>
      <c r="B1189" s="1">
        <v>0</v>
      </c>
      <c r="C1189" s="1">
        <v>0</v>
      </c>
      <c r="D1189">
        <v>0.98404330015182495</v>
      </c>
      <c r="E1189" t="s">
        <v>4572</v>
      </c>
    </row>
    <row r="1190" spans="1:5" x14ac:dyDescent="0.2">
      <c r="A1190">
        <v>5942</v>
      </c>
      <c r="B1190" s="1">
        <v>0</v>
      </c>
      <c r="C1190" s="1">
        <v>0</v>
      </c>
      <c r="D1190" s="4">
        <v>0.984048927746761</v>
      </c>
      <c r="E1190" t="s">
        <v>4273</v>
      </c>
    </row>
    <row r="1191" spans="1:5" x14ac:dyDescent="0.2">
      <c r="A1191">
        <v>8539</v>
      </c>
      <c r="B1191" s="1">
        <v>0</v>
      </c>
      <c r="C1191" s="1">
        <v>0</v>
      </c>
      <c r="D1191" s="4">
        <v>0.98411488533019997</v>
      </c>
      <c r="E1191" t="s">
        <v>4573</v>
      </c>
    </row>
    <row r="1192" spans="1:5" x14ac:dyDescent="0.2">
      <c r="A1192">
        <v>8843</v>
      </c>
      <c r="B1192" s="1">
        <v>0</v>
      </c>
      <c r="C1192" s="1">
        <v>0</v>
      </c>
      <c r="D1192" s="4">
        <v>0.98417204618453902</v>
      </c>
      <c r="E1192" t="s">
        <v>4574</v>
      </c>
    </row>
    <row r="1193" spans="1:5" x14ac:dyDescent="0.2">
      <c r="A1193">
        <v>9375</v>
      </c>
      <c r="B1193" s="1">
        <v>0</v>
      </c>
      <c r="C1193" s="1">
        <v>0</v>
      </c>
      <c r="D1193" s="4">
        <v>0.984189093112945</v>
      </c>
      <c r="E1193" t="s">
        <v>4575</v>
      </c>
    </row>
    <row r="1194" spans="1:5" x14ac:dyDescent="0.2">
      <c r="A1194">
        <v>5618</v>
      </c>
      <c r="B1194" s="1">
        <v>0</v>
      </c>
      <c r="C1194" s="1">
        <v>0</v>
      </c>
      <c r="D1194" s="4">
        <v>0.98420562995904204</v>
      </c>
      <c r="E1194" t="s">
        <v>4274</v>
      </c>
    </row>
    <row r="1195" spans="1:5" x14ac:dyDescent="0.2">
      <c r="A1195">
        <v>9850</v>
      </c>
      <c r="B1195" s="1">
        <v>0</v>
      </c>
      <c r="C1195" s="1">
        <v>0</v>
      </c>
      <c r="D1195" s="4">
        <v>0.98435193300247104</v>
      </c>
      <c r="E1195" t="s">
        <v>4576</v>
      </c>
    </row>
    <row r="1196" spans="1:5" x14ac:dyDescent="0.2">
      <c r="A1196">
        <v>3033</v>
      </c>
      <c r="B1196" s="1">
        <v>0</v>
      </c>
      <c r="C1196" s="1">
        <v>0</v>
      </c>
      <c r="D1196">
        <v>0.98442708015612601</v>
      </c>
      <c r="E1196" t="s">
        <v>2529</v>
      </c>
    </row>
    <row r="1197" spans="1:5" x14ac:dyDescent="0.2">
      <c r="A1197">
        <v>9145</v>
      </c>
      <c r="B1197" s="1">
        <v>0</v>
      </c>
      <c r="C1197" s="1">
        <v>0</v>
      </c>
      <c r="D1197" s="4">
        <v>0.98444759845733598</v>
      </c>
      <c r="E1197" t="s">
        <v>4577</v>
      </c>
    </row>
    <row r="1198" spans="1:5" x14ac:dyDescent="0.2">
      <c r="A1198">
        <v>8844</v>
      </c>
      <c r="B1198" s="1">
        <v>0</v>
      </c>
      <c r="C1198" s="1">
        <v>0</v>
      </c>
      <c r="D1198" s="4">
        <v>0.984530329704284</v>
      </c>
      <c r="E1198" t="s">
        <v>4578</v>
      </c>
    </row>
    <row r="1199" spans="1:5" x14ac:dyDescent="0.2">
      <c r="A1199">
        <v>5969</v>
      </c>
      <c r="B1199" s="1">
        <v>0</v>
      </c>
      <c r="C1199" s="1">
        <v>0</v>
      </c>
      <c r="D1199" s="4">
        <v>0.98458616738157501</v>
      </c>
      <c r="E1199" t="s">
        <v>4275</v>
      </c>
    </row>
    <row r="1200" spans="1:5" x14ac:dyDescent="0.2">
      <c r="A1200">
        <v>4250</v>
      </c>
      <c r="B1200" s="1">
        <v>0</v>
      </c>
      <c r="C1200" s="1">
        <v>0</v>
      </c>
      <c r="D1200" s="4">
        <v>0.98475615272317296</v>
      </c>
      <c r="E1200" t="s">
        <v>3348</v>
      </c>
    </row>
    <row r="1201" spans="1:5" x14ac:dyDescent="0.2">
      <c r="A1201">
        <v>6100</v>
      </c>
      <c r="B1201" s="1">
        <v>0</v>
      </c>
      <c r="C1201" s="1">
        <v>0</v>
      </c>
      <c r="D1201">
        <v>0.98476588726043701</v>
      </c>
      <c r="E1201" t="s">
        <v>4579</v>
      </c>
    </row>
    <row r="1202" spans="1:5" x14ac:dyDescent="0.2">
      <c r="A1202">
        <v>6508</v>
      </c>
      <c r="B1202" s="1">
        <v>0</v>
      </c>
      <c r="C1202" s="1">
        <v>0</v>
      </c>
      <c r="D1202" s="4">
        <v>0.98480123281478804</v>
      </c>
      <c r="E1202" t="s">
        <v>4580</v>
      </c>
    </row>
    <row r="1203" spans="1:5" x14ac:dyDescent="0.2">
      <c r="A1203">
        <v>9949</v>
      </c>
      <c r="B1203" s="1">
        <v>0</v>
      </c>
      <c r="C1203" s="1">
        <v>0</v>
      </c>
      <c r="D1203" s="4">
        <v>0.98480921983718805</v>
      </c>
      <c r="E1203" t="s">
        <v>4581</v>
      </c>
    </row>
    <row r="1204" spans="1:5" x14ac:dyDescent="0.2">
      <c r="A1204">
        <v>8194</v>
      </c>
      <c r="B1204" s="1">
        <v>0</v>
      </c>
      <c r="C1204" s="1">
        <v>0</v>
      </c>
      <c r="D1204" s="4">
        <v>0.98487234115600497</v>
      </c>
      <c r="E1204" t="s">
        <v>4582</v>
      </c>
    </row>
    <row r="1205" spans="1:5" x14ac:dyDescent="0.2">
      <c r="A1205">
        <v>9041</v>
      </c>
      <c r="B1205" s="1">
        <v>0</v>
      </c>
      <c r="C1205" s="1">
        <v>0</v>
      </c>
      <c r="D1205" s="4">
        <v>0.98493331670761097</v>
      </c>
      <c r="E1205" t="s">
        <v>4583</v>
      </c>
    </row>
    <row r="1206" spans="1:5" x14ac:dyDescent="0.2">
      <c r="A1206">
        <v>9043</v>
      </c>
      <c r="B1206" s="1">
        <v>0</v>
      </c>
      <c r="C1206" s="1">
        <v>0</v>
      </c>
      <c r="D1206" s="4">
        <v>0.98497450351714999</v>
      </c>
      <c r="E1206" t="s">
        <v>4584</v>
      </c>
    </row>
    <row r="1207" spans="1:5" x14ac:dyDescent="0.2">
      <c r="A1207">
        <v>6401</v>
      </c>
      <c r="B1207" s="1">
        <v>0</v>
      </c>
      <c r="C1207" s="1">
        <v>0</v>
      </c>
      <c r="D1207">
        <v>0.98503577709197998</v>
      </c>
      <c r="E1207" t="s">
        <v>4585</v>
      </c>
    </row>
    <row r="1208" spans="1:5" x14ac:dyDescent="0.2">
      <c r="A1208">
        <v>8379</v>
      </c>
      <c r="B1208" s="1">
        <v>0</v>
      </c>
      <c r="C1208" s="1">
        <v>0</v>
      </c>
      <c r="D1208" s="4">
        <v>0.98505151271820002</v>
      </c>
      <c r="E1208" t="s">
        <v>4586</v>
      </c>
    </row>
    <row r="1209" spans="1:5" x14ac:dyDescent="0.2">
      <c r="A1209">
        <v>5494</v>
      </c>
      <c r="B1209" s="1">
        <v>0</v>
      </c>
      <c r="C1209" s="1">
        <v>0</v>
      </c>
      <c r="D1209" s="4">
        <v>0.98518988732722201</v>
      </c>
      <c r="E1209" t="s">
        <v>4276</v>
      </c>
    </row>
    <row r="1210" spans="1:5" x14ac:dyDescent="0.2">
      <c r="A1210">
        <v>8269</v>
      </c>
      <c r="B1210" s="1">
        <v>0</v>
      </c>
      <c r="C1210" s="1">
        <v>0</v>
      </c>
      <c r="D1210" s="4">
        <v>0.98529481887817305</v>
      </c>
      <c r="E1210" t="s">
        <v>4587</v>
      </c>
    </row>
    <row r="1211" spans="1:5" x14ac:dyDescent="0.2">
      <c r="A1211">
        <v>6265</v>
      </c>
      <c r="B1211" s="1">
        <v>0</v>
      </c>
      <c r="C1211" s="1">
        <v>0</v>
      </c>
      <c r="D1211">
        <v>0.98532527685165405</v>
      </c>
      <c r="E1211" t="s">
        <v>4589</v>
      </c>
    </row>
    <row r="1212" spans="1:5" x14ac:dyDescent="0.2">
      <c r="A1212">
        <v>8786</v>
      </c>
      <c r="B1212" s="1">
        <v>0</v>
      </c>
      <c r="C1212" s="1">
        <v>0</v>
      </c>
      <c r="D1212" s="4">
        <v>0.98535025119781405</v>
      </c>
      <c r="E1212" t="s">
        <v>4590</v>
      </c>
    </row>
    <row r="1213" spans="1:5" x14ac:dyDescent="0.2">
      <c r="A1213">
        <v>9361</v>
      </c>
      <c r="B1213" s="1">
        <v>0</v>
      </c>
      <c r="C1213" s="1">
        <v>0</v>
      </c>
      <c r="D1213">
        <v>0.98537331819534302</v>
      </c>
      <c r="E1213" t="s">
        <v>4591</v>
      </c>
    </row>
    <row r="1214" spans="1:5" x14ac:dyDescent="0.2">
      <c r="A1214">
        <v>8403</v>
      </c>
      <c r="B1214" s="1">
        <v>0</v>
      </c>
      <c r="C1214" s="1">
        <v>0</v>
      </c>
      <c r="D1214">
        <v>0.98538500070571899</v>
      </c>
      <c r="E1214" t="s">
        <v>4592</v>
      </c>
    </row>
    <row r="1215" spans="1:5" x14ac:dyDescent="0.2">
      <c r="A1215">
        <v>4903</v>
      </c>
      <c r="B1215" s="1">
        <v>0</v>
      </c>
      <c r="C1215" s="1">
        <v>0</v>
      </c>
      <c r="D1215" s="4">
        <v>0.985638352601097</v>
      </c>
      <c r="E1215" t="s">
        <v>4277</v>
      </c>
    </row>
    <row r="1216" spans="1:5" x14ac:dyDescent="0.2">
      <c r="A1216">
        <v>7997</v>
      </c>
      <c r="B1216" s="1">
        <v>0</v>
      </c>
      <c r="C1216" s="1">
        <v>0</v>
      </c>
      <c r="D1216" s="4">
        <v>0.98571902513503995</v>
      </c>
      <c r="E1216" t="s">
        <v>4594</v>
      </c>
    </row>
    <row r="1217" spans="1:5" x14ac:dyDescent="0.2">
      <c r="A1217">
        <v>7052</v>
      </c>
      <c r="B1217" s="1">
        <v>0</v>
      </c>
      <c r="C1217" s="1">
        <v>0</v>
      </c>
      <c r="D1217" s="4">
        <v>0.98572528362274103</v>
      </c>
      <c r="E1217" t="s">
        <v>4595</v>
      </c>
    </row>
    <row r="1218" spans="1:5" x14ac:dyDescent="0.2">
      <c r="A1218">
        <v>5787</v>
      </c>
      <c r="B1218" s="1">
        <v>0</v>
      </c>
      <c r="C1218" s="1">
        <v>0</v>
      </c>
      <c r="D1218" s="4">
        <v>0.98582413843779804</v>
      </c>
      <c r="E1218" t="s">
        <v>4278</v>
      </c>
    </row>
    <row r="1219" spans="1:5" x14ac:dyDescent="0.2">
      <c r="A1219">
        <v>7716</v>
      </c>
      <c r="B1219" s="1">
        <v>0</v>
      </c>
      <c r="C1219" s="1">
        <v>0</v>
      </c>
      <c r="D1219" s="4">
        <v>0.98597043752670199</v>
      </c>
      <c r="E1219" t="s">
        <v>4596</v>
      </c>
    </row>
    <row r="1220" spans="1:5" x14ac:dyDescent="0.2">
      <c r="A1220">
        <v>6424</v>
      </c>
      <c r="B1220" s="1">
        <v>0</v>
      </c>
      <c r="C1220" s="1">
        <v>0</v>
      </c>
      <c r="D1220" s="4">
        <v>0.98599678277969305</v>
      </c>
      <c r="E1220" t="s">
        <v>4597</v>
      </c>
    </row>
    <row r="1221" spans="1:5" x14ac:dyDescent="0.2">
      <c r="A1221">
        <v>2801</v>
      </c>
      <c r="B1221" s="1">
        <v>0</v>
      </c>
      <c r="C1221" s="1">
        <v>0</v>
      </c>
      <c r="D1221">
        <v>0.9860176647179536</v>
      </c>
      <c r="E1221" t="s">
        <v>2271</v>
      </c>
    </row>
    <row r="1222" spans="1:5" x14ac:dyDescent="0.2">
      <c r="A1222">
        <v>8240</v>
      </c>
      <c r="B1222" s="1">
        <v>0</v>
      </c>
      <c r="C1222" s="1">
        <v>0</v>
      </c>
      <c r="D1222" s="4">
        <v>0.98601794242858798</v>
      </c>
      <c r="E1222" t="s">
        <v>4598</v>
      </c>
    </row>
    <row r="1223" spans="1:5" x14ac:dyDescent="0.2">
      <c r="A1223">
        <v>9792</v>
      </c>
      <c r="B1223" s="1">
        <v>0</v>
      </c>
      <c r="C1223" s="1">
        <v>0</v>
      </c>
      <c r="D1223" s="4">
        <v>0.98609155416488603</v>
      </c>
      <c r="E1223" t="s">
        <v>4599</v>
      </c>
    </row>
    <row r="1224" spans="1:5" x14ac:dyDescent="0.2">
      <c r="A1224">
        <v>6273</v>
      </c>
      <c r="B1224" s="1">
        <v>0</v>
      </c>
      <c r="C1224" s="1">
        <v>0</v>
      </c>
      <c r="D1224" s="4">
        <v>0.98611843585967995</v>
      </c>
      <c r="E1224" t="s">
        <v>4600</v>
      </c>
    </row>
    <row r="1225" spans="1:5" x14ac:dyDescent="0.2">
      <c r="A1225">
        <v>5984</v>
      </c>
      <c r="B1225" s="1">
        <v>0</v>
      </c>
      <c r="C1225" s="1">
        <v>0</v>
      </c>
      <c r="D1225" s="4">
        <v>0.98614685254795398</v>
      </c>
      <c r="E1225" t="s">
        <v>4279</v>
      </c>
    </row>
    <row r="1226" spans="1:5" x14ac:dyDescent="0.2">
      <c r="A1226">
        <v>5725</v>
      </c>
      <c r="B1226" s="1">
        <v>0</v>
      </c>
      <c r="C1226" s="1">
        <v>0</v>
      </c>
      <c r="D1226" s="4">
        <v>0.986314926260633</v>
      </c>
      <c r="E1226" t="s">
        <v>4280</v>
      </c>
    </row>
    <row r="1227" spans="1:5" x14ac:dyDescent="0.2">
      <c r="A1227">
        <v>5238</v>
      </c>
      <c r="B1227" s="1">
        <v>0</v>
      </c>
      <c r="C1227" s="1">
        <v>0</v>
      </c>
      <c r="D1227" s="4">
        <v>0.98632912034488596</v>
      </c>
      <c r="E1227" t="s">
        <v>4281</v>
      </c>
    </row>
    <row r="1228" spans="1:5" x14ac:dyDescent="0.2">
      <c r="A1228">
        <v>5951</v>
      </c>
      <c r="B1228" s="1">
        <v>0</v>
      </c>
      <c r="C1228" s="1">
        <v>0</v>
      </c>
      <c r="D1228" s="4">
        <v>0.986382322151511</v>
      </c>
      <c r="E1228" t="s">
        <v>4282</v>
      </c>
    </row>
    <row r="1229" spans="1:5" x14ac:dyDescent="0.2">
      <c r="A1229">
        <v>6658</v>
      </c>
      <c r="B1229" s="1">
        <v>0</v>
      </c>
      <c r="C1229" s="1">
        <v>0</v>
      </c>
      <c r="D1229" s="4">
        <v>0.98641169071197499</v>
      </c>
      <c r="E1229" t="s">
        <v>4601</v>
      </c>
    </row>
    <row r="1230" spans="1:5" x14ac:dyDescent="0.2">
      <c r="A1230">
        <v>2897</v>
      </c>
      <c r="B1230" s="1">
        <v>0</v>
      </c>
      <c r="C1230" s="1">
        <v>0</v>
      </c>
      <c r="D1230">
        <v>0.98647467728114724</v>
      </c>
      <c r="E1230" t="s">
        <v>2303</v>
      </c>
    </row>
    <row r="1231" spans="1:5" x14ac:dyDescent="0.2">
      <c r="A1231">
        <v>8088</v>
      </c>
      <c r="B1231" s="1">
        <v>0</v>
      </c>
      <c r="C1231" s="1">
        <v>0</v>
      </c>
      <c r="D1231" s="4">
        <v>0.98654675483703602</v>
      </c>
      <c r="E1231" t="s">
        <v>4602</v>
      </c>
    </row>
    <row r="1232" spans="1:5" x14ac:dyDescent="0.2">
      <c r="A1232">
        <v>8941</v>
      </c>
      <c r="B1232" s="1">
        <v>0</v>
      </c>
      <c r="C1232" s="1">
        <v>0</v>
      </c>
      <c r="D1232">
        <v>0.98655927181243896</v>
      </c>
      <c r="E1232" t="s">
        <v>4603</v>
      </c>
    </row>
    <row r="1233" spans="1:5" x14ac:dyDescent="0.2">
      <c r="A1233">
        <v>9312</v>
      </c>
      <c r="B1233" s="1">
        <v>0</v>
      </c>
      <c r="C1233" s="1">
        <v>0</v>
      </c>
      <c r="D1233" s="4">
        <v>0.98657137155532804</v>
      </c>
      <c r="E1233" t="s">
        <v>4605</v>
      </c>
    </row>
    <row r="1234" spans="1:5" x14ac:dyDescent="0.2">
      <c r="A1234">
        <v>8015</v>
      </c>
      <c r="B1234" s="1">
        <v>0</v>
      </c>
      <c r="C1234" s="1">
        <v>0</v>
      </c>
      <c r="D1234">
        <v>0.98661500215530396</v>
      </c>
      <c r="E1234" t="s">
        <v>4606</v>
      </c>
    </row>
    <row r="1235" spans="1:5" x14ac:dyDescent="0.2">
      <c r="A1235">
        <v>9167</v>
      </c>
      <c r="B1235" s="1">
        <v>0</v>
      </c>
      <c r="C1235" s="1">
        <v>0</v>
      </c>
      <c r="D1235" s="4">
        <v>0.986622273921966</v>
      </c>
      <c r="E1235" t="s">
        <v>4607</v>
      </c>
    </row>
    <row r="1236" spans="1:5" x14ac:dyDescent="0.2">
      <c r="A1236">
        <v>7877</v>
      </c>
      <c r="B1236" s="1">
        <v>0</v>
      </c>
      <c r="C1236" s="1">
        <v>0</v>
      </c>
      <c r="D1236" s="4">
        <v>0.98673218488693204</v>
      </c>
      <c r="E1236" t="s">
        <v>4608</v>
      </c>
    </row>
    <row r="1237" spans="1:5" x14ac:dyDescent="0.2">
      <c r="A1237">
        <v>8526</v>
      </c>
      <c r="B1237" s="1">
        <v>0</v>
      </c>
      <c r="C1237" s="1">
        <v>0</v>
      </c>
      <c r="D1237" s="4">
        <v>0.98675584793090798</v>
      </c>
      <c r="E1237" t="s">
        <v>4609</v>
      </c>
    </row>
    <row r="1238" spans="1:5" x14ac:dyDescent="0.2">
      <c r="A1238">
        <v>9666</v>
      </c>
      <c r="B1238" s="1">
        <v>0</v>
      </c>
      <c r="C1238" s="1">
        <v>0</v>
      </c>
      <c r="D1238" s="4">
        <v>0.98691177368163996</v>
      </c>
      <c r="E1238" t="s">
        <v>4610</v>
      </c>
    </row>
    <row r="1239" spans="1:5" x14ac:dyDescent="0.2">
      <c r="A1239">
        <v>9005</v>
      </c>
      <c r="B1239" s="1">
        <v>0</v>
      </c>
      <c r="C1239" s="1">
        <v>0</v>
      </c>
      <c r="D1239">
        <v>0.98691326379776001</v>
      </c>
      <c r="E1239" t="s">
        <v>4611</v>
      </c>
    </row>
    <row r="1240" spans="1:5" x14ac:dyDescent="0.2">
      <c r="A1240">
        <v>5836</v>
      </c>
      <c r="B1240" s="1">
        <v>0</v>
      </c>
      <c r="C1240" s="1">
        <v>0</v>
      </c>
      <c r="D1240" s="4">
        <v>0.98697752779664405</v>
      </c>
      <c r="E1240" t="s">
        <v>4283</v>
      </c>
    </row>
    <row r="1241" spans="1:5" x14ac:dyDescent="0.2">
      <c r="A1241">
        <v>9628</v>
      </c>
      <c r="B1241" s="1">
        <v>0</v>
      </c>
      <c r="C1241" s="1">
        <v>0</v>
      </c>
      <c r="D1241" s="4">
        <v>0.98698353767394997</v>
      </c>
      <c r="E1241" t="s">
        <v>4612</v>
      </c>
    </row>
    <row r="1242" spans="1:5" x14ac:dyDescent="0.2">
      <c r="A1242">
        <v>9576</v>
      </c>
      <c r="B1242" s="1">
        <v>0</v>
      </c>
      <c r="C1242" s="1">
        <v>0</v>
      </c>
      <c r="D1242" s="4">
        <v>0.98700422048568703</v>
      </c>
      <c r="E1242" t="s">
        <v>4613</v>
      </c>
    </row>
    <row r="1243" spans="1:5" x14ac:dyDescent="0.2">
      <c r="A1243">
        <v>6543</v>
      </c>
      <c r="B1243" s="1">
        <v>0</v>
      </c>
      <c r="C1243" s="1">
        <v>0</v>
      </c>
      <c r="D1243" s="4">
        <v>0.987054944038391</v>
      </c>
      <c r="E1243" t="s">
        <v>4614</v>
      </c>
    </row>
    <row r="1244" spans="1:5" x14ac:dyDescent="0.2">
      <c r="A1244">
        <v>7807</v>
      </c>
      <c r="B1244" s="1">
        <v>0</v>
      </c>
      <c r="C1244" s="1">
        <v>0</v>
      </c>
      <c r="D1244" s="4">
        <v>0.98711186647415095</v>
      </c>
      <c r="E1244" t="s">
        <v>4615</v>
      </c>
    </row>
    <row r="1245" spans="1:5" x14ac:dyDescent="0.2">
      <c r="A1245">
        <v>9763</v>
      </c>
      <c r="B1245" s="1">
        <v>0</v>
      </c>
      <c r="C1245" s="1">
        <v>0</v>
      </c>
      <c r="D1245" s="4">
        <v>0.98711562156677202</v>
      </c>
      <c r="E1245" t="s">
        <v>4616</v>
      </c>
    </row>
    <row r="1246" spans="1:5" x14ac:dyDescent="0.2">
      <c r="A1246">
        <v>8812</v>
      </c>
      <c r="B1246" s="1">
        <v>0</v>
      </c>
      <c r="C1246" s="1">
        <v>0</v>
      </c>
      <c r="D1246" s="4">
        <v>0.98711580038070601</v>
      </c>
      <c r="E1246" t="s">
        <v>4617</v>
      </c>
    </row>
    <row r="1247" spans="1:5" x14ac:dyDescent="0.2">
      <c r="A1247">
        <v>9787</v>
      </c>
      <c r="B1247" s="1">
        <v>0</v>
      </c>
      <c r="C1247" s="1">
        <v>0</v>
      </c>
      <c r="D1247">
        <v>0.98713219165802002</v>
      </c>
      <c r="E1247" t="s">
        <v>4618</v>
      </c>
    </row>
    <row r="1248" spans="1:5" x14ac:dyDescent="0.2">
      <c r="A1248">
        <v>2051</v>
      </c>
      <c r="B1248" s="1">
        <v>0</v>
      </c>
      <c r="C1248" s="1">
        <v>0</v>
      </c>
      <c r="D1248">
        <v>0.98715081643130964</v>
      </c>
      <c r="E1248" t="s">
        <v>2023</v>
      </c>
    </row>
    <row r="1249" spans="1:5" x14ac:dyDescent="0.2">
      <c r="A1249">
        <v>8667</v>
      </c>
      <c r="B1249" s="1">
        <v>0</v>
      </c>
      <c r="C1249" s="1">
        <v>0</v>
      </c>
      <c r="D1249" s="4">
        <v>0.98720687627792303</v>
      </c>
      <c r="E1249" t="s">
        <v>4619</v>
      </c>
    </row>
    <row r="1250" spans="1:5" x14ac:dyDescent="0.2">
      <c r="A1250">
        <v>8459</v>
      </c>
      <c r="B1250" s="1">
        <v>0</v>
      </c>
      <c r="C1250" s="1">
        <v>0</v>
      </c>
      <c r="D1250" s="4">
        <v>0.98721748590469305</v>
      </c>
      <c r="E1250" t="s">
        <v>4620</v>
      </c>
    </row>
    <row r="1251" spans="1:5" x14ac:dyDescent="0.2">
      <c r="A1251">
        <v>2154</v>
      </c>
      <c r="B1251" s="1">
        <v>0</v>
      </c>
      <c r="C1251" s="1">
        <v>0</v>
      </c>
      <c r="D1251">
        <v>0.98730188897459437</v>
      </c>
      <c r="E1251" t="s">
        <v>2057</v>
      </c>
    </row>
    <row r="1252" spans="1:5" x14ac:dyDescent="0.2">
      <c r="A1252">
        <v>8997</v>
      </c>
      <c r="B1252" s="1">
        <v>0</v>
      </c>
      <c r="C1252" s="1">
        <v>0</v>
      </c>
      <c r="D1252" s="4">
        <v>0.98734724521636896</v>
      </c>
      <c r="E1252" t="s">
        <v>4622</v>
      </c>
    </row>
    <row r="1253" spans="1:5" x14ac:dyDescent="0.2">
      <c r="A1253">
        <v>6892</v>
      </c>
      <c r="B1253" s="1">
        <v>0</v>
      </c>
      <c r="C1253" s="1">
        <v>0</v>
      </c>
      <c r="D1253" s="4">
        <v>0.98745071887969904</v>
      </c>
      <c r="E1253" t="s">
        <v>4624</v>
      </c>
    </row>
    <row r="1254" spans="1:5" x14ac:dyDescent="0.2">
      <c r="A1254">
        <v>8805</v>
      </c>
      <c r="B1254" s="1">
        <v>0</v>
      </c>
      <c r="C1254" s="1">
        <v>0</v>
      </c>
      <c r="D1254" s="4">
        <v>0.98751103878021196</v>
      </c>
      <c r="E1254" t="s">
        <v>4625</v>
      </c>
    </row>
    <row r="1255" spans="1:5" x14ac:dyDescent="0.2">
      <c r="A1255">
        <v>4317</v>
      </c>
      <c r="B1255" s="1">
        <v>0</v>
      </c>
      <c r="C1255" s="1">
        <v>0</v>
      </c>
      <c r="D1255" s="4">
        <v>0.98753448421687895</v>
      </c>
      <c r="E1255" t="s">
        <v>3347</v>
      </c>
    </row>
    <row r="1256" spans="1:5" x14ac:dyDescent="0.2">
      <c r="A1256">
        <v>8193</v>
      </c>
      <c r="B1256" s="1">
        <v>0</v>
      </c>
      <c r="C1256" s="1">
        <v>0</v>
      </c>
      <c r="D1256" s="4">
        <v>0.987648665904998</v>
      </c>
      <c r="E1256" t="s">
        <v>4626</v>
      </c>
    </row>
    <row r="1257" spans="1:5" x14ac:dyDescent="0.2">
      <c r="A1257">
        <v>5802</v>
      </c>
      <c r="B1257" s="1">
        <v>0</v>
      </c>
      <c r="C1257" s="1">
        <v>0</v>
      </c>
      <c r="D1257" s="4">
        <v>0.98768559562321001</v>
      </c>
      <c r="E1257" t="s">
        <v>4284</v>
      </c>
    </row>
    <row r="1258" spans="1:5" x14ac:dyDescent="0.2">
      <c r="A1258">
        <v>5159</v>
      </c>
      <c r="B1258" s="1">
        <v>0</v>
      </c>
      <c r="C1258" s="1">
        <v>0</v>
      </c>
      <c r="D1258">
        <v>0.98769785686978195</v>
      </c>
      <c r="E1258" t="s">
        <v>4285</v>
      </c>
    </row>
    <row r="1259" spans="1:5" x14ac:dyDescent="0.2">
      <c r="A1259">
        <v>7395</v>
      </c>
      <c r="B1259" s="1">
        <v>0</v>
      </c>
      <c r="C1259" s="1">
        <v>0</v>
      </c>
      <c r="D1259" s="4">
        <v>0.98770123720169001</v>
      </c>
      <c r="E1259" t="s">
        <v>4627</v>
      </c>
    </row>
    <row r="1260" spans="1:5" x14ac:dyDescent="0.2">
      <c r="A1260">
        <v>8027</v>
      </c>
      <c r="B1260" s="1">
        <v>0</v>
      </c>
      <c r="C1260" s="1">
        <v>0</v>
      </c>
      <c r="D1260" s="4">
        <v>0.98775321245193404</v>
      </c>
      <c r="E1260" t="s">
        <v>4628</v>
      </c>
    </row>
    <row r="1261" spans="1:5" x14ac:dyDescent="0.2">
      <c r="A1261">
        <v>8359</v>
      </c>
      <c r="B1261" s="1">
        <v>0</v>
      </c>
      <c r="C1261" s="1">
        <v>0</v>
      </c>
      <c r="D1261" s="4">
        <v>0.98778396844863803</v>
      </c>
      <c r="E1261" t="s">
        <v>4629</v>
      </c>
    </row>
    <row r="1262" spans="1:5" x14ac:dyDescent="0.2">
      <c r="A1262">
        <v>6079</v>
      </c>
      <c r="B1262" s="1">
        <v>0</v>
      </c>
      <c r="C1262" s="1">
        <v>0</v>
      </c>
      <c r="D1262" s="4">
        <v>0.98780584335327104</v>
      </c>
      <c r="E1262" t="s">
        <v>4630</v>
      </c>
    </row>
    <row r="1263" spans="1:5" x14ac:dyDescent="0.2">
      <c r="A1263">
        <v>9641</v>
      </c>
      <c r="B1263" s="1">
        <v>0</v>
      </c>
      <c r="C1263" s="1">
        <v>0</v>
      </c>
      <c r="D1263" s="4">
        <v>0.98782569169998102</v>
      </c>
      <c r="E1263" t="s">
        <v>4631</v>
      </c>
    </row>
    <row r="1264" spans="1:5" x14ac:dyDescent="0.2">
      <c r="A1264">
        <v>7748</v>
      </c>
      <c r="B1264" s="1">
        <v>0</v>
      </c>
      <c r="C1264" s="1">
        <v>0</v>
      </c>
      <c r="D1264" s="4">
        <v>0.98791414499282804</v>
      </c>
      <c r="E1264" t="s">
        <v>4632</v>
      </c>
    </row>
    <row r="1265" spans="1:5" x14ac:dyDescent="0.2">
      <c r="A1265">
        <v>3995</v>
      </c>
      <c r="B1265" s="1">
        <v>0</v>
      </c>
      <c r="C1265" s="1">
        <v>0</v>
      </c>
      <c r="D1265" s="4">
        <v>0.98797182829271402</v>
      </c>
      <c r="E1265" t="s">
        <v>3328</v>
      </c>
    </row>
    <row r="1266" spans="1:5" x14ac:dyDescent="0.2">
      <c r="A1266">
        <v>9011</v>
      </c>
      <c r="B1266" s="1">
        <v>0</v>
      </c>
      <c r="C1266" s="1">
        <v>0</v>
      </c>
      <c r="D1266" s="4">
        <v>0.98807960748672397</v>
      </c>
      <c r="E1266" t="s">
        <v>4633</v>
      </c>
    </row>
    <row r="1267" spans="1:5" x14ac:dyDescent="0.2">
      <c r="A1267">
        <v>7780</v>
      </c>
      <c r="B1267" s="1">
        <v>0</v>
      </c>
      <c r="C1267" s="1">
        <v>0</v>
      </c>
      <c r="D1267" s="4">
        <v>0.98823779821395796</v>
      </c>
      <c r="E1267" t="s">
        <v>4635</v>
      </c>
    </row>
    <row r="1268" spans="1:5" x14ac:dyDescent="0.2">
      <c r="A1268">
        <v>8173</v>
      </c>
      <c r="B1268" s="1">
        <v>0</v>
      </c>
      <c r="C1268" s="1">
        <v>0</v>
      </c>
      <c r="D1268" s="4">
        <v>0.98832488059997503</v>
      </c>
      <c r="E1268" t="s">
        <v>4637</v>
      </c>
    </row>
    <row r="1269" spans="1:5" x14ac:dyDescent="0.2">
      <c r="A1269">
        <v>6808</v>
      </c>
      <c r="B1269" s="1">
        <v>0</v>
      </c>
      <c r="C1269" s="1">
        <v>0</v>
      </c>
      <c r="D1269" s="4">
        <v>0.98838239908218295</v>
      </c>
      <c r="E1269" t="s">
        <v>4638</v>
      </c>
    </row>
    <row r="1270" spans="1:5" x14ac:dyDescent="0.2">
      <c r="A1270">
        <v>9851</v>
      </c>
      <c r="B1270" s="1">
        <v>0</v>
      </c>
      <c r="C1270" s="1">
        <v>0</v>
      </c>
      <c r="D1270" s="4">
        <v>0.98840719461440996</v>
      </c>
      <c r="E1270" t="s">
        <v>4639</v>
      </c>
    </row>
    <row r="1271" spans="1:5" x14ac:dyDescent="0.2">
      <c r="A1271">
        <v>8657</v>
      </c>
      <c r="B1271" s="1">
        <v>0</v>
      </c>
      <c r="C1271" s="1">
        <v>0</v>
      </c>
      <c r="D1271" s="4">
        <v>0.98840767145156805</v>
      </c>
      <c r="E1271" t="s">
        <v>4640</v>
      </c>
    </row>
    <row r="1272" spans="1:5" x14ac:dyDescent="0.2">
      <c r="A1272">
        <v>8927</v>
      </c>
      <c r="B1272" s="1">
        <v>0</v>
      </c>
      <c r="C1272" s="1">
        <v>0</v>
      </c>
      <c r="D1272" s="4">
        <v>0.98844701051712003</v>
      </c>
      <c r="E1272" t="s">
        <v>4641</v>
      </c>
    </row>
    <row r="1273" spans="1:5" x14ac:dyDescent="0.2">
      <c r="A1273">
        <v>3486</v>
      </c>
      <c r="B1273" s="1">
        <v>0</v>
      </c>
      <c r="C1273" s="1">
        <v>0</v>
      </c>
      <c r="D1273" s="4">
        <v>0.98854602899357502</v>
      </c>
      <c r="E1273" t="s">
        <v>2819</v>
      </c>
    </row>
    <row r="1274" spans="1:5" x14ac:dyDescent="0.2">
      <c r="A1274">
        <v>9239</v>
      </c>
      <c r="B1274" s="1">
        <v>0</v>
      </c>
      <c r="C1274" s="1">
        <v>0</v>
      </c>
      <c r="D1274" s="4">
        <v>0.98858183622360196</v>
      </c>
      <c r="E1274" t="s">
        <v>4643</v>
      </c>
    </row>
    <row r="1275" spans="1:5" x14ac:dyDescent="0.2">
      <c r="A1275">
        <v>8216</v>
      </c>
      <c r="B1275" s="1">
        <v>0</v>
      </c>
      <c r="C1275" s="1">
        <v>0</v>
      </c>
      <c r="D1275" s="4">
        <v>0.98860055208206099</v>
      </c>
      <c r="E1275" t="s">
        <v>4644</v>
      </c>
    </row>
    <row r="1276" spans="1:5" x14ac:dyDescent="0.2">
      <c r="A1276">
        <v>9175</v>
      </c>
      <c r="B1276" s="1">
        <v>0</v>
      </c>
      <c r="C1276" s="1">
        <v>0</v>
      </c>
      <c r="D1276" s="4">
        <v>0.98861503601074197</v>
      </c>
      <c r="E1276" t="s">
        <v>4645</v>
      </c>
    </row>
    <row r="1277" spans="1:5" x14ac:dyDescent="0.2">
      <c r="A1277">
        <v>6465</v>
      </c>
      <c r="B1277" s="1">
        <v>0</v>
      </c>
      <c r="C1277" s="1">
        <v>0</v>
      </c>
      <c r="D1277" s="4">
        <v>0.98861861228942804</v>
      </c>
      <c r="E1277" t="s">
        <v>4646</v>
      </c>
    </row>
    <row r="1278" spans="1:5" x14ac:dyDescent="0.2">
      <c r="A1278">
        <v>7090</v>
      </c>
      <c r="B1278" s="1">
        <v>0</v>
      </c>
      <c r="C1278" s="1">
        <v>0</v>
      </c>
      <c r="D1278" s="4">
        <v>0.98863458633422796</v>
      </c>
      <c r="E1278" t="s">
        <v>4647</v>
      </c>
    </row>
    <row r="1279" spans="1:5" x14ac:dyDescent="0.2">
      <c r="A1279">
        <v>9103</v>
      </c>
      <c r="B1279" s="1">
        <v>0</v>
      </c>
      <c r="C1279" s="1">
        <v>0</v>
      </c>
      <c r="D1279" s="4">
        <v>0.98878419399261397</v>
      </c>
      <c r="E1279" t="s">
        <v>4648</v>
      </c>
    </row>
    <row r="1280" spans="1:5" x14ac:dyDescent="0.2">
      <c r="A1280">
        <v>6807</v>
      </c>
      <c r="B1280" s="1">
        <v>0</v>
      </c>
      <c r="C1280" s="1">
        <v>0</v>
      </c>
      <c r="D1280">
        <v>0.98879235982894897</v>
      </c>
      <c r="E1280" t="s">
        <v>4649</v>
      </c>
    </row>
    <row r="1281" spans="1:5" x14ac:dyDescent="0.2">
      <c r="A1281">
        <v>6393</v>
      </c>
      <c r="B1281" s="1">
        <v>0</v>
      </c>
      <c r="C1281" s="1">
        <v>0</v>
      </c>
      <c r="D1281" s="4">
        <v>0.98880136013030995</v>
      </c>
      <c r="E1281" t="s">
        <v>4650</v>
      </c>
    </row>
    <row r="1282" spans="1:5" x14ac:dyDescent="0.2">
      <c r="A1282">
        <v>6288</v>
      </c>
      <c r="B1282" s="1">
        <v>0</v>
      </c>
      <c r="C1282" s="1">
        <v>0</v>
      </c>
      <c r="D1282" s="4">
        <v>0.988830626010894</v>
      </c>
      <c r="E1282" t="s">
        <v>4651</v>
      </c>
    </row>
    <row r="1283" spans="1:5" x14ac:dyDescent="0.2">
      <c r="A1283">
        <v>7377</v>
      </c>
      <c r="B1283" s="1">
        <v>0</v>
      </c>
      <c r="C1283" s="1">
        <v>0</v>
      </c>
      <c r="D1283" s="4">
        <v>0.98886835575103704</v>
      </c>
      <c r="E1283" t="s">
        <v>4652</v>
      </c>
    </row>
    <row r="1284" spans="1:5" x14ac:dyDescent="0.2">
      <c r="A1284">
        <v>6519</v>
      </c>
      <c r="B1284" s="1">
        <v>0</v>
      </c>
      <c r="C1284" s="1">
        <v>0</v>
      </c>
      <c r="D1284" s="4">
        <v>0.98888260126113803</v>
      </c>
      <c r="E1284" t="s">
        <v>4653</v>
      </c>
    </row>
    <row r="1285" spans="1:5" x14ac:dyDescent="0.2">
      <c r="A1285">
        <v>9777</v>
      </c>
      <c r="B1285" s="1">
        <v>0</v>
      </c>
      <c r="C1285" s="1">
        <v>0</v>
      </c>
      <c r="D1285" s="4">
        <v>0.98888385295867898</v>
      </c>
      <c r="E1285" t="s">
        <v>4654</v>
      </c>
    </row>
    <row r="1286" spans="1:5" x14ac:dyDescent="0.2">
      <c r="A1286">
        <v>9227</v>
      </c>
      <c r="B1286" s="1">
        <v>0</v>
      </c>
      <c r="C1286" s="1">
        <v>0</v>
      </c>
      <c r="D1286" s="4">
        <v>0.98893666267394997</v>
      </c>
      <c r="E1286" t="s">
        <v>4655</v>
      </c>
    </row>
    <row r="1287" spans="1:5" x14ac:dyDescent="0.2">
      <c r="A1287">
        <v>5744</v>
      </c>
      <c r="B1287" s="1">
        <v>0</v>
      </c>
      <c r="C1287" s="1">
        <v>0</v>
      </c>
      <c r="D1287" s="4">
        <v>0.98893751242886396</v>
      </c>
      <c r="E1287" t="s">
        <v>4286</v>
      </c>
    </row>
    <row r="1288" spans="1:5" x14ac:dyDescent="0.2">
      <c r="A1288">
        <v>9273</v>
      </c>
      <c r="B1288" s="1">
        <v>0</v>
      </c>
      <c r="C1288" s="1">
        <v>0</v>
      </c>
      <c r="D1288">
        <v>0.98903065919876099</v>
      </c>
      <c r="E1288" t="s">
        <v>4656</v>
      </c>
    </row>
    <row r="1289" spans="1:5" x14ac:dyDescent="0.2">
      <c r="A1289">
        <v>6331</v>
      </c>
      <c r="B1289" s="1">
        <v>0</v>
      </c>
      <c r="C1289" s="1">
        <v>0</v>
      </c>
      <c r="D1289" s="4">
        <v>0.98905867338180498</v>
      </c>
      <c r="E1289" t="s">
        <v>4657</v>
      </c>
    </row>
    <row r="1290" spans="1:5" x14ac:dyDescent="0.2">
      <c r="A1290">
        <v>9298</v>
      </c>
      <c r="B1290" s="1">
        <v>0</v>
      </c>
      <c r="C1290" s="1">
        <v>0</v>
      </c>
      <c r="D1290" s="4">
        <v>0.989277243614196</v>
      </c>
      <c r="E1290" t="s">
        <v>4658</v>
      </c>
    </row>
    <row r="1291" spans="1:5" x14ac:dyDescent="0.2">
      <c r="A1291">
        <v>5379</v>
      </c>
      <c r="B1291" s="1">
        <v>0</v>
      </c>
      <c r="C1291" s="1">
        <v>0</v>
      </c>
      <c r="D1291" s="4">
        <v>0.98929689694167999</v>
      </c>
      <c r="E1291" t="s">
        <v>4287</v>
      </c>
    </row>
    <row r="1292" spans="1:5" x14ac:dyDescent="0.2">
      <c r="A1292">
        <v>6657</v>
      </c>
      <c r="B1292" s="1">
        <v>0</v>
      </c>
      <c r="C1292" s="1">
        <v>0</v>
      </c>
      <c r="D1292" s="4">
        <v>0.989307820796966</v>
      </c>
      <c r="E1292" t="s">
        <v>4659</v>
      </c>
    </row>
    <row r="1293" spans="1:5" x14ac:dyDescent="0.2">
      <c r="A1293">
        <v>6439</v>
      </c>
      <c r="B1293" s="1">
        <v>0</v>
      </c>
      <c r="C1293" s="1">
        <v>0</v>
      </c>
      <c r="D1293" s="4">
        <v>0.98932218551635698</v>
      </c>
      <c r="E1293" t="s">
        <v>4660</v>
      </c>
    </row>
    <row r="1294" spans="1:5" x14ac:dyDescent="0.2">
      <c r="A1294">
        <v>7711</v>
      </c>
      <c r="B1294" s="1">
        <v>0</v>
      </c>
      <c r="C1294" s="1">
        <v>0</v>
      </c>
      <c r="D1294" s="4">
        <v>0.98936033248901301</v>
      </c>
      <c r="E1294" t="s">
        <v>4661</v>
      </c>
    </row>
    <row r="1295" spans="1:5" x14ac:dyDescent="0.2">
      <c r="A1295">
        <v>6821</v>
      </c>
      <c r="B1295" s="1">
        <v>0</v>
      </c>
      <c r="C1295" s="1">
        <v>0</v>
      </c>
      <c r="D1295" s="4">
        <v>0.98936074972152699</v>
      </c>
      <c r="E1295" t="s">
        <v>4662</v>
      </c>
    </row>
    <row r="1296" spans="1:5" x14ac:dyDescent="0.2">
      <c r="A1296">
        <v>7407</v>
      </c>
      <c r="B1296" s="1">
        <v>0</v>
      </c>
      <c r="C1296" s="1">
        <v>0</v>
      </c>
      <c r="D1296" s="4">
        <v>0.989460468292236</v>
      </c>
      <c r="E1296" t="s">
        <v>4663</v>
      </c>
    </row>
    <row r="1297" spans="1:5" x14ac:dyDescent="0.2">
      <c r="A1297">
        <v>7562</v>
      </c>
      <c r="B1297" s="1">
        <v>0</v>
      </c>
      <c r="C1297" s="1">
        <v>0</v>
      </c>
      <c r="D1297" s="4">
        <v>0.98949497938156095</v>
      </c>
      <c r="E1297" t="s">
        <v>4664</v>
      </c>
    </row>
    <row r="1298" spans="1:5" x14ac:dyDescent="0.2">
      <c r="A1298">
        <v>8595</v>
      </c>
      <c r="B1298" s="1">
        <v>0</v>
      </c>
      <c r="C1298" s="1">
        <v>0</v>
      </c>
      <c r="D1298" s="4">
        <v>0.98950791358947698</v>
      </c>
      <c r="E1298" t="s">
        <v>4665</v>
      </c>
    </row>
    <row r="1299" spans="1:5" x14ac:dyDescent="0.2">
      <c r="A1299">
        <v>4946</v>
      </c>
      <c r="B1299" s="1">
        <v>0</v>
      </c>
      <c r="C1299" s="1">
        <v>0</v>
      </c>
      <c r="D1299">
        <v>0.989516191436554</v>
      </c>
      <c r="E1299" t="s">
        <v>4288</v>
      </c>
    </row>
    <row r="1300" spans="1:5" x14ac:dyDescent="0.2">
      <c r="A1300">
        <v>8156</v>
      </c>
      <c r="B1300" s="1">
        <v>0</v>
      </c>
      <c r="C1300" s="1">
        <v>0</v>
      </c>
      <c r="D1300" s="4">
        <v>0.98955208063125599</v>
      </c>
      <c r="E1300" t="s">
        <v>4666</v>
      </c>
    </row>
    <row r="1301" spans="1:5" x14ac:dyDescent="0.2">
      <c r="A1301">
        <v>9059</v>
      </c>
      <c r="B1301" s="1">
        <v>0</v>
      </c>
      <c r="C1301" s="1">
        <v>0</v>
      </c>
      <c r="D1301" s="4">
        <v>0.98956328630447299</v>
      </c>
      <c r="E1301" t="s">
        <v>4667</v>
      </c>
    </row>
    <row r="1302" spans="1:5" x14ac:dyDescent="0.2">
      <c r="A1302">
        <v>3413</v>
      </c>
      <c r="B1302" s="1">
        <v>0</v>
      </c>
      <c r="C1302" s="1">
        <v>0</v>
      </c>
      <c r="D1302" s="4">
        <v>0.98962706764504105</v>
      </c>
      <c r="E1302" t="s">
        <v>2746</v>
      </c>
    </row>
    <row r="1303" spans="1:5" x14ac:dyDescent="0.2">
      <c r="A1303">
        <v>8472</v>
      </c>
      <c r="B1303" s="1">
        <v>0</v>
      </c>
      <c r="C1303" s="1">
        <v>0</v>
      </c>
      <c r="D1303" s="4">
        <v>0.98968642950057895</v>
      </c>
      <c r="E1303" t="s">
        <v>4668</v>
      </c>
    </row>
    <row r="1304" spans="1:5" x14ac:dyDescent="0.2">
      <c r="A1304">
        <v>8959</v>
      </c>
      <c r="B1304" s="1">
        <v>0</v>
      </c>
      <c r="C1304" s="1">
        <v>0</v>
      </c>
      <c r="D1304" s="4">
        <v>0.98973047733306796</v>
      </c>
      <c r="E1304" t="s">
        <v>4669</v>
      </c>
    </row>
    <row r="1305" spans="1:5" x14ac:dyDescent="0.2">
      <c r="A1305">
        <v>8051</v>
      </c>
      <c r="B1305" s="1">
        <v>0</v>
      </c>
      <c r="C1305" s="1">
        <v>0</v>
      </c>
      <c r="D1305" s="4">
        <v>0.98974680900573697</v>
      </c>
      <c r="E1305" t="s">
        <v>4670</v>
      </c>
    </row>
    <row r="1306" spans="1:5" x14ac:dyDescent="0.2">
      <c r="A1306">
        <v>9902</v>
      </c>
      <c r="B1306" s="1">
        <v>0</v>
      </c>
      <c r="C1306" s="1">
        <v>0</v>
      </c>
      <c r="D1306" s="4">
        <v>0.98976850509643499</v>
      </c>
      <c r="E1306" t="s">
        <v>4671</v>
      </c>
    </row>
    <row r="1307" spans="1:5" x14ac:dyDescent="0.2">
      <c r="A1307">
        <v>8953</v>
      </c>
      <c r="B1307" s="1">
        <v>0</v>
      </c>
      <c r="C1307" s="1">
        <v>0</v>
      </c>
      <c r="D1307" s="4">
        <v>0.98981326818466098</v>
      </c>
      <c r="E1307" t="s">
        <v>4672</v>
      </c>
    </row>
    <row r="1308" spans="1:5" x14ac:dyDescent="0.2">
      <c r="A1308">
        <v>7190</v>
      </c>
      <c r="B1308" s="1">
        <v>0</v>
      </c>
      <c r="C1308" s="1">
        <v>0</v>
      </c>
      <c r="D1308" s="4">
        <v>0.98983639478683405</v>
      </c>
      <c r="E1308" t="s">
        <v>4673</v>
      </c>
    </row>
    <row r="1309" spans="1:5" x14ac:dyDescent="0.2">
      <c r="A1309">
        <v>8505</v>
      </c>
      <c r="B1309" s="1">
        <v>0</v>
      </c>
      <c r="C1309" s="1">
        <v>0</v>
      </c>
      <c r="D1309" s="4">
        <v>0.98987144231796198</v>
      </c>
      <c r="E1309" t="s">
        <v>4674</v>
      </c>
    </row>
    <row r="1310" spans="1:5" x14ac:dyDescent="0.2">
      <c r="A1310">
        <v>7702</v>
      </c>
      <c r="B1310" s="1">
        <v>0</v>
      </c>
      <c r="C1310" s="1">
        <v>0</v>
      </c>
      <c r="D1310" s="4">
        <v>0.98987233638763406</v>
      </c>
      <c r="E1310" t="s">
        <v>4675</v>
      </c>
    </row>
    <row r="1311" spans="1:5" x14ac:dyDescent="0.2">
      <c r="A1311">
        <v>7467</v>
      </c>
      <c r="B1311" s="1">
        <v>0</v>
      </c>
      <c r="C1311" s="1">
        <v>0</v>
      </c>
      <c r="D1311" s="4">
        <v>0.98990076780319203</v>
      </c>
      <c r="E1311" t="s">
        <v>4676</v>
      </c>
    </row>
    <row r="1312" spans="1:5" x14ac:dyDescent="0.2">
      <c r="A1312">
        <v>5616</v>
      </c>
      <c r="B1312" s="1">
        <v>0</v>
      </c>
      <c r="C1312" s="1">
        <v>0</v>
      </c>
      <c r="D1312">
        <v>0.98994510949206405</v>
      </c>
      <c r="E1312" t="s">
        <v>4289</v>
      </c>
    </row>
    <row r="1313" spans="1:5" x14ac:dyDescent="0.2">
      <c r="A1313">
        <v>6403</v>
      </c>
      <c r="B1313" s="1">
        <v>0</v>
      </c>
      <c r="C1313" s="1">
        <v>0</v>
      </c>
      <c r="D1313" s="4">
        <v>0.98997390270233099</v>
      </c>
      <c r="E1313" t="s">
        <v>4677</v>
      </c>
    </row>
    <row r="1314" spans="1:5" x14ac:dyDescent="0.2">
      <c r="A1314">
        <v>8579</v>
      </c>
      <c r="B1314" s="1">
        <v>0</v>
      </c>
      <c r="C1314" s="1">
        <v>0</v>
      </c>
      <c r="D1314" s="4">
        <v>0.99008548259735096</v>
      </c>
      <c r="E1314" t="s">
        <v>4678</v>
      </c>
    </row>
    <row r="1315" spans="1:5" x14ac:dyDescent="0.2">
      <c r="A1315">
        <v>7082</v>
      </c>
      <c r="B1315" s="1">
        <v>0</v>
      </c>
      <c r="C1315" s="1">
        <v>0</v>
      </c>
      <c r="D1315" s="4">
        <v>0.99009537696838301</v>
      </c>
      <c r="E1315" t="s">
        <v>4679</v>
      </c>
    </row>
    <row r="1316" spans="1:5" x14ac:dyDescent="0.2">
      <c r="A1316">
        <v>6645</v>
      </c>
      <c r="B1316" s="1">
        <v>0</v>
      </c>
      <c r="C1316" s="1">
        <v>0</v>
      </c>
      <c r="D1316">
        <v>0.99010461568832397</v>
      </c>
      <c r="E1316" t="s">
        <v>4680</v>
      </c>
    </row>
    <row r="1317" spans="1:5" x14ac:dyDescent="0.2">
      <c r="A1317">
        <v>3061</v>
      </c>
      <c r="B1317" s="1">
        <v>0</v>
      </c>
      <c r="C1317" s="1">
        <v>0</v>
      </c>
      <c r="D1317">
        <v>0.99018135730478196</v>
      </c>
      <c r="E1317" t="s">
        <v>2538</v>
      </c>
    </row>
    <row r="1318" spans="1:5" x14ac:dyDescent="0.2">
      <c r="A1318">
        <v>7388</v>
      </c>
      <c r="B1318" s="1">
        <v>0</v>
      </c>
      <c r="C1318" s="1">
        <v>0</v>
      </c>
      <c r="D1318" s="4">
        <v>0.99021708965301503</v>
      </c>
      <c r="E1318" t="s">
        <v>4681</v>
      </c>
    </row>
    <row r="1319" spans="1:5" x14ac:dyDescent="0.2">
      <c r="A1319">
        <v>6101</v>
      </c>
      <c r="B1319" s="1">
        <v>0</v>
      </c>
      <c r="C1319" s="1">
        <v>0</v>
      </c>
      <c r="D1319" s="4">
        <v>0.99023354053497303</v>
      </c>
      <c r="E1319" t="s">
        <v>4682</v>
      </c>
    </row>
    <row r="1320" spans="1:5" x14ac:dyDescent="0.2">
      <c r="A1320">
        <v>6486</v>
      </c>
      <c r="B1320" s="1">
        <v>0</v>
      </c>
      <c r="C1320" s="1">
        <v>0</v>
      </c>
      <c r="D1320" s="4">
        <v>0.99024981260299605</v>
      </c>
      <c r="E1320" t="s">
        <v>4683</v>
      </c>
    </row>
    <row r="1321" spans="1:5" x14ac:dyDescent="0.2">
      <c r="A1321">
        <v>7580</v>
      </c>
      <c r="B1321" s="1">
        <v>0</v>
      </c>
      <c r="C1321" s="1">
        <v>0</v>
      </c>
      <c r="D1321">
        <v>0.99026089906692505</v>
      </c>
      <c r="E1321" t="s">
        <v>4684</v>
      </c>
    </row>
    <row r="1322" spans="1:5" x14ac:dyDescent="0.2">
      <c r="A1322">
        <v>3128</v>
      </c>
      <c r="B1322" s="1">
        <v>0</v>
      </c>
      <c r="C1322" s="1">
        <v>0</v>
      </c>
      <c r="D1322">
        <v>0.99027823353275601</v>
      </c>
      <c r="E1322" t="s">
        <v>2557</v>
      </c>
    </row>
    <row r="1323" spans="1:5" x14ac:dyDescent="0.2">
      <c r="A1323">
        <v>9323</v>
      </c>
      <c r="B1323" s="1">
        <v>0</v>
      </c>
      <c r="C1323" s="1">
        <v>0</v>
      </c>
      <c r="D1323" s="4">
        <v>0.99028742313384999</v>
      </c>
      <c r="E1323" t="s">
        <v>4685</v>
      </c>
    </row>
    <row r="1324" spans="1:5" x14ac:dyDescent="0.2">
      <c r="A1324">
        <v>8884</v>
      </c>
      <c r="B1324" s="1">
        <v>0</v>
      </c>
      <c r="C1324" s="1">
        <v>0</v>
      </c>
      <c r="D1324" s="4">
        <v>0.99029946327209395</v>
      </c>
      <c r="E1324" t="s">
        <v>4686</v>
      </c>
    </row>
    <row r="1325" spans="1:5" x14ac:dyDescent="0.2">
      <c r="A1325">
        <v>6784</v>
      </c>
      <c r="B1325" s="1">
        <v>0</v>
      </c>
      <c r="C1325" s="1">
        <v>0</v>
      </c>
      <c r="D1325">
        <v>0.99034130573272705</v>
      </c>
      <c r="E1325" t="s">
        <v>4687</v>
      </c>
    </row>
    <row r="1326" spans="1:5" x14ac:dyDescent="0.2">
      <c r="A1326">
        <v>9660</v>
      </c>
      <c r="B1326" s="1">
        <v>0</v>
      </c>
      <c r="C1326" s="1">
        <v>0</v>
      </c>
      <c r="D1326" s="4">
        <v>0.99035292863845803</v>
      </c>
      <c r="E1326" t="s">
        <v>4688</v>
      </c>
    </row>
    <row r="1327" spans="1:5" x14ac:dyDescent="0.2">
      <c r="A1327">
        <v>6389</v>
      </c>
      <c r="B1327" s="1">
        <v>0</v>
      </c>
      <c r="C1327" s="1">
        <v>0</v>
      </c>
      <c r="D1327" s="4">
        <v>0.99035489559173495</v>
      </c>
      <c r="E1327" t="s">
        <v>4689</v>
      </c>
    </row>
    <row r="1328" spans="1:5" x14ac:dyDescent="0.2">
      <c r="A1328">
        <v>7918</v>
      </c>
      <c r="B1328" s="1">
        <v>0</v>
      </c>
      <c r="C1328" s="1">
        <v>0</v>
      </c>
      <c r="D1328" s="4">
        <v>0.99035769701003995</v>
      </c>
      <c r="E1328" t="s">
        <v>4690</v>
      </c>
    </row>
    <row r="1329" spans="1:5" x14ac:dyDescent="0.2">
      <c r="A1329">
        <v>6059</v>
      </c>
      <c r="B1329" s="1">
        <v>0</v>
      </c>
      <c r="C1329" s="1">
        <v>0</v>
      </c>
      <c r="D1329" s="4">
        <v>0.99041664600372303</v>
      </c>
      <c r="E1329" t="s">
        <v>4691</v>
      </c>
    </row>
    <row r="1330" spans="1:5" x14ac:dyDescent="0.2">
      <c r="A1330">
        <v>8750</v>
      </c>
      <c r="B1330" s="1">
        <v>0</v>
      </c>
      <c r="C1330" s="1">
        <v>0</v>
      </c>
      <c r="D1330" s="4">
        <v>0.990422964096069</v>
      </c>
      <c r="E1330" t="s">
        <v>4692</v>
      </c>
    </row>
    <row r="1331" spans="1:5" x14ac:dyDescent="0.2">
      <c r="A1331">
        <v>2199</v>
      </c>
      <c r="B1331" s="1">
        <v>0</v>
      </c>
      <c r="C1331" s="1">
        <v>0</v>
      </c>
      <c r="D1331">
        <v>0.99049033627594718</v>
      </c>
      <c r="E1331" t="s">
        <v>2073</v>
      </c>
    </row>
    <row r="1332" spans="1:5" x14ac:dyDescent="0.2">
      <c r="A1332">
        <v>6930</v>
      </c>
      <c r="B1332" s="1">
        <v>0</v>
      </c>
      <c r="C1332" s="1">
        <v>0</v>
      </c>
      <c r="D1332" s="4">
        <v>0.99051600694656305</v>
      </c>
      <c r="E1332" t="s">
        <v>4693</v>
      </c>
    </row>
    <row r="1333" spans="1:5" x14ac:dyDescent="0.2">
      <c r="A1333">
        <v>7764</v>
      </c>
      <c r="B1333" s="1">
        <v>0</v>
      </c>
      <c r="C1333" s="1">
        <v>0</v>
      </c>
      <c r="D1333" s="4">
        <v>0.99051827192306496</v>
      </c>
      <c r="E1333" t="s">
        <v>4694</v>
      </c>
    </row>
    <row r="1334" spans="1:5" x14ac:dyDescent="0.2">
      <c r="A1334">
        <v>4280</v>
      </c>
      <c r="B1334" s="1">
        <v>0</v>
      </c>
      <c r="C1334" s="1">
        <v>0</v>
      </c>
      <c r="D1334" s="4">
        <v>0.99059840412616795</v>
      </c>
      <c r="E1334" t="s">
        <v>3346</v>
      </c>
    </row>
    <row r="1335" spans="1:5" x14ac:dyDescent="0.2">
      <c r="A1335">
        <v>9414</v>
      </c>
      <c r="B1335" s="1">
        <v>0</v>
      </c>
      <c r="C1335" s="1">
        <v>0</v>
      </c>
      <c r="D1335" s="4">
        <v>0.99063253402709905</v>
      </c>
      <c r="E1335" t="s">
        <v>4695</v>
      </c>
    </row>
    <row r="1336" spans="1:5" x14ac:dyDescent="0.2">
      <c r="A1336">
        <v>6352</v>
      </c>
      <c r="B1336" s="1">
        <v>0</v>
      </c>
      <c r="C1336" s="1">
        <v>0</v>
      </c>
      <c r="D1336">
        <v>0.99064117670059204</v>
      </c>
      <c r="E1336" t="s">
        <v>4696</v>
      </c>
    </row>
    <row r="1337" spans="1:5" x14ac:dyDescent="0.2">
      <c r="A1337">
        <v>7914</v>
      </c>
      <c r="B1337" s="1">
        <v>0</v>
      </c>
      <c r="C1337" s="1">
        <v>0</v>
      </c>
      <c r="D1337">
        <v>0.99064117670059204</v>
      </c>
      <c r="E1337" t="s">
        <v>4697</v>
      </c>
    </row>
    <row r="1338" spans="1:5" x14ac:dyDescent="0.2">
      <c r="A1338">
        <v>9342</v>
      </c>
      <c r="B1338" s="1">
        <v>0</v>
      </c>
      <c r="C1338" s="1">
        <v>0</v>
      </c>
      <c r="D1338" s="4">
        <v>0.99064368009567205</v>
      </c>
      <c r="E1338" t="s">
        <v>4698</v>
      </c>
    </row>
    <row r="1339" spans="1:5" x14ac:dyDescent="0.2">
      <c r="A1339">
        <v>7543</v>
      </c>
      <c r="B1339" s="1">
        <v>0</v>
      </c>
      <c r="C1339" s="1">
        <v>0</v>
      </c>
      <c r="D1339">
        <v>0.99067384004592896</v>
      </c>
      <c r="E1339" t="s">
        <v>4699</v>
      </c>
    </row>
    <row r="1340" spans="1:5" x14ac:dyDescent="0.2">
      <c r="A1340">
        <v>9322</v>
      </c>
      <c r="B1340" s="1">
        <v>0</v>
      </c>
      <c r="C1340" s="1">
        <v>0</v>
      </c>
      <c r="D1340" s="4">
        <v>0.99068087339401201</v>
      </c>
      <c r="E1340" t="s">
        <v>4700</v>
      </c>
    </row>
    <row r="1341" spans="1:5" x14ac:dyDescent="0.2">
      <c r="A1341">
        <v>6783</v>
      </c>
      <c r="B1341" s="1">
        <v>0</v>
      </c>
      <c r="C1341" s="1">
        <v>0</v>
      </c>
      <c r="D1341" s="4">
        <v>0.99069046974182096</v>
      </c>
      <c r="E1341" t="s">
        <v>4701</v>
      </c>
    </row>
    <row r="1342" spans="1:5" x14ac:dyDescent="0.2">
      <c r="A1342">
        <v>8438</v>
      </c>
      <c r="B1342" s="1">
        <v>0</v>
      </c>
      <c r="C1342" s="1">
        <v>0</v>
      </c>
      <c r="D1342" s="4">
        <v>0.99069643020629805</v>
      </c>
      <c r="E1342" t="s">
        <v>4702</v>
      </c>
    </row>
    <row r="1343" spans="1:5" x14ac:dyDescent="0.2">
      <c r="A1343">
        <v>9891</v>
      </c>
      <c r="B1343" s="1">
        <v>0</v>
      </c>
      <c r="C1343" s="1">
        <v>0</v>
      </c>
      <c r="D1343" s="4">
        <v>0.99074822664260798</v>
      </c>
      <c r="E1343" t="s">
        <v>4703</v>
      </c>
    </row>
    <row r="1344" spans="1:5" x14ac:dyDescent="0.2">
      <c r="A1344">
        <v>9130</v>
      </c>
      <c r="B1344" s="1">
        <v>0</v>
      </c>
      <c r="C1344" s="1">
        <v>0</v>
      </c>
      <c r="D1344" s="4">
        <v>0.99075669050216597</v>
      </c>
      <c r="E1344" t="s">
        <v>4704</v>
      </c>
    </row>
    <row r="1345" spans="1:5" x14ac:dyDescent="0.2">
      <c r="A1345">
        <v>6068</v>
      </c>
      <c r="B1345" s="1">
        <v>0</v>
      </c>
      <c r="C1345" s="1">
        <v>0</v>
      </c>
      <c r="D1345" s="4">
        <v>0.99079328775405795</v>
      </c>
      <c r="E1345" t="s">
        <v>4705</v>
      </c>
    </row>
    <row r="1346" spans="1:5" x14ac:dyDescent="0.2">
      <c r="A1346">
        <v>9431</v>
      </c>
      <c r="B1346" s="1">
        <v>0</v>
      </c>
      <c r="C1346" s="1">
        <v>0</v>
      </c>
      <c r="D1346" s="4">
        <v>0.99085378646850497</v>
      </c>
      <c r="E1346" t="s">
        <v>4706</v>
      </c>
    </row>
    <row r="1347" spans="1:5" x14ac:dyDescent="0.2">
      <c r="A1347">
        <v>7826</v>
      </c>
      <c r="B1347" s="1">
        <v>0</v>
      </c>
      <c r="C1347" s="1">
        <v>0</v>
      </c>
      <c r="D1347" s="4">
        <v>0.99086213111877397</v>
      </c>
      <c r="E1347" t="s">
        <v>4707</v>
      </c>
    </row>
    <row r="1348" spans="1:5" x14ac:dyDescent="0.2">
      <c r="A1348">
        <v>8562</v>
      </c>
      <c r="B1348" s="1">
        <v>0</v>
      </c>
      <c r="C1348" s="1">
        <v>0</v>
      </c>
      <c r="D1348">
        <v>0.99088239669799805</v>
      </c>
      <c r="E1348" t="s">
        <v>4708</v>
      </c>
    </row>
    <row r="1349" spans="1:5" x14ac:dyDescent="0.2">
      <c r="A1349">
        <v>8564</v>
      </c>
      <c r="B1349" s="1">
        <v>0</v>
      </c>
      <c r="C1349" s="1">
        <v>0</v>
      </c>
      <c r="D1349" s="4">
        <v>0.99089103937149003</v>
      </c>
      <c r="E1349" t="s">
        <v>4709</v>
      </c>
    </row>
    <row r="1350" spans="1:5" x14ac:dyDescent="0.2">
      <c r="A1350">
        <v>8917</v>
      </c>
      <c r="B1350" s="1">
        <v>0</v>
      </c>
      <c r="C1350" s="1">
        <v>0</v>
      </c>
      <c r="D1350" s="4">
        <v>0.99092078208923295</v>
      </c>
      <c r="E1350" t="s">
        <v>4710</v>
      </c>
    </row>
    <row r="1351" spans="1:5" x14ac:dyDescent="0.2">
      <c r="A1351">
        <v>7027</v>
      </c>
      <c r="B1351" s="1">
        <v>0</v>
      </c>
      <c r="C1351" s="1">
        <v>0</v>
      </c>
      <c r="D1351" s="4">
        <v>0.99092954397201505</v>
      </c>
      <c r="E1351" t="s">
        <v>4711</v>
      </c>
    </row>
    <row r="1352" spans="1:5" x14ac:dyDescent="0.2">
      <c r="A1352">
        <v>7478</v>
      </c>
      <c r="B1352" s="1">
        <v>0</v>
      </c>
      <c r="C1352" s="1">
        <v>0</v>
      </c>
      <c r="D1352" s="4">
        <v>0.99095398187637296</v>
      </c>
      <c r="E1352" t="s">
        <v>4712</v>
      </c>
    </row>
    <row r="1353" spans="1:5" x14ac:dyDescent="0.2">
      <c r="A1353">
        <v>6060</v>
      </c>
      <c r="B1353" s="1">
        <v>0</v>
      </c>
      <c r="C1353" s="1">
        <v>0</v>
      </c>
      <c r="D1353" s="4">
        <v>0.99096244573593095</v>
      </c>
      <c r="E1353" t="s">
        <v>4713</v>
      </c>
    </row>
    <row r="1354" spans="1:5" x14ac:dyDescent="0.2">
      <c r="A1354">
        <v>7540</v>
      </c>
      <c r="B1354" s="1">
        <v>0</v>
      </c>
      <c r="C1354" s="1">
        <v>0</v>
      </c>
      <c r="D1354" s="4">
        <v>0.99099940061569203</v>
      </c>
      <c r="E1354" t="s">
        <v>4714</v>
      </c>
    </row>
    <row r="1355" spans="1:5" x14ac:dyDescent="0.2">
      <c r="A1355">
        <v>9318</v>
      </c>
      <c r="B1355" s="1">
        <v>0</v>
      </c>
      <c r="C1355" s="1">
        <v>0</v>
      </c>
      <c r="D1355" s="4">
        <v>0.99100238084793002</v>
      </c>
      <c r="E1355" t="s">
        <v>4715</v>
      </c>
    </row>
    <row r="1356" spans="1:5" x14ac:dyDescent="0.2">
      <c r="A1356">
        <v>8633</v>
      </c>
      <c r="B1356" s="1">
        <v>0</v>
      </c>
      <c r="C1356" s="1">
        <v>0</v>
      </c>
      <c r="D1356" s="4">
        <v>0.99104148149490301</v>
      </c>
      <c r="E1356" t="s">
        <v>4716</v>
      </c>
    </row>
    <row r="1357" spans="1:5" x14ac:dyDescent="0.2">
      <c r="A1357">
        <v>6105</v>
      </c>
      <c r="B1357" s="1">
        <v>0</v>
      </c>
      <c r="C1357" s="1">
        <v>0</v>
      </c>
      <c r="D1357">
        <v>0.99107587337493896</v>
      </c>
      <c r="E1357" t="s">
        <v>4717</v>
      </c>
    </row>
    <row r="1358" spans="1:5" x14ac:dyDescent="0.2">
      <c r="A1358">
        <v>8395</v>
      </c>
      <c r="B1358" s="1">
        <v>0</v>
      </c>
      <c r="C1358" s="1">
        <v>0</v>
      </c>
      <c r="D1358" s="4">
        <v>0.99113303422927801</v>
      </c>
      <c r="E1358" t="s">
        <v>4718</v>
      </c>
    </row>
    <row r="1359" spans="1:5" x14ac:dyDescent="0.2">
      <c r="A1359">
        <v>8212</v>
      </c>
      <c r="B1359" s="1">
        <v>0</v>
      </c>
      <c r="C1359" s="1">
        <v>0</v>
      </c>
      <c r="D1359" s="4">
        <v>0.99113410711288397</v>
      </c>
      <c r="E1359" t="s">
        <v>4719</v>
      </c>
    </row>
    <row r="1360" spans="1:5" x14ac:dyDescent="0.2">
      <c r="A1360">
        <v>6239</v>
      </c>
      <c r="B1360" s="1">
        <v>0</v>
      </c>
      <c r="C1360" s="1">
        <v>0</v>
      </c>
      <c r="D1360" s="4">
        <v>0.99113547801971402</v>
      </c>
      <c r="E1360" t="s">
        <v>4720</v>
      </c>
    </row>
    <row r="1361" spans="1:5" x14ac:dyDescent="0.2">
      <c r="A1361">
        <v>3842</v>
      </c>
      <c r="B1361" s="1">
        <v>0</v>
      </c>
      <c r="C1361" s="1">
        <v>0</v>
      </c>
      <c r="D1361" s="4">
        <v>0.99118663495977699</v>
      </c>
      <c r="E1361" t="s">
        <v>3175</v>
      </c>
    </row>
    <row r="1362" spans="1:5" x14ac:dyDescent="0.2">
      <c r="A1362">
        <v>9599</v>
      </c>
      <c r="B1362" s="1">
        <v>0</v>
      </c>
      <c r="C1362" s="1">
        <v>0</v>
      </c>
      <c r="D1362" s="4">
        <v>0.99126607179641701</v>
      </c>
      <c r="E1362" t="s">
        <v>4721</v>
      </c>
    </row>
    <row r="1363" spans="1:5" x14ac:dyDescent="0.2">
      <c r="A1363">
        <v>4415</v>
      </c>
      <c r="B1363" s="1">
        <v>0</v>
      </c>
      <c r="C1363" s="1">
        <v>0</v>
      </c>
      <c r="D1363">
        <v>0.99130655015992097</v>
      </c>
      <c r="E1363" t="s">
        <v>3345</v>
      </c>
    </row>
    <row r="1364" spans="1:5" x14ac:dyDescent="0.2">
      <c r="A1364">
        <v>2530</v>
      </c>
      <c r="B1364" s="1">
        <v>0</v>
      </c>
      <c r="C1364" s="1">
        <v>0</v>
      </c>
      <c r="D1364">
        <v>0.99133881706252558</v>
      </c>
      <c r="E1364" t="s">
        <v>2184</v>
      </c>
    </row>
    <row r="1365" spans="1:5" x14ac:dyDescent="0.2">
      <c r="A1365">
        <v>7989</v>
      </c>
      <c r="B1365" s="1">
        <v>0</v>
      </c>
      <c r="C1365" s="1">
        <v>0</v>
      </c>
      <c r="D1365" s="4">
        <v>0.99146211147308305</v>
      </c>
      <c r="E1365" t="s">
        <v>4722</v>
      </c>
    </row>
    <row r="1366" spans="1:5" x14ac:dyDescent="0.2">
      <c r="A1366">
        <v>7361</v>
      </c>
      <c r="B1366" s="1">
        <v>0</v>
      </c>
      <c r="C1366" s="1">
        <v>0</v>
      </c>
      <c r="D1366" s="4">
        <v>0.99148625135421697</v>
      </c>
      <c r="E1366" t="s">
        <v>4723</v>
      </c>
    </row>
    <row r="1367" spans="1:5" x14ac:dyDescent="0.2">
      <c r="A1367">
        <v>6708</v>
      </c>
      <c r="B1367" s="1">
        <v>0</v>
      </c>
      <c r="C1367" s="1">
        <v>0</v>
      </c>
      <c r="D1367" s="4">
        <v>0.99151962995529097</v>
      </c>
      <c r="E1367" t="s">
        <v>4724</v>
      </c>
    </row>
    <row r="1368" spans="1:5" x14ac:dyDescent="0.2">
      <c r="A1368">
        <v>6188</v>
      </c>
      <c r="B1368" s="1">
        <v>0</v>
      </c>
      <c r="C1368" s="1">
        <v>0</v>
      </c>
      <c r="D1368" s="4">
        <v>0.99152851104736295</v>
      </c>
      <c r="E1368" t="s">
        <v>4725</v>
      </c>
    </row>
    <row r="1369" spans="1:5" x14ac:dyDescent="0.2">
      <c r="A1369">
        <v>6748</v>
      </c>
      <c r="B1369" s="1">
        <v>0</v>
      </c>
      <c r="C1369" s="1">
        <v>0</v>
      </c>
      <c r="D1369" s="4">
        <v>0.99153065681457497</v>
      </c>
      <c r="E1369" t="s">
        <v>4726</v>
      </c>
    </row>
    <row r="1370" spans="1:5" x14ac:dyDescent="0.2">
      <c r="A1370">
        <v>4156</v>
      </c>
      <c r="B1370" s="1">
        <v>0</v>
      </c>
      <c r="C1370" s="1">
        <v>0</v>
      </c>
      <c r="D1370" s="4">
        <v>0.99154387106106601</v>
      </c>
      <c r="E1370" t="s">
        <v>3344</v>
      </c>
    </row>
    <row r="1371" spans="1:5" x14ac:dyDescent="0.2">
      <c r="A1371">
        <v>4281</v>
      </c>
      <c r="B1371" s="1">
        <v>0</v>
      </c>
      <c r="C1371" s="1">
        <v>0</v>
      </c>
      <c r="D1371" s="4">
        <v>0.99154734526767996</v>
      </c>
      <c r="E1371" t="s">
        <v>3343</v>
      </c>
    </row>
    <row r="1372" spans="1:5" x14ac:dyDescent="0.2">
      <c r="A1372">
        <v>9631</v>
      </c>
      <c r="B1372" s="1">
        <v>0</v>
      </c>
      <c r="C1372" s="1">
        <v>0</v>
      </c>
      <c r="D1372" s="4">
        <v>0.99155980348587003</v>
      </c>
      <c r="E1372" t="s">
        <v>4727</v>
      </c>
    </row>
    <row r="1373" spans="1:5" x14ac:dyDescent="0.2">
      <c r="A1373">
        <v>8718</v>
      </c>
      <c r="B1373" s="1">
        <v>0</v>
      </c>
      <c r="C1373" s="1">
        <v>0</v>
      </c>
      <c r="D1373" s="4">
        <v>0.99156486988067605</v>
      </c>
      <c r="E1373" t="s">
        <v>4728</v>
      </c>
    </row>
    <row r="1374" spans="1:5" x14ac:dyDescent="0.2">
      <c r="A1374">
        <v>2267</v>
      </c>
      <c r="B1374" s="1">
        <v>0</v>
      </c>
      <c r="C1374" s="1">
        <v>0</v>
      </c>
      <c r="D1374">
        <v>0.9916468142443402</v>
      </c>
      <c r="E1374" t="s">
        <v>2095</v>
      </c>
    </row>
    <row r="1375" spans="1:5" x14ac:dyDescent="0.2">
      <c r="A1375">
        <v>8062</v>
      </c>
      <c r="B1375" s="1">
        <v>0</v>
      </c>
      <c r="C1375" s="1">
        <v>0</v>
      </c>
      <c r="D1375" s="4">
        <v>0.99164688587188698</v>
      </c>
      <c r="E1375" t="s">
        <v>4729</v>
      </c>
    </row>
    <row r="1376" spans="1:5" x14ac:dyDescent="0.2">
      <c r="A1376">
        <v>8541</v>
      </c>
      <c r="B1376" s="1">
        <v>0</v>
      </c>
      <c r="C1376" s="1">
        <v>0</v>
      </c>
      <c r="D1376" s="4">
        <v>0.991649389266967</v>
      </c>
      <c r="E1376" t="s">
        <v>4730</v>
      </c>
    </row>
    <row r="1377" spans="1:5" x14ac:dyDescent="0.2">
      <c r="A1377">
        <v>6620</v>
      </c>
      <c r="B1377" s="1">
        <v>0</v>
      </c>
      <c r="C1377" s="1">
        <v>0</v>
      </c>
      <c r="D1377" s="4">
        <v>0.99169027805328303</v>
      </c>
      <c r="E1377" t="s">
        <v>4731</v>
      </c>
    </row>
    <row r="1378" spans="1:5" x14ac:dyDescent="0.2">
      <c r="A1378">
        <v>7071</v>
      </c>
      <c r="B1378" s="1">
        <v>0</v>
      </c>
      <c r="C1378" s="1">
        <v>0</v>
      </c>
      <c r="D1378" s="4">
        <v>0.99169450998306197</v>
      </c>
      <c r="E1378" t="s">
        <v>4732</v>
      </c>
    </row>
    <row r="1379" spans="1:5" x14ac:dyDescent="0.2">
      <c r="A1379">
        <v>8909</v>
      </c>
      <c r="B1379" s="1">
        <v>0</v>
      </c>
      <c r="C1379" s="1">
        <v>0</v>
      </c>
      <c r="D1379" s="4">
        <v>0.99170529842376698</v>
      </c>
      <c r="E1379" t="s">
        <v>4733</v>
      </c>
    </row>
    <row r="1380" spans="1:5" x14ac:dyDescent="0.2">
      <c r="A1380">
        <v>9084</v>
      </c>
      <c r="B1380" s="1">
        <v>0</v>
      </c>
      <c r="C1380" s="1">
        <v>0</v>
      </c>
      <c r="D1380" s="4">
        <v>0.99170786142349199</v>
      </c>
      <c r="E1380" t="s">
        <v>4734</v>
      </c>
    </row>
    <row r="1381" spans="1:5" x14ac:dyDescent="0.2">
      <c r="A1381">
        <v>6271</v>
      </c>
      <c r="B1381" s="1">
        <v>0</v>
      </c>
      <c r="C1381" s="1">
        <v>0</v>
      </c>
      <c r="D1381" s="4">
        <v>0.99171161651611295</v>
      </c>
      <c r="E1381" t="s">
        <v>4735</v>
      </c>
    </row>
    <row r="1382" spans="1:5" x14ac:dyDescent="0.2">
      <c r="A1382">
        <v>6769</v>
      </c>
      <c r="B1382" s="1">
        <v>0</v>
      </c>
      <c r="C1382" s="1">
        <v>0</v>
      </c>
      <c r="D1382" s="4">
        <v>0.99182933568954401</v>
      </c>
      <c r="E1382" t="s">
        <v>4736</v>
      </c>
    </row>
    <row r="1383" spans="1:5" x14ac:dyDescent="0.2">
      <c r="A1383">
        <v>7949</v>
      </c>
      <c r="B1383" s="1">
        <v>0</v>
      </c>
      <c r="C1383" s="1">
        <v>0</v>
      </c>
      <c r="D1383" s="4">
        <v>0.99183088541030795</v>
      </c>
      <c r="E1383" t="s">
        <v>4737</v>
      </c>
    </row>
    <row r="1384" spans="1:5" x14ac:dyDescent="0.2">
      <c r="A1384">
        <v>2186</v>
      </c>
      <c r="B1384" s="1">
        <v>0</v>
      </c>
      <c r="C1384" s="1">
        <v>0</v>
      </c>
      <c r="D1384">
        <v>0.99183636322119484</v>
      </c>
      <c r="E1384" t="s">
        <v>2068</v>
      </c>
    </row>
    <row r="1385" spans="1:5" x14ac:dyDescent="0.2">
      <c r="A1385">
        <v>3311</v>
      </c>
      <c r="B1385" s="1">
        <v>0</v>
      </c>
      <c r="C1385" s="1">
        <v>0</v>
      </c>
      <c r="D1385">
        <v>0.99183797693227604</v>
      </c>
      <c r="E1385" t="s">
        <v>2644</v>
      </c>
    </row>
    <row r="1386" spans="1:5" x14ac:dyDescent="0.2">
      <c r="A1386">
        <v>9157</v>
      </c>
      <c r="B1386" s="1">
        <v>0</v>
      </c>
      <c r="C1386" s="1">
        <v>0</v>
      </c>
      <c r="D1386">
        <v>0.99185818433761597</v>
      </c>
      <c r="E1386" t="s">
        <v>4738</v>
      </c>
    </row>
    <row r="1387" spans="1:5" x14ac:dyDescent="0.2">
      <c r="A1387">
        <v>7442</v>
      </c>
      <c r="B1387" s="1">
        <v>0</v>
      </c>
      <c r="C1387" s="1">
        <v>0</v>
      </c>
      <c r="D1387" s="4">
        <v>0.99191731214523304</v>
      </c>
      <c r="E1387" t="s">
        <v>4739</v>
      </c>
    </row>
    <row r="1388" spans="1:5" x14ac:dyDescent="0.2">
      <c r="A1388">
        <v>2688</v>
      </c>
      <c r="B1388" s="1">
        <v>0</v>
      </c>
      <c r="C1388" s="1">
        <v>0</v>
      </c>
      <c r="D1388">
        <v>0.9919292268838148</v>
      </c>
      <c r="E1388" t="s">
        <v>2227</v>
      </c>
    </row>
    <row r="1389" spans="1:5" x14ac:dyDescent="0.2">
      <c r="A1389">
        <v>9496</v>
      </c>
      <c r="B1389" s="1">
        <v>0</v>
      </c>
      <c r="C1389" s="1">
        <v>0</v>
      </c>
      <c r="D1389" s="4">
        <v>0.99197053909301702</v>
      </c>
      <c r="E1389" t="s">
        <v>4740</v>
      </c>
    </row>
    <row r="1390" spans="1:5" x14ac:dyDescent="0.2">
      <c r="A1390">
        <v>7126</v>
      </c>
      <c r="B1390" s="1">
        <v>0</v>
      </c>
      <c r="C1390" s="1">
        <v>0</v>
      </c>
      <c r="D1390" s="4">
        <v>0.99197405576705899</v>
      </c>
      <c r="E1390" t="s">
        <v>4741</v>
      </c>
    </row>
    <row r="1391" spans="1:5" x14ac:dyDescent="0.2">
      <c r="A1391">
        <v>6683</v>
      </c>
      <c r="B1391" s="1">
        <v>0</v>
      </c>
      <c r="C1391" s="1">
        <v>0</v>
      </c>
      <c r="D1391">
        <v>0.99197441339492798</v>
      </c>
      <c r="E1391" t="s">
        <v>4742</v>
      </c>
    </row>
    <row r="1392" spans="1:5" x14ac:dyDescent="0.2">
      <c r="A1392">
        <v>5248</v>
      </c>
      <c r="B1392" s="1">
        <v>0</v>
      </c>
      <c r="C1392" s="1">
        <v>0</v>
      </c>
      <c r="D1392" s="4">
        <v>0.99197747057165597</v>
      </c>
      <c r="E1392" t="s">
        <v>4290</v>
      </c>
    </row>
    <row r="1393" spans="1:5" x14ac:dyDescent="0.2">
      <c r="A1393">
        <v>6650</v>
      </c>
      <c r="B1393" s="1">
        <v>0</v>
      </c>
      <c r="C1393" s="1">
        <v>0</v>
      </c>
      <c r="D1393" s="4">
        <v>0.992029309272766</v>
      </c>
      <c r="E1393" t="s">
        <v>4743</v>
      </c>
    </row>
    <row r="1394" spans="1:5" x14ac:dyDescent="0.2">
      <c r="A1394">
        <v>7482</v>
      </c>
      <c r="B1394" s="1">
        <v>0</v>
      </c>
      <c r="C1394" s="1">
        <v>0</v>
      </c>
      <c r="D1394" s="4">
        <v>0.99203062057495095</v>
      </c>
      <c r="E1394" t="s">
        <v>4744</v>
      </c>
    </row>
    <row r="1395" spans="1:5" x14ac:dyDescent="0.2">
      <c r="A1395">
        <v>7934</v>
      </c>
      <c r="B1395" s="1">
        <v>0</v>
      </c>
      <c r="C1395" s="1">
        <v>0</v>
      </c>
      <c r="D1395" s="4">
        <v>0.99203133583068803</v>
      </c>
      <c r="E1395" t="s">
        <v>4745</v>
      </c>
    </row>
    <row r="1396" spans="1:5" x14ac:dyDescent="0.2">
      <c r="A1396">
        <v>7146</v>
      </c>
      <c r="B1396" s="1">
        <v>0</v>
      </c>
      <c r="C1396" s="1">
        <v>0</v>
      </c>
      <c r="D1396" s="4">
        <v>0.992057025432586</v>
      </c>
      <c r="E1396" t="s">
        <v>4746</v>
      </c>
    </row>
    <row r="1397" spans="1:5" x14ac:dyDescent="0.2">
      <c r="A1397">
        <v>2493</v>
      </c>
      <c r="B1397" s="1">
        <v>0</v>
      </c>
      <c r="C1397" s="1">
        <v>0</v>
      </c>
      <c r="D1397">
        <v>0.99213516544444602</v>
      </c>
      <c r="E1397" t="s">
        <v>2171</v>
      </c>
    </row>
    <row r="1398" spans="1:5" x14ac:dyDescent="0.2">
      <c r="A1398">
        <v>3506</v>
      </c>
      <c r="B1398" s="1">
        <v>0</v>
      </c>
      <c r="C1398" s="1">
        <v>0</v>
      </c>
      <c r="D1398" s="4">
        <v>0.992159200673843</v>
      </c>
      <c r="E1398" t="s">
        <v>2839</v>
      </c>
    </row>
    <row r="1399" spans="1:5" x14ac:dyDescent="0.2">
      <c r="A1399">
        <v>8940</v>
      </c>
      <c r="B1399" s="1">
        <v>0</v>
      </c>
      <c r="C1399" s="1">
        <v>0</v>
      </c>
      <c r="D1399" s="4">
        <v>0.99216061830520597</v>
      </c>
      <c r="E1399" t="s">
        <v>4747</v>
      </c>
    </row>
    <row r="1400" spans="1:5" x14ac:dyDescent="0.2">
      <c r="A1400">
        <v>7938</v>
      </c>
      <c r="B1400" s="1">
        <v>0</v>
      </c>
      <c r="C1400" s="1">
        <v>0</v>
      </c>
      <c r="D1400" s="4">
        <v>0.99218654632568304</v>
      </c>
      <c r="E1400" t="s">
        <v>4748</v>
      </c>
    </row>
    <row r="1401" spans="1:5" x14ac:dyDescent="0.2">
      <c r="A1401">
        <v>7011</v>
      </c>
      <c r="B1401" s="1">
        <v>0</v>
      </c>
      <c r="C1401" s="1">
        <v>0</v>
      </c>
      <c r="D1401" s="4">
        <v>0.99221342802047696</v>
      </c>
      <c r="E1401" t="s">
        <v>4749</v>
      </c>
    </row>
    <row r="1402" spans="1:5" x14ac:dyDescent="0.2">
      <c r="A1402">
        <v>7391</v>
      </c>
      <c r="B1402" s="1">
        <v>0</v>
      </c>
      <c r="C1402" s="1">
        <v>0</v>
      </c>
      <c r="D1402" s="4">
        <v>0.99227458238601596</v>
      </c>
      <c r="E1402" t="s">
        <v>4750</v>
      </c>
    </row>
    <row r="1403" spans="1:5" x14ac:dyDescent="0.2">
      <c r="A1403">
        <v>9291</v>
      </c>
      <c r="B1403" s="1">
        <v>0</v>
      </c>
      <c r="C1403" s="1">
        <v>0</v>
      </c>
      <c r="D1403" s="4">
        <v>0.99227976799011197</v>
      </c>
      <c r="E1403" t="s">
        <v>4751</v>
      </c>
    </row>
    <row r="1404" spans="1:5" x14ac:dyDescent="0.2">
      <c r="A1404">
        <v>8568</v>
      </c>
      <c r="B1404" s="1">
        <v>0</v>
      </c>
      <c r="C1404" s="1">
        <v>0</v>
      </c>
      <c r="D1404" s="4">
        <v>0.99231201410293501</v>
      </c>
      <c r="E1404" t="s">
        <v>4752</v>
      </c>
    </row>
    <row r="1405" spans="1:5" x14ac:dyDescent="0.2">
      <c r="A1405">
        <v>8630</v>
      </c>
      <c r="B1405" s="1">
        <v>0</v>
      </c>
      <c r="C1405" s="1">
        <v>0</v>
      </c>
      <c r="D1405" s="4">
        <v>0.99232131242751997</v>
      </c>
      <c r="E1405" t="s">
        <v>4753</v>
      </c>
    </row>
    <row r="1406" spans="1:5" x14ac:dyDescent="0.2">
      <c r="A1406">
        <v>4978</v>
      </c>
      <c r="B1406" s="1">
        <v>0</v>
      </c>
      <c r="C1406" s="1">
        <v>0</v>
      </c>
      <c r="D1406" s="4">
        <v>0.99234802418841495</v>
      </c>
      <c r="E1406" t="s">
        <v>4291</v>
      </c>
    </row>
    <row r="1407" spans="1:5" x14ac:dyDescent="0.2">
      <c r="A1407">
        <v>7611</v>
      </c>
      <c r="B1407" s="1">
        <v>0</v>
      </c>
      <c r="C1407" s="1">
        <v>0</v>
      </c>
      <c r="D1407" s="4">
        <v>0.992367804050445</v>
      </c>
      <c r="E1407" t="s">
        <v>4754</v>
      </c>
    </row>
    <row r="1408" spans="1:5" x14ac:dyDescent="0.2">
      <c r="A1408">
        <v>5849</v>
      </c>
      <c r="B1408" s="1">
        <v>0</v>
      </c>
      <c r="C1408" s="1">
        <v>0</v>
      </c>
      <c r="D1408" s="4">
        <v>0.99239115928937505</v>
      </c>
      <c r="E1408" t="s">
        <v>4292</v>
      </c>
    </row>
    <row r="1409" spans="1:5" x14ac:dyDescent="0.2">
      <c r="A1409">
        <v>8793</v>
      </c>
      <c r="B1409" s="1">
        <v>0</v>
      </c>
      <c r="C1409" s="1">
        <v>0</v>
      </c>
      <c r="D1409" s="4">
        <v>0.99240016937255804</v>
      </c>
      <c r="E1409" t="s">
        <v>4755</v>
      </c>
    </row>
    <row r="1410" spans="1:5" x14ac:dyDescent="0.2">
      <c r="A1410">
        <v>8268</v>
      </c>
      <c r="B1410" s="1">
        <v>0</v>
      </c>
      <c r="C1410" s="1">
        <v>0</v>
      </c>
      <c r="D1410" s="4">
        <v>0.99241733551025302</v>
      </c>
      <c r="E1410" t="s">
        <v>4756</v>
      </c>
    </row>
    <row r="1411" spans="1:5" x14ac:dyDescent="0.2">
      <c r="A1411">
        <v>8836</v>
      </c>
      <c r="B1411" s="1">
        <v>0</v>
      </c>
      <c r="C1411" s="1">
        <v>0</v>
      </c>
      <c r="D1411">
        <v>0.99243271350860596</v>
      </c>
      <c r="E1411" t="s">
        <v>4757</v>
      </c>
    </row>
    <row r="1412" spans="1:5" x14ac:dyDescent="0.2">
      <c r="A1412">
        <v>7685</v>
      </c>
      <c r="B1412" s="1">
        <v>0</v>
      </c>
      <c r="C1412" s="1">
        <v>0</v>
      </c>
      <c r="D1412" s="4">
        <v>0.99243307113647405</v>
      </c>
      <c r="E1412" t="s">
        <v>4758</v>
      </c>
    </row>
    <row r="1413" spans="1:5" x14ac:dyDescent="0.2">
      <c r="A1413">
        <v>6039</v>
      </c>
      <c r="B1413" s="1">
        <v>0</v>
      </c>
      <c r="C1413" s="1">
        <v>0</v>
      </c>
      <c r="D1413" s="4">
        <v>0.99243366718292203</v>
      </c>
      <c r="E1413" t="s">
        <v>4759</v>
      </c>
    </row>
    <row r="1414" spans="1:5" x14ac:dyDescent="0.2">
      <c r="A1414">
        <v>8178</v>
      </c>
      <c r="B1414" s="1">
        <v>0</v>
      </c>
      <c r="C1414" s="1">
        <v>0</v>
      </c>
      <c r="D1414" s="4">
        <v>0.99244999885559004</v>
      </c>
      <c r="E1414" t="s">
        <v>4760</v>
      </c>
    </row>
    <row r="1415" spans="1:5" x14ac:dyDescent="0.2">
      <c r="A1415">
        <v>7202</v>
      </c>
      <c r="B1415" s="1">
        <v>0</v>
      </c>
      <c r="C1415" s="1">
        <v>0</v>
      </c>
      <c r="D1415" s="4">
        <v>0.99245876073837203</v>
      </c>
      <c r="E1415" t="s">
        <v>4761</v>
      </c>
    </row>
    <row r="1416" spans="1:5" x14ac:dyDescent="0.2">
      <c r="A1416">
        <v>2709</v>
      </c>
      <c r="B1416" s="1">
        <v>0</v>
      </c>
      <c r="C1416" s="1">
        <v>0</v>
      </c>
      <c r="D1416">
        <v>0.99246839455918778</v>
      </c>
      <c r="E1416" t="s">
        <v>2238</v>
      </c>
    </row>
    <row r="1417" spans="1:5" x14ac:dyDescent="0.2">
      <c r="A1417">
        <v>9731</v>
      </c>
      <c r="B1417" s="1">
        <v>0</v>
      </c>
      <c r="C1417" s="1">
        <v>0</v>
      </c>
      <c r="D1417" s="4">
        <v>0.99252408742904596</v>
      </c>
      <c r="E1417" t="s">
        <v>4762</v>
      </c>
    </row>
    <row r="1418" spans="1:5" x14ac:dyDescent="0.2">
      <c r="A1418">
        <v>8094</v>
      </c>
      <c r="B1418" s="1">
        <v>0</v>
      </c>
      <c r="C1418" s="1">
        <v>0</v>
      </c>
      <c r="D1418" s="4">
        <v>0.99252748489379805</v>
      </c>
      <c r="E1418" t="s">
        <v>4763</v>
      </c>
    </row>
    <row r="1419" spans="1:5" x14ac:dyDescent="0.2">
      <c r="A1419">
        <v>7039</v>
      </c>
      <c r="B1419" s="1">
        <v>0</v>
      </c>
      <c r="C1419" s="1">
        <v>0</v>
      </c>
      <c r="D1419">
        <v>0.99257200956344604</v>
      </c>
      <c r="E1419" t="s">
        <v>4764</v>
      </c>
    </row>
    <row r="1420" spans="1:5" x14ac:dyDescent="0.2">
      <c r="A1420">
        <v>8707</v>
      </c>
      <c r="B1420" s="1">
        <v>0</v>
      </c>
      <c r="C1420" s="1">
        <v>0</v>
      </c>
      <c r="D1420" s="4">
        <v>0.99260425567626898</v>
      </c>
      <c r="E1420" t="s">
        <v>4765</v>
      </c>
    </row>
    <row r="1421" spans="1:5" x14ac:dyDescent="0.2">
      <c r="A1421">
        <v>9082</v>
      </c>
      <c r="B1421" s="1">
        <v>0</v>
      </c>
      <c r="C1421" s="1">
        <v>0</v>
      </c>
      <c r="D1421" s="4">
        <v>0.99261003732681197</v>
      </c>
      <c r="E1421" t="s">
        <v>4766</v>
      </c>
    </row>
    <row r="1422" spans="1:5" x14ac:dyDescent="0.2">
      <c r="A1422">
        <v>6090</v>
      </c>
      <c r="B1422" s="1">
        <v>0</v>
      </c>
      <c r="C1422" s="1">
        <v>0</v>
      </c>
      <c r="D1422" s="4">
        <v>0.99263232946395796</v>
      </c>
      <c r="E1422" t="s">
        <v>4767</v>
      </c>
    </row>
    <row r="1423" spans="1:5" x14ac:dyDescent="0.2">
      <c r="A1423">
        <v>9051</v>
      </c>
      <c r="B1423" s="1">
        <v>0</v>
      </c>
      <c r="C1423" s="1">
        <v>0</v>
      </c>
      <c r="D1423" s="4">
        <v>0.99264043569564797</v>
      </c>
      <c r="E1423" t="s">
        <v>4768</v>
      </c>
    </row>
    <row r="1424" spans="1:5" x14ac:dyDescent="0.2">
      <c r="A1424">
        <v>5907</v>
      </c>
      <c r="B1424" s="1">
        <v>0</v>
      </c>
      <c r="C1424" s="1">
        <v>0</v>
      </c>
      <c r="D1424" s="4">
        <v>0.99274090590847597</v>
      </c>
      <c r="E1424" t="s">
        <v>4293</v>
      </c>
    </row>
    <row r="1425" spans="1:5" x14ac:dyDescent="0.2">
      <c r="A1425">
        <v>9986</v>
      </c>
      <c r="B1425" s="1">
        <v>0</v>
      </c>
      <c r="C1425" s="1">
        <v>0</v>
      </c>
      <c r="D1425" s="4">
        <v>0.99280142784118597</v>
      </c>
      <c r="E1425" t="s">
        <v>4769</v>
      </c>
    </row>
    <row r="1426" spans="1:5" x14ac:dyDescent="0.2">
      <c r="A1426">
        <v>6878</v>
      </c>
      <c r="B1426" s="1">
        <v>0</v>
      </c>
      <c r="C1426" s="1">
        <v>0</v>
      </c>
      <c r="D1426" s="4">
        <v>0.99280458688735895</v>
      </c>
      <c r="E1426" t="s">
        <v>4770</v>
      </c>
    </row>
    <row r="1427" spans="1:5" x14ac:dyDescent="0.2">
      <c r="A1427">
        <v>7942</v>
      </c>
      <c r="B1427" s="1">
        <v>0</v>
      </c>
      <c r="C1427" s="1">
        <v>0</v>
      </c>
      <c r="D1427" s="4">
        <v>0.99282622337341297</v>
      </c>
      <c r="E1427" t="s">
        <v>4771</v>
      </c>
    </row>
    <row r="1428" spans="1:5" x14ac:dyDescent="0.2">
      <c r="A1428">
        <v>6127</v>
      </c>
      <c r="B1428" s="1">
        <v>0</v>
      </c>
      <c r="C1428" s="1">
        <v>0</v>
      </c>
      <c r="D1428" s="4">
        <v>0.99283558130264205</v>
      </c>
      <c r="E1428" t="s">
        <v>4772</v>
      </c>
    </row>
    <row r="1429" spans="1:5" x14ac:dyDescent="0.2">
      <c r="A1429">
        <v>3210</v>
      </c>
      <c r="B1429" s="1">
        <v>0</v>
      </c>
      <c r="C1429" s="1">
        <v>0</v>
      </c>
      <c r="D1429">
        <v>0.99285325400000002</v>
      </c>
      <c r="E1429" t="s">
        <v>2584</v>
      </c>
    </row>
    <row r="1430" spans="1:5" x14ac:dyDescent="0.2">
      <c r="A1430">
        <v>7510</v>
      </c>
      <c r="B1430" s="1">
        <v>0</v>
      </c>
      <c r="C1430" s="1">
        <v>0</v>
      </c>
      <c r="D1430" s="4">
        <v>0.99286389350891102</v>
      </c>
      <c r="E1430" t="s">
        <v>4773</v>
      </c>
    </row>
    <row r="1431" spans="1:5" x14ac:dyDescent="0.2">
      <c r="A1431">
        <v>6566</v>
      </c>
      <c r="B1431" s="1">
        <v>0</v>
      </c>
      <c r="C1431" s="1">
        <v>0</v>
      </c>
      <c r="D1431" s="4">
        <v>0.99289613962173395</v>
      </c>
      <c r="E1431" t="s">
        <v>4774</v>
      </c>
    </row>
    <row r="1432" spans="1:5" x14ac:dyDescent="0.2">
      <c r="A1432">
        <v>9661</v>
      </c>
      <c r="B1432" s="1">
        <v>0</v>
      </c>
      <c r="C1432" s="1">
        <v>0</v>
      </c>
      <c r="D1432" s="4">
        <v>0.99291902780532804</v>
      </c>
      <c r="E1432" t="s">
        <v>4775</v>
      </c>
    </row>
    <row r="1433" spans="1:5" x14ac:dyDescent="0.2">
      <c r="A1433">
        <v>6836</v>
      </c>
      <c r="B1433" s="1">
        <v>0</v>
      </c>
      <c r="C1433" s="1">
        <v>0</v>
      </c>
      <c r="D1433" s="4">
        <v>0.99300658702850297</v>
      </c>
      <c r="E1433" t="s">
        <v>4776</v>
      </c>
    </row>
    <row r="1434" spans="1:5" x14ac:dyDescent="0.2">
      <c r="A1434">
        <v>8833</v>
      </c>
      <c r="B1434" s="1">
        <v>0</v>
      </c>
      <c r="C1434" s="1">
        <v>0</v>
      </c>
      <c r="D1434" s="4">
        <v>0.99300765991210904</v>
      </c>
      <c r="E1434" t="s">
        <v>4777</v>
      </c>
    </row>
    <row r="1435" spans="1:5" x14ac:dyDescent="0.2">
      <c r="A1435">
        <v>6256</v>
      </c>
      <c r="B1435" s="1">
        <v>0</v>
      </c>
      <c r="C1435" s="1">
        <v>0</v>
      </c>
      <c r="D1435" s="4">
        <v>0.99300849437713601</v>
      </c>
      <c r="E1435" t="s">
        <v>4778</v>
      </c>
    </row>
    <row r="1436" spans="1:5" x14ac:dyDescent="0.2">
      <c r="A1436">
        <v>7654</v>
      </c>
      <c r="B1436" s="1">
        <v>0</v>
      </c>
      <c r="C1436" s="1">
        <v>0</v>
      </c>
      <c r="D1436" s="4">
        <v>0.99300980567932096</v>
      </c>
      <c r="E1436" t="s">
        <v>4779</v>
      </c>
    </row>
    <row r="1437" spans="1:5" x14ac:dyDescent="0.2">
      <c r="A1437">
        <v>9834</v>
      </c>
      <c r="B1437" s="1">
        <v>0</v>
      </c>
      <c r="C1437" s="1">
        <v>0</v>
      </c>
      <c r="D1437" s="4">
        <v>0.99306869506835904</v>
      </c>
      <c r="E1437" t="s">
        <v>4780</v>
      </c>
    </row>
    <row r="1438" spans="1:5" x14ac:dyDescent="0.2">
      <c r="A1438">
        <v>9718</v>
      </c>
      <c r="B1438" s="1">
        <v>0</v>
      </c>
      <c r="C1438" s="1">
        <v>0</v>
      </c>
      <c r="D1438" s="4">
        <v>0.99307513236999501</v>
      </c>
      <c r="E1438" t="s">
        <v>4781</v>
      </c>
    </row>
    <row r="1439" spans="1:5" x14ac:dyDescent="0.2">
      <c r="A1439">
        <v>9339</v>
      </c>
      <c r="B1439" s="1">
        <v>0</v>
      </c>
      <c r="C1439" s="1">
        <v>0</v>
      </c>
      <c r="D1439" s="4">
        <v>0.99309867620468095</v>
      </c>
      <c r="E1439" t="s">
        <v>4782</v>
      </c>
    </row>
    <row r="1440" spans="1:5" x14ac:dyDescent="0.2">
      <c r="A1440">
        <v>6080</v>
      </c>
      <c r="B1440" s="1">
        <v>0</v>
      </c>
      <c r="C1440" s="1">
        <v>0</v>
      </c>
      <c r="D1440" s="4">
        <v>0.99311864376068104</v>
      </c>
      <c r="E1440" t="s">
        <v>4783</v>
      </c>
    </row>
    <row r="1441" spans="1:5" x14ac:dyDescent="0.2">
      <c r="A1441">
        <v>8708</v>
      </c>
      <c r="B1441" s="1">
        <v>0</v>
      </c>
      <c r="C1441" s="1">
        <v>0</v>
      </c>
      <c r="D1441" s="4">
        <v>0.993166863918304</v>
      </c>
      <c r="E1441" t="s">
        <v>4784</v>
      </c>
    </row>
    <row r="1442" spans="1:5" x14ac:dyDescent="0.2">
      <c r="A1442">
        <v>7001</v>
      </c>
      <c r="B1442" s="1">
        <v>0</v>
      </c>
      <c r="C1442" s="1">
        <v>0</v>
      </c>
      <c r="D1442" s="4">
        <v>0.99317568540573098</v>
      </c>
      <c r="E1442" t="s">
        <v>4785</v>
      </c>
    </row>
    <row r="1443" spans="1:5" x14ac:dyDescent="0.2">
      <c r="A1443">
        <v>8797</v>
      </c>
      <c r="B1443" s="1">
        <v>0</v>
      </c>
      <c r="C1443" s="1">
        <v>0</v>
      </c>
      <c r="D1443" s="4">
        <v>0.99320673942565896</v>
      </c>
      <c r="E1443" t="s">
        <v>4786</v>
      </c>
    </row>
    <row r="1444" spans="1:5" x14ac:dyDescent="0.2">
      <c r="A1444">
        <v>9510</v>
      </c>
      <c r="B1444" s="1">
        <v>0</v>
      </c>
      <c r="C1444" s="1">
        <v>0</v>
      </c>
      <c r="D1444" s="4">
        <v>0.99321246147155695</v>
      </c>
      <c r="E1444" t="s">
        <v>4787</v>
      </c>
    </row>
    <row r="1445" spans="1:5" x14ac:dyDescent="0.2">
      <c r="A1445">
        <v>6205</v>
      </c>
      <c r="B1445" s="1">
        <v>0</v>
      </c>
      <c r="C1445" s="1">
        <v>0</v>
      </c>
      <c r="D1445" s="4">
        <v>0.99321317672729403</v>
      </c>
      <c r="E1445" t="s">
        <v>4788</v>
      </c>
    </row>
    <row r="1446" spans="1:5" x14ac:dyDescent="0.2">
      <c r="A1446">
        <v>7986</v>
      </c>
      <c r="B1446" s="1">
        <v>0</v>
      </c>
      <c r="C1446" s="1">
        <v>0</v>
      </c>
      <c r="D1446" s="4">
        <v>0.99322175979614202</v>
      </c>
      <c r="E1446" t="s">
        <v>4789</v>
      </c>
    </row>
    <row r="1447" spans="1:5" x14ac:dyDescent="0.2">
      <c r="A1447">
        <v>8205</v>
      </c>
      <c r="B1447" s="1">
        <v>0</v>
      </c>
      <c r="C1447" s="1">
        <v>0</v>
      </c>
      <c r="D1447" s="4">
        <v>0.99322366714477495</v>
      </c>
      <c r="E1447" t="s">
        <v>4790</v>
      </c>
    </row>
    <row r="1448" spans="1:5" x14ac:dyDescent="0.2">
      <c r="A1448">
        <v>6165</v>
      </c>
      <c r="B1448" s="1">
        <v>0</v>
      </c>
      <c r="C1448" s="1">
        <v>0</v>
      </c>
      <c r="D1448" s="4">
        <v>0.99323600530624301</v>
      </c>
      <c r="E1448" t="s">
        <v>4791</v>
      </c>
    </row>
    <row r="1449" spans="1:5" x14ac:dyDescent="0.2">
      <c r="A1449">
        <v>8107</v>
      </c>
      <c r="B1449" s="1">
        <v>0</v>
      </c>
      <c r="C1449" s="1">
        <v>0</v>
      </c>
      <c r="D1449">
        <v>0.99324023723602295</v>
      </c>
      <c r="E1449" t="s">
        <v>4792</v>
      </c>
    </row>
    <row r="1450" spans="1:5" x14ac:dyDescent="0.2">
      <c r="A1450">
        <v>7523</v>
      </c>
      <c r="B1450" s="1">
        <v>0</v>
      </c>
      <c r="C1450" s="1">
        <v>0</v>
      </c>
      <c r="D1450" s="4">
        <v>0.99324762821197499</v>
      </c>
      <c r="E1450" t="s">
        <v>4793</v>
      </c>
    </row>
    <row r="1451" spans="1:5" x14ac:dyDescent="0.2">
      <c r="A1451">
        <v>7534</v>
      </c>
      <c r="B1451" s="1">
        <v>0</v>
      </c>
      <c r="C1451" s="1">
        <v>0</v>
      </c>
      <c r="D1451" s="4">
        <v>0.99325728416442804</v>
      </c>
      <c r="E1451" t="s">
        <v>4794</v>
      </c>
    </row>
    <row r="1452" spans="1:5" x14ac:dyDescent="0.2">
      <c r="A1452">
        <v>8016</v>
      </c>
      <c r="B1452" s="1">
        <v>0</v>
      </c>
      <c r="C1452" s="1">
        <v>0</v>
      </c>
      <c r="D1452" s="4">
        <v>0.99329185485839799</v>
      </c>
      <c r="E1452" t="s">
        <v>4795</v>
      </c>
    </row>
    <row r="1453" spans="1:5" x14ac:dyDescent="0.2">
      <c r="A1453">
        <v>9399</v>
      </c>
      <c r="B1453" s="1">
        <v>0</v>
      </c>
      <c r="C1453" s="1">
        <v>0</v>
      </c>
      <c r="D1453" s="4">
        <v>0.99331337213516202</v>
      </c>
      <c r="E1453" t="s">
        <v>4796</v>
      </c>
    </row>
    <row r="1454" spans="1:5" x14ac:dyDescent="0.2">
      <c r="A1454">
        <v>8937</v>
      </c>
      <c r="B1454" s="1">
        <v>0</v>
      </c>
      <c r="C1454" s="1">
        <v>0</v>
      </c>
      <c r="D1454" s="4">
        <v>0.99332022666931097</v>
      </c>
      <c r="E1454" t="s">
        <v>4797</v>
      </c>
    </row>
    <row r="1455" spans="1:5" x14ac:dyDescent="0.2">
      <c r="A1455">
        <v>6195</v>
      </c>
      <c r="B1455" s="1">
        <v>0</v>
      </c>
      <c r="C1455" s="1">
        <v>0</v>
      </c>
      <c r="D1455" s="4">
        <v>0.99336266517639105</v>
      </c>
      <c r="E1455" t="s">
        <v>4798</v>
      </c>
    </row>
    <row r="1456" spans="1:5" x14ac:dyDescent="0.2">
      <c r="A1456">
        <v>2245</v>
      </c>
      <c r="B1456" s="1">
        <v>0</v>
      </c>
      <c r="C1456" s="1">
        <v>0</v>
      </c>
      <c r="D1456">
        <v>0.99337613654968515</v>
      </c>
      <c r="E1456" t="s">
        <v>2086</v>
      </c>
    </row>
    <row r="1457" spans="1:5" x14ac:dyDescent="0.2">
      <c r="A1457">
        <v>6996</v>
      </c>
      <c r="B1457" s="1">
        <v>0</v>
      </c>
      <c r="C1457" s="1">
        <v>0</v>
      </c>
      <c r="D1457" s="4">
        <v>0.99342346191406194</v>
      </c>
      <c r="E1457" t="s">
        <v>4799</v>
      </c>
    </row>
    <row r="1458" spans="1:5" x14ac:dyDescent="0.2">
      <c r="A1458">
        <v>8434</v>
      </c>
      <c r="B1458" s="1">
        <v>0</v>
      </c>
      <c r="C1458" s="1">
        <v>0</v>
      </c>
      <c r="D1458" s="4">
        <v>0.99343514442443803</v>
      </c>
      <c r="E1458" t="s">
        <v>4800</v>
      </c>
    </row>
    <row r="1459" spans="1:5" x14ac:dyDescent="0.2">
      <c r="A1459">
        <v>7164</v>
      </c>
      <c r="B1459" s="1">
        <v>0</v>
      </c>
      <c r="C1459" s="1">
        <v>0</v>
      </c>
      <c r="D1459">
        <v>0.99344110488891602</v>
      </c>
      <c r="E1459" t="s">
        <v>4801</v>
      </c>
    </row>
    <row r="1460" spans="1:5" x14ac:dyDescent="0.2">
      <c r="A1460">
        <v>6051</v>
      </c>
      <c r="B1460" s="1">
        <v>0</v>
      </c>
      <c r="C1460" s="1">
        <v>0</v>
      </c>
      <c r="D1460" s="4">
        <v>0.99345892667770297</v>
      </c>
      <c r="E1460" t="s">
        <v>4802</v>
      </c>
    </row>
    <row r="1461" spans="1:5" x14ac:dyDescent="0.2">
      <c r="A1461">
        <v>8802</v>
      </c>
      <c r="B1461" s="1">
        <v>0</v>
      </c>
      <c r="C1461" s="1">
        <v>0</v>
      </c>
      <c r="D1461" s="4">
        <v>0.99349057674407903</v>
      </c>
      <c r="E1461" t="s">
        <v>4803</v>
      </c>
    </row>
    <row r="1462" spans="1:5" x14ac:dyDescent="0.2">
      <c r="A1462">
        <v>3114</v>
      </c>
      <c r="B1462" s="1">
        <v>0</v>
      </c>
      <c r="C1462" s="1">
        <v>0</v>
      </c>
      <c r="D1462">
        <v>0.99349231546745997</v>
      </c>
      <c r="E1462" t="s">
        <v>2551</v>
      </c>
    </row>
    <row r="1463" spans="1:5" x14ac:dyDescent="0.2">
      <c r="A1463">
        <v>9820</v>
      </c>
      <c r="B1463" s="1">
        <v>0</v>
      </c>
      <c r="C1463" s="1">
        <v>0</v>
      </c>
      <c r="D1463" s="4">
        <v>0.99350005388259799</v>
      </c>
      <c r="E1463" t="s">
        <v>4804</v>
      </c>
    </row>
    <row r="1464" spans="1:5" x14ac:dyDescent="0.2">
      <c r="A1464">
        <v>3729</v>
      </c>
      <c r="B1464" s="1">
        <v>0</v>
      </c>
      <c r="C1464" s="1">
        <v>0</v>
      </c>
      <c r="D1464" s="4">
        <v>0.993508126620819</v>
      </c>
      <c r="E1464" t="s">
        <v>3062</v>
      </c>
    </row>
    <row r="1465" spans="1:5" x14ac:dyDescent="0.2">
      <c r="A1465">
        <v>9388</v>
      </c>
      <c r="B1465" s="1">
        <v>0</v>
      </c>
      <c r="C1465" s="1">
        <v>0</v>
      </c>
      <c r="D1465" s="4">
        <v>0.99350857734680098</v>
      </c>
      <c r="E1465" t="s">
        <v>4805</v>
      </c>
    </row>
    <row r="1466" spans="1:5" x14ac:dyDescent="0.2">
      <c r="A1466">
        <v>6240</v>
      </c>
      <c r="B1466" s="1">
        <v>0</v>
      </c>
      <c r="C1466" s="1">
        <v>0</v>
      </c>
      <c r="D1466" s="4">
        <v>0.99352347850799505</v>
      </c>
      <c r="E1466" t="s">
        <v>4806</v>
      </c>
    </row>
    <row r="1467" spans="1:5" x14ac:dyDescent="0.2">
      <c r="A1467">
        <v>9587</v>
      </c>
      <c r="B1467" s="1">
        <v>0</v>
      </c>
      <c r="C1467" s="1">
        <v>0</v>
      </c>
      <c r="D1467" s="4">
        <v>0.99353396892547596</v>
      </c>
      <c r="E1467" t="s">
        <v>4807</v>
      </c>
    </row>
    <row r="1468" spans="1:5" x14ac:dyDescent="0.2">
      <c r="A1468">
        <v>5479</v>
      </c>
      <c r="B1468" s="1">
        <v>0</v>
      </c>
      <c r="C1468" s="1">
        <v>0</v>
      </c>
      <c r="D1468" s="4">
        <v>0.99354954139319096</v>
      </c>
      <c r="E1468" t="s">
        <v>4294</v>
      </c>
    </row>
    <row r="1469" spans="1:5" x14ac:dyDescent="0.2">
      <c r="A1469">
        <v>6500</v>
      </c>
      <c r="B1469" s="1">
        <v>0</v>
      </c>
      <c r="C1469" s="1">
        <v>0</v>
      </c>
      <c r="D1469" s="4">
        <v>0.99355995655059803</v>
      </c>
      <c r="E1469" t="s">
        <v>4808</v>
      </c>
    </row>
    <row r="1470" spans="1:5" x14ac:dyDescent="0.2">
      <c r="A1470">
        <v>6371</v>
      </c>
      <c r="B1470" s="1">
        <v>0</v>
      </c>
      <c r="C1470" s="1">
        <v>0</v>
      </c>
      <c r="D1470" s="4">
        <v>0.99357622861862105</v>
      </c>
      <c r="E1470" t="s">
        <v>4809</v>
      </c>
    </row>
    <row r="1471" spans="1:5" x14ac:dyDescent="0.2">
      <c r="A1471">
        <v>8957</v>
      </c>
      <c r="B1471" s="1">
        <v>0</v>
      </c>
      <c r="C1471" s="1">
        <v>0</v>
      </c>
      <c r="D1471">
        <v>0.99359130859375</v>
      </c>
      <c r="E1471" t="s">
        <v>4810</v>
      </c>
    </row>
    <row r="1472" spans="1:5" x14ac:dyDescent="0.2">
      <c r="A1472">
        <v>9398</v>
      </c>
      <c r="B1472" s="1">
        <v>0</v>
      </c>
      <c r="C1472" s="1">
        <v>0</v>
      </c>
      <c r="D1472" s="4">
        <v>0.99359750747680597</v>
      </c>
      <c r="E1472" t="s">
        <v>4811</v>
      </c>
    </row>
    <row r="1473" spans="1:5" x14ac:dyDescent="0.2">
      <c r="A1473">
        <v>6332</v>
      </c>
      <c r="B1473" s="1">
        <v>0</v>
      </c>
      <c r="C1473" s="1">
        <v>0</v>
      </c>
      <c r="D1473">
        <v>0.99361598491668701</v>
      </c>
      <c r="E1473" t="s">
        <v>4812</v>
      </c>
    </row>
    <row r="1474" spans="1:5" x14ac:dyDescent="0.2">
      <c r="A1474">
        <v>9625</v>
      </c>
      <c r="B1474" s="1">
        <v>0</v>
      </c>
      <c r="C1474" s="1">
        <v>0</v>
      </c>
      <c r="D1474" s="4">
        <v>0.99361902475357</v>
      </c>
      <c r="E1474" t="s">
        <v>4813</v>
      </c>
    </row>
    <row r="1475" spans="1:5" x14ac:dyDescent="0.2">
      <c r="A1475">
        <v>3958</v>
      </c>
      <c r="B1475" s="1">
        <v>0</v>
      </c>
      <c r="C1475" s="1">
        <v>0</v>
      </c>
      <c r="D1475" s="4">
        <v>0.99361903652837003</v>
      </c>
      <c r="E1475" t="s">
        <v>3291</v>
      </c>
    </row>
    <row r="1476" spans="1:5" x14ac:dyDescent="0.2">
      <c r="A1476">
        <v>6753</v>
      </c>
      <c r="B1476" s="1">
        <v>0</v>
      </c>
      <c r="C1476" s="1">
        <v>0</v>
      </c>
      <c r="D1476" s="4">
        <v>0.99362319707870395</v>
      </c>
      <c r="E1476" t="s">
        <v>4814</v>
      </c>
    </row>
    <row r="1477" spans="1:5" x14ac:dyDescent="0.2">
      <c r="A1477">
        <v>8650</v>
      </c>
      <c r="B1477" s="1">
        <v>0</v>
      </c>
      <c r="C1477" s="1">
        <v>0</v>
      </c>
      <c r="D1477" s="4">
        <v>0.99363821744918801</v>
      </c>
      <c r="E1477" t="s">
        <v>4815</v>
      </c>
    </row>
    <row r="1478" spans="1:5" x14ac:dyDescent="0.2">
      <c r="A1478">
        <v>7313</v>
      </c>
      <c r="B1478" s="1">
        <v>0</v>
      </c>
      <c r="C1478" s="1">
        <v>0</v>
      </c>
      <c r="D1478" s="4">
        <v>0.993638455867767</v>
      </c>
      <c r="E1478" t="s">
        <v>4816</v>
      </c>
    </row>
    <row r="1479" spans="1:5" x14ac:dyDescent="0.2">
      <c r="A1479">
        <v>6959</v>
      </c>
      <c r="B1479" s="1">
        <v>0</v>
      </c>
      <c r="C1479" s="1">
        <v>0</v>
      </c>
      <c r="D1479" s="4">
        <v>0.993638575077056</v>
      </c>
      <c r="E1479" t="s">
        <v>4817</v>
      </c>
    </row>
    <row r="1480" spans="1:5" x14ac:dyDescent="0.2">
      <c r="A1480">
        <v>8204</v>
      </c>
      <c r="B1480" s="1">
        <v>0</v>
      </c>
      <c r="C1480" s="1">
        <v>0</v>
      </c>
      <c r="D1480" s="4">
        <v>0.99364000558853105</v>
      </c>
      <c r="E1480" t="s">
        <v>4818</v>
      </c>
    </row>
    <row r="1481" spans="1:5" x14ac:dyDescent="0.2">
      <c r="A1481">
        <v>7830</v>
      </c>
      <c r="B1481" s="1">
        <v>0</v>
      </c>
      <c r="C1481" s="1">
        <v>0</v>
      </c>
      <c r="D1481" s="4">
        <v>0.99365836381912198</v>
      </c>
      <c r="E1481" t="s">
        <v>4819</v>
      </c>
    </row>
    <row r="1482" spans="1:5" x14ac:dyDescent="0.2">
      <c r="A1482">
        <v>9281</v>
      </c>
      <c r="B1482" s="1">
        <v>0</v>
      </c>
      <c r="C1482" s="1">
        <v>0</v>
      </c>
      <c r="D1482" s="4">
        <v>0.99368071556091297</v>
      </c>
      <c r="E1482" t="s">
        <v>4820</v>
      </c>
    </row>
    <row r="1483" spans="1:5" x14ac:dyDescent="0.2">
      <c r="A1483">
        <v>7573</v>
      </c>
      <c r="B1483" s="1">
        <v>0</v>
      </c>
      <c r="C1483" s="1">
        <v>0</v>
      </c>
      <c r="D1483" s="4">
        <v>0.99369603395462003</v>
      </c>
      <c r="E1483" t="s">
        <v>4821</v>
      </c>
    </row>
    <row r="1484" spans="1:5" x14ac:dyDescent="0.2">
      <c r="A1484">
        <v>7231</v>
      </c>
      <c r="B1484" s="1">
        <v>0</v>
      </c>
      <c r="C1484" s="1">
        <v>0</v>
      </c>
      <c r="D1484" s="4">
        <v>0.99371838569641102</v>
      </c>
      <c r="E1484" t="s">
        <v>4822</v>
      </c>
    </row>
    <row r="1485" spans="1:5" x14ac:dyDescent="0.2">
      <c r="A1485">
        <v>9246</v>
      </c>
      <c r="B1485" s="1">
        <v>0</v>
      </c>
      <c r="C1485" s="1">
        <v>0</v>
      </c>
      <c r="D1485" s="4">
        <v>0.993735611438751</v>
      </c>
      <c r="E1485" t="s">
        <v>4823</v>
      </c>
    </row>
    <row r="1486" spans="1:5" x14ac:dyDescent="0.2">
      <c r="A1486">
        <v>6882</v>
      </c>
      <c r="B1486" s="1">
        <v>0</v>
      </c>
      <c r="C1486" s="1">
        <v>0</v>
      </c>
      <c r="D1486" s="4">
        <v>0.99374818801879805</v>
      </c>
      <c r="E1486" t="s">
        <v>4824</v>
      </c>
    </row>
    <row r="1487" spans="1:5" x14ac:dyDescent="0.2">
      <c r="A1487">
        <v>9558</v>
      </c>
      <c r="B1487" s="1">
        <v>0</v>
      </c>
      <c r="C1487" s="1">
        <v>0</v>
      </c>
      <c r="D1487" s="4">
        <v>0.99376004934310902</v>
      </c>
      <c r="E1487" t="s">
        <v>4825</v>
      </c>
    </row>
    <row r="1488" spans="1:5" x14ac:dyDescent="0.2">
      <c r="A1488">
        <v>7628</v>
      </c>
      <c r="B1488" s="1">
        <v>0</v>
      </c>
      <c r="C1488" s="1">
        <v>0</v>
      </c>
      <c r="D1488" s="4">
        <v>0.99376398324966397</v>
      </c>
      <c r="E1488" t="s">
        <v>4826</v>
      </c>
    </row>
    <row r="1489" spans="1:5" x14ac:dyDescent="0.2">
      <c r="A1489">
        <v>7004</v>
      </c>
      <c r="B1489" s="1">
        <v>0</v>
      </c>
      <c r="C1489" s="1">
        <v>0</v>
      </c>
      <c r="D1489" s="4">
        <v>0.99376821517944303</v>
      </c>
      <c r="E1489" t="s">
        <v>4827</v>
      </c>
    </row>
    <row r="1490" spans="1:5" x14ac:dyDescent="0.2">
      <c r="A1490">
        <v>5231</v>
      </c>
      <c r="B1490" s="1">
        <v>0</v>
      </c>
      <c r="C1490" s="1">
        <v>0</v>
      </c>
      <c r="D1490" s="4">
        <v>0.99377201081425903</v>
      </c>
      <c r="E1490" t="s">
        <v>4295</v>
      </c>
    </row>
    <row r="1491" spans="1:5" x14ac:dyDescent="0.2">
      <c r="A1491">
        <v>9621</v>
      </c>
      <c r="B1491" s="1">
        <v>0</v>
      </c>
      <c r="C1491" s="1">
        <v>0</v>
      </c>
      <c r="D1491" s="4">
        <v>0.99377644062042203</v>
      </c>
      <c r="E1491" t="s">
        <v>4828</v>
      </c>
    </row>
    <row r="1492" spans="1:5" x14ac:dyDescent="0.2">
      <c r="A1492">
        <v>8998</v>
      </c>
      <c r="B1492" s="1">
        <v>0</v>
      </c>
      <c r="C1492" s="1">
        <v>0</v>
      </c>
      <c r="D1492" s="4">
        <v>0.993782818317413</v>
      </c>
      <c r="E1492" t="s">
        <v>4829</v>
      </c>
    </row>
    <row r="1493" spans="1:5" x14ac:dyDescent="0.2">
      <c r="A1493">
        <v>7173</v>
      </c>
      <c r="B1493" s="1">
        <v>0</v>
      </c>
      <c r="C1493" s="1">
        <v>0</v>
      </c>
      <c r="D1493" s="4">
        <v>0.99380117654800404</v>
      </c>
      <c r="E1493" t="s">
        <v>4830</v>
      </c>
    </row>
    <row r="1494" spans="1:5" x14ac:dyDescent="0.2">
      <c r="A1494">
        <v>7717</v>
      </c>
      <c r="B1494" s="1">
        <v>0</v>
      </c>
      <c r="C1494" s="1">
        <v>0</v>
      </c>
      <c r="D1494" s="4">
        <v>0.99383461475372303</v>
      </c>
      <c r="E1494" t="s">
        <v>4831</v>
      </c>
    </row>
    <row r="1495" spans="1:5" x14ac:dyDescent="0.2">
      <c r="A1495">
        <v>8619</v>
      </c>
      <c r="B1495" s="1">
        <v>0</v>
      </c>
      <c r="C1495" s="1">
        <v>0</v>
      </c>
      <c r="D1495" s="4">
        <v>0.99383473396301203</v>
      </c>
      <c r="E1495" t="s">
        <v>4832</v>
      </c>
    </row>
    <row r="1496" spans="1:5" x14ac:dyDescent="0.2">
      <c r="A1496">
        <v>8381</v>
      </c>
      <c r="B1496" s="1">
        <v>0</v>
      </c>
      <c r="C1496" s="1">
        <v>0</v>
      </c>
      <c r="D1496" s="4">
        <v>0.99384272098541204</v>
      </c>
      <c r="E1496" t="s">
        <v>4833</v>
      </c>
    </row>
    <row r="1497" spans="1:5" x14ac:dyDescent="0.2">
      <c r="A1497">
        <v>8074</v>
      </c>
      <c r="B1497" s="1">
        <v>0</v>
      </c>
      <c r="C1497" s="1">
        <v>0</v>
      </c>
      <c r="D1497">
        <v>0.99385190010070801</v>
      </c>
      <c r="E1497" t="s">
        <v>4834</v>
      </c>
    </row>
    <row r="1498" spans="1:5" x14ac:dyDescent="0.2">
      <c r="A1498">
        <v>9016</v>
      </c>
      <c r="B1498" s="1">
        <v>0</v>
      </c>
      <c r="C1498" s="1">
        <v>0</v>
      </c>
      <c r="D1498" s="4">
        <v>0.99394965171813898</v>
      </c>
      <c r="E1498" t="s">
        <v>4835</v>
      </c>
    </row>
    <row r="1499" spans="1:5" x14ac:dyDescent="0.2">
      <c r="A1499">
        <v>6322</v>
      </c>
      <c r="B1499" s="1">
        <v>0</v>
      </c>
      <c r="C1499" s="1">
        <v>0</v>
      </c>
      <c r="D1499" s="4">
        <v>0.99394977092742898</v>
      </c>
      <c r="E1499" t="s">
        <v>4836</v>
      </c>
    </row>
    <row r="1500" spans="1:5" x14ac:dyDescent="0.2">
      <c r="A1500">
        <v>6532</v>
      </c>
      <c r="B1500" s="1">
        <v>0</v>
      </c>
      <c r="C1500" s="1">
        <v>0</v>
      </c>
      <c r="D1500" s="4">
        <v>0.99397087097167902</v>
      </c>
      <c r="E1500" t="s">
        <v>4837</v>
      </c>
    </row>
    <row r="1501" spans="1:5" x14ac:dyDescent="0.2">
      <c r="A1501">
        <v>6696</v>
      </c>
      <c r="B1501" s="1">
        <v>0</v>
      </c>
      <c r="C1501" s="1">
        <v>0</v>
      </c>
      <c r="D1501" s="4">
        <v>0.99398201704025202</v>
      </c>
      <c r="E1501" t="s">
        <v>4838</v>
      </c>
    </row>
    <row r="1502" spans="1:5" x14ac:dyDescent="0.2">
      <c r="A1502">
        <v>5190</v>
      </c>
      <c r="B1502" s="1">
        <v>0</v>
      </c>
      <c r="C1502" s="1">
        <v>0</v>
      </c>
      <c r="D1502">
        <v>0.99398759021835603</v>
      </c>
      <c r="E1502" t="s">
        <v>4296</v>
      </c>
    </row>
    <row r="1503" spans="1:5" x14ac:dyDescent="0.2">
      <c r="A1503">
        <v>7698</v>
      </c>
      <c r="B1503" s="1">
        <v>0</v>
      </c>
      <c r="C1503" s="1">
        <v>0</v>
      </c>
      <c r="D1503">
        <v>0.993988037109375</v>
      </c>
      <c r="E1503" t="s">
        <v>4839</v>
      </c>
    </row>
    <row r="1504" spans="1:5" x14ac:dyDescent="0.2">
      <c r="A1504">
        <v>6902</v>
      </c>
      <c r="B1504" s="1">
        <v>0</v>
      </c>
      <c r="C1504" s="1">
        <v>0</v>
      </c>
      <c r="D1504" s="4">
        <v>0.99401420354843095</v>
      </c>
      <c r="E1504" t="s">
        <v>4840</v>
      </c>
    </row>
    <row r="1505" spans="1:5" x14ac:dyDescent="0.2">
      <c r="A1505">
        <v>8092</v>
      </c>
      <c r="B1505" s="1">
        <v>0</v>
      </c>
      <c r="C1505" s="1">
        <v>0</v>
      </c>
      <c r="D1505">
        <v>0.99401456117630005</v>
      </c>
      <c r="E1505" t="s">
        <v>4841</v>
      </c>
    </row>
    <row r="1506" spans="1:5" x14ac:dyDescent="0.2">
      <c r="A1506">
        <v>9140</v>
      </c>
      <c r="B1506" s="1">
        <v>0</v>
      </c>
      <c r="C1506" s="1">
        <v>0</v>
      </c>
      <c r="D1506" s="4">
        <v>0.99403762817382801</v>
      </c>
      <c r="E1506" t="s">
        <v>4842</v>
      </c>
    </row>
    <row r="1507" spans="1:5" x14ac:dyDescent="0.2">
      <c r="A1507">
        <v>9009</v>
      </c>
      <c r="B1507" s="1">
        <v>0</v>
      </c>
      <c r="C1507" s="1">
        <v>0</v>
      </c>
      <c r="D1507" s="4">
        <v>0.99404209852218595</v>
      </c>
      <c r="E1507" t="s">
        <v>4843</v>
      </c>
    </row>
    <row r="1508" spans="1:5" x14ac:dyDescent="0.2">
      <c r="A1508">
        <v>9483</v>
      </c>
      <c r="B1508" s="1">
        <v>0</v>
      </c>
      <c r="C1508" s="1">
        <v>0</v>
      </c>
      <c r="D1508" s="4">
        <v>0.99404460191726596</v>
      </c>
      <c r="E1508" t="s">
        <v>4844</v>
      </c>
    </row>
    <row r="1509" spans="1:5" x14ac:dyDescent="0.2">
      <c r="A1509">
        <v>9229</v>
      </c>
      <c r="B1509" s="1">
        <v>0</v>
      </c>
      <c r="C1509" s="1">
        <v>0</v>
      </c>
      <c r="D1509" s="4">
        <v>0.99404656887054399</v>
      </c>
      <c r="E1509" t="s">
        <v>4845</v>
      </c>
    </row>
    <row r="1510" spans="1:5" x14ac:dyDescent="0.2">
      <c r="A1510">
        <v>7745</v>
      </c>
      <c r="B1510" s="1">
        <v>0</v>
      </c>
      <c r="C1510" s="1">
        <v>0</v>
      </c>
      <c r="D1510" s="4">
        <v>0.99406439065933205</v>
      </c>
      <c r="E1510" t="s">
        <v>4846</v>
      </c>
    </row>
    <row r="1511" spans="1:5" x14ac:dyDescent="0.2">
      <c r="A1511">
        <v>7418</v>
      </c>
      <c r="B1511" s="1">
        <v>0</v>
      </c>
      <c r="C1511" s="1">
        <v>0</v>
      </c>
      <c r="D1511" s="4">
        <v>0.99407529830932595</v>
      </c>
      <c r="E1511" t="s">
        <v>4847</v>
      </c>
    </row>
    <row r="1512" spans="1:5" x14ac:dyDescent="0.2">
      <c r="A1512">
        <v>9769</v>
      </c>
      <c r="B1512" s="1">
        <v>0</v>
      </c>
      <c r="C1512" s="1">
        <v>0</v>
      </c>
      <c r="D1512" s="4">
        <v>0.994099140167236</v>
      </c>
      <c r="E1512" t="s">
        <v>4848</v>
      </c>
    </row>
    <row r="1513" spans="1:5" x14ac:dyDescent="0.2">
      <c r="A1513">
        <v>6605</v>
      </c>
      <c r="B1513" s="1">
        <v>0</v>
      </c>
      <c r="C1513" s="1">
        <v>0</v>
      </c>
      <c r="D1513" s="4">
        <v>0.99409973621368397</v>
      </c>
      <c r="E1513" t="s">
        <v>4849</v>
      </c>
    </row>
    <row r="1514" spans="1:5" x14ac:dyDescent="0.2">
      <c r="A1514">
        <v>8038</v>
      </c>
      <c r="B1514" s="1">
        <v>0</v>
      </c>
      <c r="C1514" s="1">
        <v>0</v>
      </c>
      <c r="D1514" s="4">
        <v>0.99410617351531905</v>
      </c>
      <c r="E1514" t="s">
        <v>4850</v>
      </c>
    </row>
    <row r="1515" spans="1:5" x14ac:dyDescent="0.2">
      <c r="A1515">
        <v>6881</v>
      </c>
      <c r="B1515" s="1">
        <v>0</v>
      </c>
      <c r="C1515" s="1">
        <v>0</v>
      </c>
      <c r="D1515" s="4">
        <v>0.99410843849182096</v>
      </c>
      <c r="E1515" t="s">
        <v>4851</v>
      </c>
    </row>
    <row r="1516" spans="1:5" x14ac:dyDescent="0.2">
      <c r="A1516">
        <v>7412</v>
      </c>
      <c r="B1516" s="1">
        <v>0</v>
      </c>
      <c r="C1516" s="1">
        <v>0</v>
      </c>
      <c r="D1516" s="4">
        <v>0.99412435293197599</v>
      </c>
      <c r="E1516" t="s">
        <v>4852</v>
      </c>
    </row>
    <row r="1517" spans="1:5" x14ac:dyDescent="0.2">
      <c r="A1517">
        <v>7368</v>
      </c>
      <c r="B1517" s="1">
        <v>0</v>
      </c>
      <c r="C1517" s="1">
        <v>0</v>
      </c>
      <c r="D1517" s="4">
        <v>0.99413537979125899</v>
      </c>
      <c r="E1517" t="s">
        <v>4853</v>
      </c>
    </row>
    <row r="1518" spans="1:5" x14ac:dyDescent="0.2">
      <c r="A1518">
        <v>6941</v>
      </c>
      <c r="B1518" s="1">
        <v>0</v>
      </c>
      <c r="C1518" s="1">
        <v>0</v>
      </c>
      <c r="D1518" s="4">
        <v>0.99415004253387396</v>
      </c>
      <c r="E1518" t="s">
        <v>4854</v>
      </c>
    </row>
    <row r="1519" spans="1:5" x14ac:dyDescent="0.2">
      <c r="A1519">
        <v>6507</v>
      </c>
      <c r="B1519" s="1">
        <v>0</v>
      </c>
      <c r="C1519" s="1">
        <v>0</v>
      </c>
      <c r="D1519" s="4">
        <v>0.994168281555175</v>
      </c>
      <c r="E1519" t="s">
        <v>4855</v>
      </c>
    </row>
    <row r="1520" spans="1:5" x14ac:dyDescent="0.2">
      <c r="A1520">
        <v>7583</v>
      </c>
      <c r="B1520" s="1">
        <v>0</v>
      </c>
      <c r="C1520" s="1">
        <v>0</v>
      </c>
      <c r="D1520" s="4">
        <v>0.99417072534561102</v>
      </c>
      <c r="E1520" t="s">
        <v>4856</v>
      </c>
    </row>
    <row r="1521" spans="1:5" x14ac:dyDescent="0.2">
      <c r="A1521">
        <v>7019</v>
      </c>
      <c r="B1521" s="1">
        <v>0</v>
      </c>
      <c r="C1521" s="1">
        <v>0</v>
      </c>
      <c r="D1521" s="4">
        <v>0.99418830871581998</v>
      </c>
      <c r="E1521" t="s">
        <v>4857</v>
      </c>
    </row>
    <row r="1522" spans="1:5" x14ac:dyDescent="0.2">
      <c r="A1522">
        <v>9143</v>
      </c>
      <c r="B1522" s="1">
        <v>0</v>
      </c>
      <c r="C1522" s="1">
        <v>0</v>
      </c>
      <c r="D1522" s="4">
        <v>0.99419903755187899</v>
      </c>
      <c r="E1522" t="s">
        <v>4858</v>
      </c>
    </row>
    <row r="1523" spans="1:5" x14ac:dyDescent="0.2">
      <c r="A1523">
        <v>8151</v>
      </c>
      <c r="B1523" s="1">
        <v>0</v>
      </c>
      <c r="C1523" s="1">
        <v>0</v>
      </c>
      <c r="D1523" s="4">
        <v>0.994243204593658</v>
      </c>
      <c r="E1523" t="s">
        <v>4859</v>
      </c>
    </row>
    <row r="1524" spans="1:5" x14ac:dyDescent="0.2">
      <c r="A1524">
        <v>4605</v>
      </c>
      <c r="B1524" s="1">
        <v>0</v>
      </c>
      <c r="C1524" s="1">
        <v>0</v>
      </c>
      <c r="D1524" s="4">
        <v>0.99426541365714205</v>
      </c>
      <c r="E1524" t="s">
        <v>4297</v>
      </c>
    </row>
    <row r="1525" spans="1:5" x14ac:dyDescent="0.2">
      <c r="A1525">
        <v>8376</v>
      </c>
      <c r="B1525" s="1">
        <v>0</v>
      </c>
      <c r="C1525" s="1">
        <v>0</v>
      </c>
      <c r="D1525">
        <v>0.99427491426467896</v>
      </c>
      <c r="E1525" t="s">
        <v>4860</v>
      </c>
    </row>
    <row r="1526" spans="1:5" x14ac:dyDescent="0.2">
      <c r="A1526">
        <v>8113</v>
      </c>
      <c r="B1526" s="1">
        <v>0</v>
      </c>
      <c r="C1526" s="1">
        <v>0</v>
      </c>
      <c r="D1526" s="4">
        <v>0.99428457021713201</v>
      </c>
      <c r="E1526" t="s">
        <v>4861</v>
      </c>
    </row>
    <row r="1527" spans="1:5" x14ac:dyDescent="0.2">
      <c r="A1527">
        <v>8245</v>
      </c>
      <c r="B1527" s="1">
        <v>0</v>
      </c>
      <c r="C1527" s="1">
        <v>0</v>
      </c>
      <c r="D1527" s="4">
        <v>0.99429011344909601</v>
      </c>
      <c r="E1527" t="s">
        <v>4862</v>
      </c>
    </row>
    <row r="1528" spans="1:5" x14ac:dyDescent="0.2">
      <c r="A1528">
        <v>6515</v>
      </c>
      <c r="B1528" s="1">
        <v>0</v>
      </c>
      <c r="C1528" s="1">
        <v>0</v>
      </c>
      <c r="D1528">
        <v>0.99430966377258301</v>
      </c>
      <c r="E1528" t="s">
        <v>4863</v>
      </c>
    </row>
    <row r="1529" spans="1:5" x14ac:dyDescent="0.2">
      <c r="A1529">
        <v>7059</v>
      </c>
      <c r="B1529" s="1">
        <v>0</v>
      </c>
      <c r="C1529" s="1">
        <v>0</v>
      </c>
      <c r="D1529">
        <v>0.99431735277175903</v>
      </c>
      <c r="E1529" t="s">
        <v>4864</v>
      </c>
    </row>
    <row r="1530" spans="1:5" x14ac:dyDescent="0.2">
      <c r="A1530">
        <v>6949</v>
      </c>
      <c r="B1530" s="1">
        <v>0</v>
      </c>
      <c r="C1530" s="1">
        <v>0</v>
      </c>
      <c r="D1530" s="4">
        <v>0.99432832002639704</v>
      </c>
      <c r="E1530" t="s">
        <v>4865</v>
      </c>
    </row>
    <row r="1531" spans="1:5" x14ac:dyDescent="0.2">
      <c r="A1531">
        <v>7865</v>
      </c>
      <c r="B1531" s="1">
        <v>0</v>
      </c>
      <c r="C1531" s="1">
        <v>0</v>
      </c>
      <c r="D1531" s="4">
        <v>0.99433523416519098</v>
      </c>
      <c r="E1531" t="s">
        <v>4866</v>
      </c>
    </row>
    <row r="1532" spans="1:5" x14ac:dyDescent="0.2">
      <c r="A1532">
        <v>8257</v>
      </c>
      <c r="B1532" s="1">
        <v>0</v>
      </c>
      <c r="C1532" s="1">
        <v>0</v>
      </c>
      <c r="D1532" s="4">
        <v>0.99437993764877297</v>
      </c>
      <c r="E1532" t="s">
        <v>4867</v>
      </c>
    </row>
    <row r="1533" spans="1:5" x14ac:dyDescent="0.2">
      <c r="A1533">
        <v>7729</v>
      </c>
      <c r="B1533" s="1">
        <v>0</v>
      </c>
      <c r="C1533" s="1">
        <v>0</v>
      </c>
      <c r="D1533" s="4">
        <v>0.99438452720642001</v>
      </c>
      <c r="E1533" t="s">
        <v>4868</v>
      </c>
    </row>
    <row r="1534" spans="1:5" x14ac:dyDescent="0.2">
      <c r="A1534">
        <v>7254</v>
      </c>
      <c r="B1534" s="1">
        <v>0</v>
      </c>
      <c r="C1534" s="1">
        <v>0</v>
      </c>
      <c r="D1534" s="4">
        <v>0.99439489841461104</v>
      </c>
      <c r="E1534" t="s">
        <v>4869</v>
      </c>
    </row>
    <row r="1535" spans="1:5" x14ac:dyDescent="0.2">
      <c r="A1535">
        <v>6223</v>
      </c>
      <c r="B1535" s="1">
        <v>0</v>
      </c>
      <c r="C1535" s="1">
        <v>0</v>
      </c>
      <c r="D1535">
        <v>0.994407057762146</v>
      </c>
      <c r="E1535" t="s">
        <v>4870</v>
      </c>
    </row>
    <row r="1536" spans="1:5" x14ac:dyDescent="0.2">
      <c r="A1536">
        <v>8095</v>
      </c>
      <c r="B1536" s="1">
        <v>0</v>
      </c>
      <c r="C1536" s="1">
        <v>0</v>
      </c>
      <c r="D1536" s="4">
        <v>0.99440973997116</v>
      </c>
      <c r="E1536" t="s">
        <v>4871</v>
      </c>
    </row>
    <row r="1537" spans="1:5" x14ac:dyDescent="0.2">
      <c r="A1537">
        <v>7351</v>
      </c>
      <c r="B1537" s="1">
        <v>0</v>
      </c>
      <c r="C1537" s="1">
        <v>0</v>
      </c>
      <c r="D1537" s="4">
        <v>0.99444276094436601</v>
      </c>
      <c r="E1537" t="s">
        <v>4872</v>
      </c>
    </row>
    <row r="1538" spans="1:5" x14ac:dyDescent="0.2">
      <c r="A1538">
        <v>6510</v>
      </c>
      <c r="B1538" s="1">
        <v>0</v>
      </c>
      <c r="C1538" s="1">
        <v>0</v>
      </c>
      <c r="D1538" s="4">
        <v>0.99448001384735096</v>
      </c>
      <c r="E1538" t="s">
        <v>4873</v>
      </c>
    </row>
    <row r="1539" spans="1:5" x14ac:dyDescent="0.2">
      <c r="A1539">
        <v>9970</v>
      </c>
      <c r="B1539" s="1">
        <v>0</v>
      </c>
      <c r="C1539" s="1">
        <v>0</v>
      </c>
      <c r="D1539" s="4">
        <v>0.99448144435882502</v>
      </c>
      <c r="E1539" t="s">
        <v>4874</v>
      </c>
    </row>
    <row r="1540" spans="1:5" x14ac:dyDescent="0.2">
      <c r="A1540">
        <v>9738</v>
      </c>
      <c r="B1540" s="1">
        <v>0</v>
      </c>
      <c r="C1540" s="1">
        <v>0</v>
      </c>
      <c r="D1540" s="4">
        <v>0.99448239803314198</v>
      </c>
      <c r="E1540" t="s">
        <v>4875</v>
      </c>
    </row>
    <row r="1541" spans="1:5" x14ac:dyDescent="0.2">
      <c r="A1541">
        <v>6189</v>
      </c>
      <c r="B1541" s="1">
        <v>0</v>
      </c>
      <c r="C1541" s="1">
        <v>0</v>
      </c>
      <c r="D1541" s="4">
        <v>0.99449956417083696</v>
      </c>
      <c r="E1541" t="s">
        <v>4876</v>
      </c>
    </row>
    <row r="1542" spans="1:5" x14ac:dyDescent="0.2">
      <c r="A1542">
        <v>6874</v>
      </c>
      <c r="B1542" s="1">
        <v>0</v>
      </c>
      <c r="C1542" s="1">
        <v>0</v>
      </c>
      <c r="D1542" s="4">
        <v>0.99450665712356501</v>
      </c>
      <c r="E1542" t="s">
        <v>4877</v>
      </c>
    </row>
    <row r="1543" spans="1:5" x14ac:dyDescent="0.2">
      <c r="A1543">
        <v>6220</v>
      </c>
      <c r="B1543" s="1">
        <v>0</v>
      </c>
      <c r="C1543" s="1">
        <v>0</v>
      </c>
      <c r="D1543" s="4">
        <v>0.99450808763503995</v>
      </c>
      <c r="E1543" t="s">
        <v>4878</v>
      </c>
    </row>
    <row r="1544" spans="1:5" x14ac:dyDescent="0.2">
      <c r="A1544">
        <v>9057</v>
      </c>
      <c r="B1544" s="1">
        <v>0</v>
      </c>
      <c r="C1544" s="1">
        <v>0</v>
      </c>
      <c r="D1544" s="4">
        <v>0.99451112747192305</v>
      </c>
      <c r="E1544" t="s">
        <v>4879</v>
      </c>
    </row>
    <row r="1545" spans="1:5" x14ac:dyDescent="0.2">
      <c r="A1545">
        <v>6720</v>
      </c>
      <c r="B1545" s="1">
        <v>0</v>
      </c>
      <c r="C1545" s="1">
        <v>0</v>
      </c>
      <c r="D1545" s="4">
        <v>0.99451667070388705</v>
      </c>
      <c r="E1545" t="s">
        <v>4880</v>
      </c>
    </row>
    <row r="1546" spans="1:5" x14ac:dyDescent="0.2">
      <c r="A1546">
        <v>6420</v>
      </c>
      <c r="B1546" s="1">
        <v>0</v>
      </c>
      <c r="C1546" s="1">
        <v>0</v>
      </c>
      <c r="D1546" s="4">
        <v>0.99452233314514105</v>
      </c>
      <c r="E1546" t="s">
        <v>4881</v>
      </c>
    </row>
    <row r="1547" spans="1:5" x14ac:dyDescent="0.2">
      <c r="A1547">
        <v>4793</v>
      </c>
      <c r="B1547" s="1">
        <v>0</v>
      </c>
      <c r="C1547" s="1">
        <v>0</v>
      </c>
      <c r="D1547" s="4">
        <v>0.99453375150690604</v>
      </c>
      <c r="E1547" t="s">
        <v>4298</v>
      </c>
    </row>
    <row r="1548" spans="1:5" x14ac:dyDescent="0.2">
      <c r="A1548">
        <v>9416</v>
      </c>
      <c r="B1548" s="1">
        <v>0</v>
      </c>
      <c r="C1548" s="1">
        <v>0</v>
      </c>
      <c r="D1548" s="4">
        <v>0.99455171823501498</v>
      </c>
      <c r="E1548" t="s">
        <v>4882</v>
      </c>
    </row>
    <row r="1549" spans="1:5" x14ac:dyDescent="0.2">
      <c r="A1549">
        <v>6598</v>
      </c>
      <c r="B1549" s="1">
        <v>0</v>
      </c>
      <c r="C1549" s="1">
        <v>0</v>
      </c>
      <c r="D1549" s="4">
        <v>0.99455267190933205</v>
      </c>
      <c r="E1549" t="s">
        <v>4883</v>
      </c>
    </row>
    <row r="1550" spans="1:5" x14ac:dyDescent="0.2">
      <c r="A1550">
        <v>6052</v>
      </c>
      <c r="B1550" s="1">
        <v>0</v>
      </c>
      <c r="C1550" s="1">
        <v>0</v>
      </c>
      <c r="D1550" s="4">
        <v>0.99457645416259699</v>
      </c>
      <c r="E1550" t="s">
        <v>4884</v>
      </c>
    </row>
    <row r="1551" spans="1:5" x14ac:dyDescent="0.2">
      <c r="A1551">
        <v>6809</v>
      </c>
      <c r="B1551" s="1">
        <v>0</v>
      </c>
      <c r="C1551" s="1">
        <v>0</v>
      </c>
      <c r="D1551" s="4">
        <v>0.99458414316177302</v>
      </c>
      <c r="E1551" t="s">
        <v>4885</v>
      </c>
    </row>
    <row r="1552" spans="1:5" x14ac:dyDescent="0.2">
      <c r="A1552">
        <v>7436</v>
      </c>
      <c r="B1552" s="1">
        <v>0</v>
      </c>
      <c r="C1552" s="1">
        <v>0</v>
      </c>
      <c r="D1552">
        <v>0.99458777904510498</v>
      </c>
      <c r="E1552" t="s">
        <v>4886</v>
      </c>
    </row>
    <row r="1553" spans="1:5" x14ac:dyDescent="0.2">
      <c r="A1553">
        <v>8065</v>
      </c>
      <c r="B1553" s="1">
        <v>0</v>
      </c>
      <c r="C1553" s="1">
        <v>0</v>
      </c>
      <c r="D1553" s="4">
        <v>0.99460226297378496</v>
      </c>
      <c r="E1553" t="s">
        <v>4887</v>
      </c>
    </row>
    <row r="1554" spans="1:5" x14ac:dyDescent="0.2">
      <c r="A1554">
        <v>8301</v>
      </c>
      <c r="B1554" s="1">
        <v>0</v>
      </c>
      <c r="C1554" s="1">
        <v>0</v>
      </c>
      <c r="D1554" s="4">
        <v>0.99461114406585605</v>
      </c>
      <c r="E1554" t="s">
        <v>4888</v>
      </c>
    </row>
    <row r="1555" spans="1:5" x14ac:dyDescent="0.2">
      <c r="A1555">
        <v>6565</v>
      </c>
      <c r="B1555" s="1">
        <v>0</v>
      </c>
      <c r="C1555" s="1">
        <v>0</v>
      </c>
      <c r="D1555">
        <v>0.99461245536804199</v>
      </c>
      <c r="E1555" t="s">
        <v>4889</v>
      </c>
    </row>
    <row r="1556" spans="1:5" x14ac:dyDescent="0.2">
      <c r="A1556">
        <v>6980</v>
      </c>
      <c r="B1556" s="1">
        <v>0</v>
      </c>
      <c r="C1556" s="1">
        <v>0</v>
      </c>
      <c r="D1556" s="4">
        <v>0.99461305141448897</v>
      </c>
      <c r="E1556" t="s">
        <v>4890</v>
      </c>
    </row>
    <row r="1557" spans="1:5" x14ac:dyDescent="0.2">
      <c r="A1557">
        <v>9751</v>
      </c>
      <c r="B1557" s="1">
        <v>0</v>
      </c>
      <c r="C1557" s="1">
        <v>0</v>
      </c>
      <c r="D1557" s="4">
        <v>0.99464583396911599</v>
      </c>
      <c r="E1557" t="s">
        <v>4891</v>
      </c>
    </row>
    <row r="1558" spans="1:5" x14ac:dyDescent="0.2">
      <c r="A1558">
        <v>6270</v>
      </c>
      <c r="B1558" s="1">
        <v>0</v>
      </c>
      <c r="C1558" s="1">
        <v>0</v>
      </c>
      <c r="D1558" s="4">
        <v>0.99465310573577803</v>
      </c>
      <c r="E1558" t="s">
        <v>4892</v>
      </c>
    </row>
    <row r="1559" spans="1:5" x14ac:dyDescent="0.2">
      <c r="A1559">
        <v>9067</v>
      </c>
      <c r="B1559" s="1">
        <v>0</v>
      </c>
      <c r="C1559" s="1">
        <v>0</v>
      </c>
      <c r="D1559" s="4">
        <v>0.99468576908111495</v>
      </c>
      <c r="E1559" t="s">
        <v>4893</v>
      </c>
    </row>
    <row r="1560" spans="1:5" x14ac:dyDescent="0.2">
      <c r="A1560">
        <v>6095</v>
      </c>
      <c r="B1560" s="1">
        <v>0</v>
      </c>
      <c r="C1560" s="1">
        <v>0</v>
      </c>
      <c r="D1560" s="4">
        <v>0.99468863010406405</v>
      </c>
      <c r="E1560" t="s">
        <v>4894</v>
      </c>
    </row>
    <row r="1561" spans="1:5" x14ac:dyDescent="0.2">
      <c r="A1561">
        <v>7174</v>
      </c>
      <c r="B1561" s="1">
        <v>0</v>
      </c>
      <c r="C1561" s="1">
        <v>0</v>
      </c>
      <c r="D1561" s="4">
        <v>0.99469900131225497</v>
      </c>
      <c r="E1561" t="s">
        <v>4895</v>
      </c>
    </row>
    <row r="1562" spans="1:5" x14ac:dyDescent="0.2">
      <c r="A1562">
        <v>8559</v>
      </c>
      <c r="B1562" s="1">
        <v>0</v>
      </c>
      <c r="C1562" s="1">
        <v>0</v>
      </c>
      <c r="D1562" s="4">
        <v>0.994703710079193</v>
      </c>
      <c r="E1562" t="s">
        <v>4896</v>
      </c>
    </row>
    <row r="1563" spans="1:5" x14ac:dyDescent="0.2">
      <c r="A1563">
        <v>8206</v>
      </c>
      <c r="B1563" s="1">
        <v>0</v>
      </c>
      <c r="C1563" s="1">
        <v>0</v>
      </c>
      <c r="D1563" s="4">
        <v>0.99471372365951505</v>
      </c>
      <c r="E1563" t="s">
        <v>4897</v>
      </c>
    </row>
    <row r="1564" spans="1:5" x14ac:dyDescent="0.2">
      <c r="A1564">
        <v>3307</v>
      </c>
      <c r="B1564" s="1">
        <v>0</v>
      </c>
      <c r="C1564" s="1">
        <v>0</v>
      </c>
      <c r="D1564" s="4">
        <v>0.99472221254993098</v>
      </c>
      <c r="E1564" t="s">
        <v>2640</v>
      </c>
    </row>
    <row r="1565" spans="1:5" x14ac:dyDescent="0.2">
      <c r="A1565">
        <v>9097</v>
      </c>
      <c r="B1565" s="1">
        <v>0</v>
      </c>
      <c r="C1565" s="1">
        <v>0</v>
      </c>
      <c r="D1565" s="4">
        <v>0.99473816156387296</v>
      </c>
      <c r="E1565" t="s">
        <v>4898</v>
      </c>
    </row>
    <row r="1566" spans="1:5" x14ac:dyDescent="0.2">
      <c r="A1566">
        <v>8684</v>
      </c>
      <c r="B1566" s="1">
        <v>0</v>
      </c>
      <c r="C1566" s="1">
        <v>0</v>
      </c>
      <c r="D1566" s="4">
        <v>0.99476116895675604</v>
      </c>
      <c r="E1566" t="s">
        <v>4899</v>
      </c>
    </row>
    <row r="1567" spans="1:5" x14ac:dyDescent="0.2">
      <c r="A1567">
        <v>6792</v>
      </c>
      <c r="B1567" s="1">
        <v>0</v>
      </c>
      <c r="C1567" s="1">
        <v>0</v>
      </c>
      <c r="D1567" s="4">
        <v>0.99476778507232599</v>
      </c>
      <c r="E1567" t="s">
        <v>4900</v>
      </c>
    </row>
    <row r="1568" spans="1:5" x14ac:dyDescent="0.2">
      <c r="A1568">
        <v>7280</v>
      </c>
      <c r="B1568" s="1">
        <v>0</v>
      </c>
      <c r="C1568" s="1">
        <v>0</v>
      </c>
      <c r="D1568" s="4">
        <v>0.99477440118789595</v>
      </c>
      <c r="E1568" t="s">
        <v>4901</v>
      </c>
    </row>
    <row r="1569" spans="1:5" x14ac:dyDescent="0.2">
      <c r="A1569">
        <v>9181</v>
      </c>
      <c r="B1569" s="1">
        <v>0</v>
      </c>
      <c r="C1569" s="1">
        <v>0</v>
      </c>
      <c r="D1569" s="4">
        <v>0.99477970600128096</v>
      </c>
      <c r="E1569" t="s">
        <v>4902</v>
      </c>
    </row>
    <row r="1570" spans="1:5" x14ac:dyDescent="0.2">
      <c r="A1570">
        <v>8265</v>
      </c>
      <c r="B1570" s="1">
        <v>0</v>
      </c>
      <c r="C1570" s="1">
        <v>0</v>
      </c>
      <c r="D1570" s="4">
        <v>0.99479734897613503</v>
      </c>
      <c r="E1570" t="s">
        <v>4903</v>
      </c>
    </row>
    <row r="1571" spans="1:5" x14ac:dyDescent="0.2">
      <c r="A1571">
        <v>7839</v>
      </c>
      <c r="B1571" s="1">
        <v>0</v>
      </c>
      <c r="C1571" s="1">
        <v>0</v>
      </c>
      <c r="D1571" s="4">
        <v>0.994800925254821</v>
      </c>
      <c r="E1571" t="s">
        <v>4904</v>
      </c>
    </row>
    <row r="1572" spans="1:5" x14ac:dyDescent="0.2">
      <c r="A1572">
        <v>7660</v>
      </c>
      <c r="B1572" s="1">
        <v>0</v>
      </c>
      <c r="C1572" s="1">
        <v>0</v>
      </c>
      <c r="D1572" s="4">
        <v>0.99481225013732899</v>
      </c>
      <c r="E1572" t="s">
        <v>4905</v>
      </c>
    </row>
    <row r="1573" spans="1:5" x14ac:dyDescent="0.2">
      <c r="A1573">
        <v>9269</v>
      </c>
      <c r="B1573" s="1">
        <v>0</v>
      </c>
      <c r="C1573" s="1">
        <v>0</v>
      </c>
      <c r="D1573" s="4">
        <v>0.99481260776519698</v>
      </c>
      <c r="E1573" t="s">
        <v>4906</v>
      </c>
    </row>
    <row r="1574" spans="1:5" x14ac:dyDescent="0.2">
      <c r="A1574">
        <v>8698</v>
      </c>
      <c r="B1574" s="1">
        <v>0</v>
      </c>
      <c r="C1574" s="1">
        <v>0</v>
      </c>
      <c r="D1574" s="4">
        <v>0.99483054876327504</v>
      </c>
      <c r="E1574" t="s">
        <v>4907</v>
      </c>
    </row>
    <row r="1575" spans="1:5" x14ac:dyDescent="0.2">
      <c r="A1575">
        <v>7300</v>
      </c>
      <c r="B1575" s="1">
        <v>0</v>
      </c>
      <c r="C1575" s="1">
        <v>0</v>
      </c>
      <c r="D1575" s="4">
        <v>0.99483454227447499</v>
      </c>
      <c r="E1575" t="s">
        <v>4908</v>
      </c>
    </row>
    <row r="1576" spans="1:5" x14ac:dyDescent="0.2">
      <c r="A1576">
        <v>8000</v>
      </c>
      <c r="B1576" s="1">
        <v>0</v>
      </c>
      <c r="C1576" s="1">
        <v>0</v>
      </c>
      <c r="D1576" s="4">
        <v>0.99484235048294001</v>
      </c>
      <c r="E1576" t="s">
        <v>4909</v>
      </c>
    </row>
    <row r="1577" spans="1:5" x14ac:dyDescent="0.2">
      <c r="A1577">
        <v>8214</v>
      </c>
      <c r="B1577" s="1">
        <v>0</v>
      </c>
      <c r="C1577" s="1">
        <v>0</v>
      </c>
      <c r="D1577" s="4">
        <v>0.99485009908676103</v>
      </c>
      <c r="E1577" t="s">
        <v>4910</v>
      </c>
    </row>
    <row r="1578" spans="1:5" x14ac:dyDescent="0.2">
      <c r="A1578">
        <v>8119</v>
      </c>
      <c r="B1578" s="1">
        <v>0</v>
      </c>
      <c r="C1578" s="1">
        <v>0</v>
      </c>
      <c r="D1578">
        <v>0.99485129117965698</v>
      </c>
      <c r="E1578" t="s">
        <v>4911</v>
      </c>
    </row>
    <row r="1579" spans="1:5" x14ac:dyDescent="0.2">
      <c r="A1579">
        <v>6005</v>
      </c>
      <c r="B1579" s="1">
        <v>0</v>
      </c>
      <c r="C1579" s="1">
        <v>0</v>
      </c>
      <c r="D1579" s="4">
        <v>0.99486815929412797</v>
      </c>
      <c r="E1579" t="s">
        <v>4912</v>
      </c>
    </row>
    <row r="1580" spans="1:5" x14ac:dyDescent="0.2">
      <c r="A1580">
        <v>7329</v>
      </c>
      <c r="B1580" s="1">
        <v>0</v>
      </c>
      <c r="C1580" s="1">
        <v>0</v>
      </c>
      <c r="D1580" s="4">
        <v>0.99487006664276101</v>
      </c>
      <c r="E1580" t="s">
        <v>4913</v>
      </c>
    </row>
    <row r="1581" spans="1:5" x14ac:dyDescent="0.2">
      <c r="A1581">
        <v>7659</v>
      </c>
      <c r="B1581" s="1">
        <v>0</v>
      </c>
      <c r="C1581" s="1">
        <v>0</v>
      </c>
      <c r="D1581" s="4">
        <v>0.99487769603729204</v>
      </c>
      <c r="E1581" t="s">
        <v>4914</v>
      </c>
    </row>
    <row r="1582" spans="1:5" x14ac:dyDescent="0.2">
      <c r="A1582">
        <v>7853</v>
      </c>
      <c r="B1582" s="1">
        <v>0</v>
      </c>
      <c r="C1582" s="1">
        <v>0</v>
      </c>
      <c r="D1582" s="4">
        <v>0.99488717317581099</v>
      </c>
      <c r="E1582" t="s">
        <v>4915</v>
      </c>
    </row>
    <row r="1583" spans="1:5" x14ac:dyDescent="0.2">
      <c r="A1583">
        <v>8674</v>
      </c>
      <c r="B1583" s="1">
        <v>0</v>
      </c>
      <c r="C1583" s="1">
        <v>0</v>
      </c>
      <c r="D1583" s="4">
        <v>0.99488800764083796</v>
      </c>
      <c r="E1583" t="s">
        <v>4916</v>
      </c>
    </row>
    <row r="1584" spans="1:5" x14ac:dyDescent="0.2">
      <c r="A1584">
        <v>6086</v>
      </c>
      <c r="B1584" s="1">
        <v>0</v>
      </c>
      <c r="C1584" s="1">
        <v>0</v>
      </c>
      <c r="D1584" s="4">
        <v>0.99490213394164995</v>
      </c>
      <c r="E1584" t="s">
        <v>4917</v>
      </c>
    </row>
    <row r="1585" spans="1:5" x14ac:dyDescent="0.2">
      <c r="A1585">
        <v>7988</v>
      </c>
      <c r="B1585" s="1">
        <v>0</v>
      </c>
      <c r="C1585" s="1">
        <v>0</v>
      </c>
      <c r="D1585" s="4">
        <v>0.99491077661514205</v>
      </c>
      <c r="E1585" t="s">
        <v>4918</v>
      </c>
    </row>
    <row r="1586" spans="1:5" x14ac:dyDescent="0.2">
      <c r="A1586">
        <v>7451</v>
      </c>
      <c r="B1586" s="1">
        <v>0</v>
      </c>
      <c r="C1586" s="1">
        <v>0</v>
      </c>
      <c r="D1586" s="4">
        <v>0.99491715431213301</v>
      </c>
      <c r="E1586" t="s">
        <v>4919</v>
      </c>
    </row>
    <row r="1587" spans="1:5" x14ac:dyDescent="0.2">
      <c r="A1587">
        <v>6694</v>
      </c>
      <c r="B1587" s="1">
        <v>0</v>
      </c>
      <c r="C1587" s="1">
        <v>0</v>
      </c>
      <c r="D1587" s="4">
        <v>0.99496608972549405</v>
      </c>
      <c r="E1587" t="s">
        <v>4920</v>
      </c>
    </row>
    <row r="1588" spans="1:5" x14ac:dyDescent="0.2">
      <c r="A1588">
        <v>7435</v>
      </c>
      <c r="B1588" s="1">
        <v>0</v>
      </c>
      <c r="C1588" s="1">
        <v>0</v>
      </c>
      <c r="D1588">
        <v>0.99496752023696899</v>
      </c>
      <c r="E1588" t="s">
        <v>4921</v>
      </c>
    </row>
    <row r="1589" spans="1:5" x14ac:dyDescent="0.2">
      <c r="A1589">
        <v>9201</v>
      </c>
      <c r="B1589" s="1">
        <v>0</v>
      </c>
      <c r="C1589" s="1">
        <v>0</v>
      </c>
      <c r="D1589" s="4">
        <v>0.99497002363204901</v>
      </c>
      <c r="E1589" t="s">
        <v>4922</v>
      </c>
    </row>
    <row r="1590" spans="1:5" x14ac:dyDescent="0.2">
      <c r="A1590">
        <v>8345</v>
      </c>
      <c r="B1590" s="1">
        <v>0</v>
      </c>
      <c r="C1590" s="1">
        <v>0</v>
      </c>
      <c r="D1590" s="4">
        <v>0.99497884511947599</v>
      </c>
      <c r="E1590" t="s">
        <v>4923</v>
      </c>
    </row>
    <row r="1591" spans="1:5" x14ac:dyDescent="0.2">
      <c r="A1591">
        <v>7406</v>
      </c>
      <c r="B1591" s="1">
        <v>0</v>
      </c>
      <c r="C1591" s="1">
        <v>0</v>
      </c>
      <c r="D1591">
        <v>0.99501156806945801</v>
      </c>
      <c r="E1591" t="s">
        <v>4924</v>
      </c>
    </row>
    <row r="1592" spans="1:5" x14ac:dyDescent="0.2">
      <c r="A1592">
        <v>4985</v>
      </c>
      <c r="B1592" s="1">
        <v>0</v>
      </c>
      <c r="C1592" s="1">
        <v>0</v>
      </c>
      <c r="D1592" s="4">
        <v>0.99501527592124595</v>
      </c>
      <c r="E1592" t="s">
        <v>4299</v>
      </c>
    </row>
    <row r="1593" spans="1:5" x14ac:dyDescent="0.2">
      <c r="A1593">
        <v>7310</v>
      </c>
      <c r="B1593" s="1">
        <v>0</v>
      </c>
      <c r="C1593" s="1">
        <v>0</v>
      </c>
      <c r="D1593" s="4">
        <v>0.99503064155578602</v>
      </c>
      <c r="E1593" t="s">
        <v>4925</v>
      </c>
    </row>
    <row r="1594" spans="1:5" x14ac:dyDescent="0.2">
      <c r="A1594">
        <v>8306</v>
      </c>
      <c r="B1594" s="1">
        <v>0</v>
      </c>
      <c r="C1594" s="1">
        <v>0</v>
      </c>
      <c r="D1594" s="4">
        <v>0.99503576755523604</v>
      </c>
      <c r="E1594" t="s">
        <v>4926</v>
      </c>
    </row>
    <row r="1595" spans="1:5" x14ac:dyDescent="0.2">
      <c r="A1595">
        <v>6897</v>
      </c>
      <c r="B1595" s="1">
        <v>0</v>
      </c>
      <c r="C1595" s="1">
        <v>0</v>
      </c>
      <c r="D1595" s="4">
        <v>0.99504119157791104</v>
      </c>
      <c r="E1595" t="s">
        <v>4927</v>
      </c>
    </row>
    <row r="1596" spans="1:5" x14ac:dyDescent="0.2">
      <c r="A1596">
        <v>8290</v>
      </c>
      <c r="B1596" s="1">
        <v>0</v>
      </c>
      <c r="C1596" s="1">
        <v>0</v>
      </c>
      <c r="D1596" s="4">
        <v>0.995044946670532</v>
      </c>
      <c r="E1596" t="s">
        <v>4928</v>
      </c>
    </row>
    <row r="1597" spans="1:5" x14ac:dyDescent="0.2">
      <c r="A1597">
        <v>6252</v>
      </c>
      <c r="B1597" s="1">
        <v>0</v>
      </c>
      <c r="C1597" s="1">
        <v>0</v>
      </c>
      <c r="D1597">
        <v>0.99506014585494995</v>
      </c>
      <c r="E1597" t="s">
        <v>4929</v>
      </c>
    </row>
    <row r="1598" spans="1:5" x14ac:dyDescent="0.2">
      <c r="A1598">
        <v>9034</v>
      </c>
      <c r="B1598" s="1">
        <v>0</v>
      </c>
      <c r="C1598" s="1">
        <v>0</v>
      </c>
      <c r="D1598">
        <v>0.99506038427352905</v>
      </c>
      <c r="E1598" t="s">
        <v>4930</v>
      </c>
    </row>
    <row r="1599" spans="1:5" x14ac:dyDescent="0.2">
      <c r="A1599">
        <v>5669</v>
      </c>
      <c r="B1599" s="1">
        <v>0</v>
      </c>
      <c r="C1599" s="1">
        <v>0</v>
      </c>
      <c r="D1599" s="4">
        <v>0.99506481342739495</v>
      </c>
      <c r="E1599" t="s">
        <v>4300</v>
      </c>
    </row>
    <row r="1600" spans="1:5" x14ac:dyDescent="0.2">
      <c r="A1600">
        <v>9863</v>
      </c>
      <c r="B1600" s="1">
        <v>0</v>
      </c>
      <c r="C1600" s="1">
        <v>0</v>
      </c>
      <c r="D1600" s="4">
        <v>0.99507409334182695</v>
      </c>
      <c r="E1600" t="s">
        <v>4931</v>
      </c>
    </row>
    <row r="1601" spans="1:5" x14ac:dyDescent="0.2">
      <c r="A1601">
        <v>9445</v>
      </c>
      <c r="B1601" s="1">
        <v>0</v>
      </c>
      <c r="C1601" s="1">
        <v>0</v>
      </c>
      <c r="D1601" s="4">
        <v>0.99508565664291304</v>
      </c>
      <c r="E1601" t="s">
        <v>4932</v>
      </c>
    </row>
    <row r="1602" spans="1:5" x14ac:dyDescent="0.2">
      <c r="A1602">
        <v>6847</v>
      </c>
      <c r="B1602" s="1">
        <v>0</v>
      </c>
      <c r="C1602" s="1">
        <v>0</v>
      </c>
      <c r="D1602" s="4">
        <v>0.99511092901229803</v>
      </c>
      <c r="E1602" t="s">
        <v>4933</v>
      </c>
    </row>
    <row r="1603" spans="1:5" x14ac:dyDescent="0.2">
      <c r="A1603">
        <v>9916</v>
      </c>
      <c r="B1603" s="1">
        <v>0</v>
      </c>
      <c r="C1603" s="1">
        <v>0</v>
      </c>
      <c r="D1603" s="4">
        <v>0.99511623382568304</v>
      </c>
      <c r="E1603" t="s">
        <v>4934</v>
      </c>
    </row>
    <row r="1604" spans="1:5" x14ac:dyDescent="0.2">
      <c r="A1604">
        <v>7833</v>
      </c>
      <c r="B1604" s="1">
        <v>0</v>
      </c>
      <c r="C1604" s="1">
        <v>0</v>
      </c>
      <c r="D1604" s="4">
        <v>0.99512636661529497</v>
      </c>
      <c r="E1604" t="s">
        <v>4935</v>
      </c>
    </row>
    <row r="1605" spans="1:5" x14ac:dyDescent="0.2">
      <c r="A1605">
        <v>7339</v>
      </c>
      <c r="B1605" s="1">
        <v>0</v>
      </c>
      <c r="C1605" s="1">
        <v>0</v>
      </c>
      <c r="D1605">
        <v>0.99512648582458496</v>
      </c>
      <c r="E1605" t="s">
        <v>4936</v>
      </c>
    </row>
    <row r="1606" spans="1:5" x14ac:dyDescent="0.2">
      <c r="A1606">
        <v>7473</v>
      </c>
      <c r="B1606" s="1">
        <v>0</v>
      </c>
      <c r="C1606" s="1">
        <v>0</v>
      </c>
      <c r="D1606" s="4">
        <v>0.99514400959014804</v>
      </c>
      <c r="E1606" t="s">
        <v>4937</v>
      </c>
    </row>
    <row r="1607" spans="1:5" x14ac:dyDescent="0.2">
      <c r="A1607">
        <v>7898</v>
      </c>
      <c r="B1607" s="1">
        <v>0</v>
      </c>
      <c r="C1607" s="1">
        <v>0</v>
      </c>
      <c r="D1607" s="4">
        <v>0.99515378475189198</v>
      </c>
      <c r="E1607" t="s">
        <v>4938</v>
      </c>
    </row>
    <row r="1608" spans="1:5" x14ac:dyDescent="0.2">
      <c r="A1608">
        <v>7097</v>
      </c>
      <c r="B1608" s="1">
        <v>0</v>
      </c>
      <c r="C1608" s="1">
        <v>0</v>
      </c>
      <c r="D1608" s="4">
        <v>0.99516332149505604</v>
      </c>
      <c r="E1608" t="s">
        <v>4939</v>
      </c>
    </row>
    <row r="1609" spans="1:5" x14ac:dyDescent="0.2">
      <c r="A1609">
        <v>7136</v>
      </c>
      <c r="B1609" s="1">
        <v>0</v>
      </c>
      <c r="C1609" s="1">
        <v>0</v>
      </c>
      <c r="D1609" s="4">
        <v>0.99516677856445301</v>
      </c>
      <c r="E1609" t="s">
        <v>4940</v>
      </c>
    </row>
    <row r="1610" spans="1:5" x14ac:dyDescent="0.2">
      <c r="A1610">
        <v>6619</v>
      </c>
      <c r="B1610" s="1">
        <v>0</v>
      </c>
      <c r="C1610" s="1">
        <v>0</v>
      </c>
      <c r="D1610" s="4">
        <v>0.99516868591308505</v>
      </c>
      <c r="E1610" t="s">
        <v>4941</v>
      </c>
    </row>
    <row r="1611" spans="1:5" x14ac:dyDescent="0.2">
      <c r="A1611">
        <v>9452</v>
      </c>
      <c r="B1611" s="1">
        <v>0</v>
      </c>
      <c r="C1611" s="1">
        <v>0</v>
      </c>
      <c r="D1611" s="4">
        <v>0.995189309120178</v>
      </c>
      <c r="E1611" t="s">
        <v>4942</v>
      </c>
    </row>
    <row r="1612" spans="1:5" x14ac:dyDescent="0.2">
      <c r="A1612">
        <v>7547</v>
      </c>
      <c r="B1612" s="1">
        <v>0</v>
      </c>
      <c r="C1612" s="1">
        <v>0</v>
      </c>
      <c r="D1612" s="4">
        <v>0.99518966674804599</v>
      </c>
      <c r="E1612" t="s">
        <v>4943</v>
      </c>
    </row>
    <row r="1613" spans="1:5" x14ac:dyDescent="0.2">
      <c r="A1613">
        <v>8585</v>
      </c>
      <c r="B1613" s="1">
        <v>0</v>
      </c>
      <c r="C1613" s="1">
        <v>0</v>
      </c>
      <c r="D1613" s="4">
        <v>0.99519830942153897</v>
      </c>
      <c r="E1613" t="s">
        <v>4944</v>
      </c>
    </row>
    <row r="1614" spans="1:5" x14ac:dyDescent="0.2">
      <c r="A1614">
        <v>6241</v>
      </c>
      <c r="B1614" s="1">
        <v>0</v>
      </c>
      <c r="C1614" s="1">
        <v>0</v>
      </c>
      <c r="D1614" s="4">
        <v>0.99520456790923995</v>
      </c>
      <c r="E1614" t="s">
        <v>4945</v>
      </c>
    </row>
    <row r="1615" spans="1:5" x14ac:dyDescent="0.2">
      <c r="A1615">
        <v>9733</v>
      </c>
      <c r="B1615" s="1">
        <v>0</v>
      </c>
      <c r="C1615" s="1">
        <v>0</v>
      </c>
      <c r="D1615" s="4">
        <v>0.99520796537399203</v>
      </c>
      <c r="E1615" t="s">
        <v>4946</v>
      </c>
    </row>
    <row r="1616" spans="1:5" x14ac:dyDescent="0.2">
      <c r="A1616">
        <v>6264</v>
      </c>
      <c r="B1616" s="1">
        <v>0</v>
      </c>
      <c r="C1616" s="1">
        <v>0</v>
      </c>
      <c r="D1616" s="4">
        <v>0.99521255493163996</v>
      </c>
      <c r="E1616" t="s">
        <v>4947</v>
      </c>
    </row>
    <row r="1617" spans="1:5" x14ac:dyDescent="0.2">
      <c r="A1617">
        <v>5406</v>
      </c>
      <c r="B1617" s="1">
        <v>0</v>
      </c>
      <c r="C1617" s="1">
        <v>0</v>
      </c>
      <c r="D1617" s="4">
        <v>0.99523173665624998</v>
      </c>
      <c r="E1617" t="s">
        <v>4301</v>
      </c>
    </row>
    <row r="1618" spans="1:5" x14ac:dyDescent="0.2">
      <c r="A1618">
        <v>9886</v>
      </c>
      <c r="B1618" s="1">
        <v>0</v>
      </c>
      <c r="C1618" s="1">
        <v>0</v>
      </c>
      <c r="D1618" s="4">
        <v>0.995233595371246</v>
      </c>
      <c r="E1618" t="s">
        <v>4948</v>
      </c>
    </row>
    <row r="1619" spans="1:5" x14ac:dyDescent="0.2">
      <c r="A1619">
        <v>7924</v>
      </c>
      <c r="B1619" s="1">
        <v>0</v>
      </c>
      <c r="C1619" s="1">
        <v>0</v>
      </c>
      <c r="D1619" s="4">
        <v>0.99523442983627297</v>
      </c>
      <c r="E1619" t="s">
        <v>4949</v>
      </c>
    </row>
    <row r="1620" spans="1:5" x14ac:dyDescent="0.2">
      <c r="A1620">
        <v>7379</v>
      </c>
      <c r="B1620" s="1">
        <v>0</v>
      </c>
      <c r="C1620" s="1">
        <v>0</v>
      </c>
      <c r="D1620" s="4">
        <v>0.99524247646331698</v>
      </c>
      <c r="E1620" t="s">
        <v>4950</v>
      </c>
    </row>
    <row r="1621" spans="1:5" x14ac:dyDescent="0.2">
      <c r="A1621">
        <v>9081</v>
      </c>
      <c r="B1621" s="1">
        <v>0</v>
      </c>
      <c r="C1621" s="1">
        <v>0</v>
      </c>
      <c r="D1621" s="4">
        <v>0.99525272846221902</v>
      </c>
      <c r="E1621" t="s">
        <v>4951</v>
      </c>
    </row>
    <row r="1622" spans="1:5" x14ac:dyDescent="0.2">
      <c r="A1622">
        <v>9341</v>
      </c>
      <c r="B1622" s="1">
        <v>0</v>
      </c>
      <c r="C1622" s="1">
        <v>0</v>
      </c>
      <c r="D1622" s="4">
        <v>0.99525982141494695</v>
      </c>
      <c r="E1622" t="s">
        <v>4952</v>
      </c>
    </row>
    <row r="1623" spans="1:5" x14ac:dyDescent="0.2">
      <c r="A1623">
        <v>6372</v>
      </c>
      <c r="B1623" s="1">
        <v>0</v>
      </c>
      <c r="C1623" s="1">
        <v>0</v>
      </c>
      <c r="D1623" s="4">
        <v>0.99526464939117398</v>
      </c>
      <c r="E1623" t="s">
        <v>4953</v>
      </c>
    </row>
    <row r="1624" spans="1:5" x14ac:dyDescent="0.2">
      <c r="A1624">
        <v>7913</v>
      </c>
      <c r="B1624" s="1">
        <v>0</v>
      </c>
      <c r="C1624" s="1">
        <v>0</v>
      </c>
      <c r="D1624" s="4">
        <v>0.99526774883270197</v>
      </c>
      <c r="E1624" t="s">
        <v>4954</v>
      </c>
    </row>
    <row r="1625" spans="1:5" x14ac:dyDescent="0.2">
      <c r="A1625">
        <v>7194</v>
      </c>
      <c r="B1625" s="1">
        <v>0</v>
      </c>
      <c r="C1625" s="1">
        <v>0</v>
      </c>
      <c r="D1625" s="4">
        <v>0.99526888132095304</v>
      </c>
      <c r="E1625" t="s">
        <v>4955</v>
      </c>
    </row>
    <row r="1626" spans="1:5" x14ac:dyDescent="0.2">
      <c r="A1626">
        <v>7469</v>
      </c>
      <c r="B1626" s="1">
        <v>0</v>
      </c>
      <c r="C1626" s="1">
        <v>0</v>
      </c>
      <c r="D1626" s="4">
        <v>0.99528235197067205</v>
      </c>
      <c r="E1626" t="s">
        <v>4956</v>
      </c>
    </row>
    <row r="1627" spans="1:5" x14ac:dyDescent="0.2">
      <c r="A1627">
        <v>9105</v>
      </c>
      <c r="B1627" s="1">
        <v>0</v>
      </c>
      <c r="C1627" s="1">
        <v>0</v>
      </c>
      <c r="D1627" s="4">
        <v>0.99529254436492898</v>
      </c>
      <c r="E1627" t="s">
        <v>4957</v>
      </c>
    </row>
    <row r="1628" spans="1:5" x14ac:dyDescent="0.2">
      <c r="A1628">
        <v>7232</v>
      </c>
      <c r="B1628" s="1">
        <v>0</v>
      </c>
      <c r="C1628" s="1">
        <v>0</v>
      </c>
      <c r="D1628" s="4">
        <v>0.99529582262039096</v>
      </c>
      <c r="E1628" t="s">
        <v>4958</v>
      </c>
    </row>
    <row r="1629" spans="1:5" x14ac:dyDescent="0.2">
      <c r="A1629">
        <v>7527</v>
      </c>
      <c r="B1629" s="1">
        <v>0</v>
      </c>
      <c r="C1629" s="1">
        <v>0</v>
      </c>
      <c r="D1629" s="4">
        <v>0.99529832601547197</v>
      </c>
      <c r="E1629" t="s">
        <v>4959</v>
      </c>
    </row>
    <row r="1630" spans="1:5" x14ac:dyDescent="0.2">
      <c r="A1630">
        <v>8060</v>
      </c>
      <c r="B1630" s="1">
        <v>0</v>
      </c>
      <c r="C1630" s="1">
        <v>0</v>
      </c>
      <c r="D1630" s="4">
        <v>0.99530678987502996</v>
      </c>
      <c r="E1630" t="s">
        <v>4960</v>
      </c>
    </row>
    <row r="1631" spans="1:5" x14ac:dyDescent="0.2">
      <c r="A1631">
        <v>8148</v>
      </c>
      <c r="B1631" s="1">
        <v>0</v>
      </c>
      <c r="C1631" s="1">
        <v>0</v>
      </c>
      <c r="D1631" s="4">
        <v>0.99531292915344205</v>
      </c>
      <c r="E1631" t="s">
        <v>4961</v>
      </c>
    </row>
    <row r="1632" spans="1:5" x14ac:dyDescent="0.2">
      <c r="A1632">
        <v>2932</v>
      </c>
      <c r="B1632" s="1">
        <v>0</v>
      </c>
      <c r="C1632" s="1">
        <v>0</v>
      </c>
      <c r="D1632">
        <v>0.9953205600327184</v>
      </c>
      <c r="E1632" t="s">
        <v>2318</v>
      </c>
    </row>
    <row r="1633" spans="1:5" x14ac:dyDescent="0.2">
      <c r="A1633">
        <v>8454</v>
      </c>
      <c r="B1633" s="1">
        <v>0</v>
      </c>
      <c r="C1633" s="1">
        <v>0</v>
      </c>
      <c r="D1633" s="4">
        <v>0.99532926082610995</v>
      </c>
      <c r="E1633" t="s">
        <v>4962</v>
      </c>
    </row>
    <row r="1634" spans="1:5" x14ac:dyDescent="0.2">
      <c r="A1634">
        <v>6743</v>
      </c>
      <c r="B1634" s="1">
        <v>0</v>
      </c>
      <c r="C1634" s="1">
        <v>0</v>
      </c>
      <c r="D1634" s="4">
        <v>0.99533289670944203</v>
      </c>
      <c r="E1634" t="s">
        <v>4963</v>
      </c>
    </row>
    <row r="1635" spans="1:5" x14ac:dyDescent="0.2">
      <c r="A1635">
        <v>8851</v>
      </c>
      <c r="B1635" s="1">
        <v>0</v>
      </c>
      <c r="C1635" s="1">
        <v>0</v>
      </c>
      <c r="D1635" s="4">
        <v>0.99533855915069502</v>
      </c>
      <c r="E1635" t="s">
        <v>4964</v>
      </c>
    </row>
    <row r="1636" spans="1:5" x14ac:dyDescent="0.2">
      <c r="A1636">
        <v>9385</v>
      </c>
      <c r="B1636" s="1">
        <v>0</v>
      </c>
      <c r="C1636" s="1">
        <v>0</v>
      </c>
      <c r="D1636">
        <v>0.99534434080123901</v>
      </c>
      <c r="E1636" t="s">
        <v>4965</v>
      </c>
    </row>
    <row r="1637" spans="1:5" x14ac:dyDescent="0.2">
      <c r="A1637">
        <v>9185</v>
      </c>
      <c r="B1637" s="1">
        <v>0</v>
      </c>
      <c r="C1637" s="1">
        <v>0</v>
      </c>
      <c r="D1637" s="4">
        <v>0.99534648656845004</v>
      </c>
      <c r="E1637" t="s">
        <v>4966</v>
      </c>
    </row>
    <row r="1638" spans="1:5" x14ac:dyDescent="0.2">
      <c r="A1638">
        <v>9390</v>
      </c>
      <c r="B1638" s="1">
        <v>0</v>
      </c>
      <c r="C1638" s="1">
        <v>0</v>
      </c>
      <c r="D1638" s="4">
        <v>0.99534684419631902</v>
      </c>
      <c r="E1638" t="s">
        <v>4967</v>
      </c>
    </row>
    <row r="1639" spans="1:5" x14ac:dyDescent="0.2">
      <c r="A1639">
        <v>9936</v>
      </c>
      <c r="B1639" s="1">
        <v>0</v>
      </c>
      <c r="C1639" s="1">
        <v>0</v>
      </c>
      <c r="D1639" s="4">
        <v>0.99534720182418801</v>
      </c>
      <c r="E1639" t="s">
        <v>4968</v>
      </c>
    </row>
    <row r="1640" spans="1:5" x14ac:dyDescent="0.2">
      <c r="A1640">
        <v>9802</v>
      </c>
      <c r="B1640" s="1">
        <v>0</v>
      </c>
      <c r="C1640" s="1">
        <v>0</v>
      </c>
      <c r="D1640" s="4">
        <v>0.99535912275314298</v>
      </c>
      <c r="E1640" t="s">
        <v>4969</v>
      </c>
    </row>
    <row r="1641" spans="1:5" x14ac:dyDescent="0.2">
      <c r="A1641">
        <v>6183</v>
      </c>
      <c r="B1641" s="1">
        <v>0</v>
      </c>
      <c r="C1641" s="1">
        <v>0</v>
      </c>
      <c r="D1641" s="4">
        <v>0.99536222219467096</v>
      </c>
      <c r="E1641" t="s">
        <v>4970</v>
      </c>
    </row>
    <row r="1642" spans="1:5" x14ac:dyDescent="0.2">
      <c r="A1642">
        <v>6690</v>
      </c>
      <c r="B1642" s="1">
        <v>0</v>
      </c>
      <c r="C1642" s="1">
        <v>0</v>
      </c>
      <c r="D1642" s="4">
        <v>0.99536937475204401</v>
      </c>
      <c r="E1642" t="s">
        <v>4971</v>
      </c>
    </row>
    <row r="1643" spans="1:5" x14ac:dyDescent="0.2">
      <c r="A1643">
        <v>6589</v>
      </c>
      <c r="B1643" s="1">
        <v>0</v>
      </c>
      <c r="C1643" s="1">
        <v>0</v>
      </c>
      <c r="D1643" s="4">
        <v>0.99537730216979903</v>
      </c>
      <c r="E1643" t="s">
        <v>4972</v>
      </c>
    </row>
    <row r="1644" spans="1:5" x14ac:dyDescent="0.2">
      <c r="A1644">
        <v>7319</v>
      </c>
      <c r="B1644" s="1">
        <v>0</v>
      </c>
      <c r="C1644" s="1">
        <v>0</v>
      </c>
      <c r="D1644">
        <v>0.99540245532989502</v>
      </c>
      <c r="E1644" t="s">
        <v>4973</v>
      </c>
    </row>
    <row r="1645" spans="1:5" x14ac:dyDescent="0.2">
      <c r="A1645">
        <v>6455</v>
      </c>
      <c r="B1645" s="1">
        <v>0</v>
      </c>
      <c r="C1645" s="1">
        <v>0</v>
      </c>
      <c r="D1645" s="4">
        <v>0.99540281295776301</v>
      </c>
      <c r="E1645" t="s">
        <v>4974</v>
      </c>
    </row>
    <row r="1646" spans="1:5" x14ac:dyDescent="0.2">
      <c r="A1646">
        <v>7634</v>
      </c>
      <c r="B1646" s="1">
        <v>0</v>
      </c>
      <c r="C1646" s="1">
        <v>0</v>
      </c>
      <c r="D1646" s="4">
        <v>0.99540281295776301</v>
      </c>
      <c r="E1646" t="s">
        <v>4975</v>
      </c>
    </row>
    <row r="1647" spans="1:5" x14ac:dyDescent="0.2">
      <c r="A1647">
        <v>6150</v>
      </c>
      <c r="B1647" s="1">
        <v>0</v>
      </c>
      <c r="C1647" s="1">
        <v>0</v>
      </c>
      <c r="D1647" s="4">
        <v>0.99540871381759599</v>
      </c>
      <c r="E1647" t="s">
        <v>4976</v>
      </c>
    </row>
    <row r="1648" spans="1:5" x14ac:dyDescent="0.2">
      <c r="A1648">
        <v>4632</v>
      </c>
      <c r="B1648" s="1">
        <v>0</v>
      </c>
      <c r="C1648" s="1">
        <v>0</v>
      </c>
      <c r="D1648" s="4">
        <v>0.99541534574408697</v>
      </c>
      <c r="E1648" t="s">
        <v>4302</v>
      </c>
    </row>
    <row r="1649" spans="1:5" x14ac:dyDescent="0.2">
      <c r="A1649">
        <v>9658</v>
      </c>
      <c r="B1649" s="1">
        <v>0</v>
      </c>
      <c r="C1649" s="1">
        <v>0</v>
      </c>
      <c r="D1649" s="4">
        <v>0.99541962146759</v>
      </c>
      <c r="E1649" t="s">
        <v>4977</v>
      </c>
    </row>
    <row r="1650" spans="1:5" x14ac:dyDescent="0.2">
      <c r="A1650">
        <v>9116</v>
      </c>
      <c r="B1650" s="1">
        <v>0</v>
      </c>
      <c r="C1650" s="1">
        <v>0</v>
      </c>
      <c r="D1650" s="4">
        <v>0.99542725086212103</v>
      </c>
      <c r="E1650" t="s">
        <v>4978</v>
      </c>
    </row>
    <row r="1651" spans="1:5" x14ac:dyDescent="0.2">
      <c r="A1651">
        <v>9401</v>
      </c>
      <c r="B1651" s="1">
        <v>0</v>
      </c>
      <c r="C1651" s="1">
        <v>0</v>
      </c>
      <c r="D1651" s="4">
        <v>0.99542844295501698</v>
      </c>
      <c r="E1651" t="s">
        <v>4979</v>
      </c>
    </row>
    <row r="1652" spans="1:5" x14ac:dyDescent="0.2">
      <c r="A1652">
        <v>8396</v>
      </c>
      <c r="B1652" s="1">
        <v>0</v>
      </c>
      <c r="C1652" s="1">
        <v>0</v>
      </c>
      <c r="D1652" s="4">
        <v>0.99543023109436002</v>
      </c>
      <c r="E1652" t="s">
        <v>4980</v>
      </c>
    </row>
    <row r="1653" spans="1:5" x14ac:dyDescent="0.2">
      <c r="A1653">
        <v>8322</v>
      </c>
      <c r="B1653" s="1">
        <v>0</v>
      </c>
      <c r="C1653" s="1">
        <v>0</v>
      </c>
      <c r="D1653">
        <v>0.995444655418396</v>
      </c>
      <c r="E1653" t="s">
        <v>4981</v>
      </c>
    </row>
    <row r="1654" spans="1:5" x14ac:dyDescent="0.2">
      <c r="A1654">
        <v>8973</v>
      </c>
      <c r="B1654" s="1">
        <v>0</v>
      </c>
      <c r="C1654" s="1">
        <v>0</v>
      </c>
      <c r="D1654" s="4">
        <v>0.99544584751129095</v>
      </c>
      <c r="E1654" t="s">
        <v>4982</v>
      </c>
    </row>
    <row r="1655" spans="1:5" x14ac:dyDescent="0.2">
      <c r="A1655">
        <v>8739</v>
      </c>
      <c r="B1655" s="1">
        <v>0</v>
      </c>
      <c r="C1655" s="1">
        <v>0</v>
      </c>
      <c r="D1655">
        <v>0.99544864892959595</v>
      </c>
      <c r="E1655" t="s">
        <v>4983</v>
      </c>
    </row>
    <row r="1656" spans="1:5" x14ac:dyDescent="0.2">
      <c r="A1656">
        <v>8226</v>
      </c>
      <c r="B1656" s="1">
        <v>0</v>
      </c>
      <c r="C1656" s="1">
        <v>0</v>
      </c>
      <c r="D1656" s="4">
        <v>0.99546486139297397</v>
      </c>
      <c r="E1656" t="s">
        <v>4984</v>
      </c>
    </row>
    <row r="1657" spans="1:5" x14ac:dyDescent="0.2">
      <c r="A1657">
        <v>8219</v>
      </c>
      <c r="B1657" s="1">
        <v>0</v>
      </c>
      <c r="C1657" s="1">
        <v>0</v>
      </c>
      <c r="D1657" s="4">
        <v>0.99547392129898005</v>
      </c>
      <c r="E1657" t="s">
        <v>4985</v>
      </c>
    </row>
    <row r="1658" spans="1:5" x14ac:dyDescent="0.2">
      <c r="A1658">
        <v>6820</v>
      </c>
      <c r="B1658" s="1">
        <v>0</v>
      </c>
      <c r="C1658" s="1">
        <v>0</v>
      </c>
      <c r="D1658" s="4">
        <v>0.99547594785690297</v>
      </c>
      <c r="E1658" t="s">
        <v>4986</v>
      </c>
    </row>
    <row r="1659" spans="1:5" x14ac:dyDescent="0.2">
      <c r="A1659">
        <v>7974</v>
      </c>
      <c r="B1659" s="1">
        <v>0</v>
      </c>
      <c r="C1659" s="1">
        <v>0</v>
      </c>
      <c r="D1659" s="4">
        <v>0.99547654390335005</v>
      </c>
      <c r="E1659" t="s">
        <v>4987</v>
      </c>
    </row>
    <row r="1660" spans="1:5" x14ac:dyDescent="0.2">
      <c r="A1660">
        <v>9183</v>
      </c>
      <c r="B1660" s="1">
        <v>0</v>
      </c>
      <c r="C1660" s="1">
        <v>0</v>
      </c>
      <c r="D1660" s="4">
        <v>0.99548655748367298</v>
      </c>
      <c r="E1660" t="s">
        <v>4988</v>
      </c>
    </row>
    <row r="1661" spans="1:5" x14ac:dyDescent="0.2">
      <c r="A1661">
        <v>8183</v>
      </c>
      <c r="B1661" s="1">
        <v>0</v>
      </c>
      <c r="C1661" s="1">
        <v>0</v>
      </c>
      <c r="D1661" s="4">
        <v>0.99549472332000699</v>
      </c>
      <c r="E1661" t="s">
        <v>4989</v>
      </c>
    </row>
    <row r="1662" spans="1:5" x14ac:dyDescent="0.2">
      <c r="A1662">
        <v>7121</v>
      </c>
      <c r="B1662" s="1">
        <v>0</v>
      </c>
      <c r="C1662" s="1">
        <v>0</v>
      </c>
      <c r="D1662" s="4">
        <v>0.99549806118011397</v>
      </c>
      <c r="E1662" t="s">
        <v>4990</v>
      </c>
    </row>
    <row r="1663" spans="1:5" x14ac:dyDescent="0.2">
      <c r="A1663">
        <v>7923</v>
      </c>
      <c r="B1663" s="1">
        <v>0</v>
      </c>
      <c r="C1663" s="1">
        <v>0</v>
      </c>
      <c r="D1663" s="4">
        <v>0.99550026655197099</v>
      </c>
      <c r="E1663" t="s">
        <v>4991</v>
      </c>
    </row>
    <row r="1664" spans="1:5" x14ac:dyDescent="0.2">
      <c r="A1664">
        <v>8273</v>
      </c>
      <c r="B1664" s="1">
        <v>0</v>
      </c>
      <c r="C1664" s="1">
        <v>0</v>
      </c>
      <c r="D1664" s="4">
        <v>0.99553763866424505</v>
      </c>
      <c r="E1664" t="s">
        <v>4992</v>
      </c>
    </row>
    <row r="1665" spans="1:5" x14ac:dyDescent="0.2">
      <c r="A1665">
        <v>7115</v>
      </c>
      <c r="B1665" s="1">
        <v>0</v>
      </c>
      <c r="C1665" s="1">
        <v>0</v>
      </c>
      <c r="D1665" s="4">
        <v>0.99555921554565396</v>
      </c>
      <c r="E1665" t="s">
        <v>4993</v>
      </c>
    </row>
    <row r="1666" spans="1:5" x14ac:dyDescent="0.2">
      <c r="A1666">
        <v>6710</v>
      </c>
      <c r="B1666" s="1">
        <v>0</v>
      </c>
      <c r="C1666" s="1">
        <v>0</v>
      </c>
      <c r="D1666" s="4">
        <v>0.99556547403335505</v>
      </c>
      <c r="E1666" t="s">
        <v>4994</v>
      </c>
    </row>
    <row r="1667" spans="1:5" x14ac:dyDescent="0.2">
      <c r="A1667">
        <v>8732</v>
      </c>
      <c r="B1667" s="1">
        <v>0</v>
      </c>
      <c r="C1667" s="1">
        <v>0</v>
      </c>
      <c r="D1667" s="4">
        <v>0.99557518959045399</v>
      </c>
      <c r="E1667" t="s">
        <v>4995</v>
      </c>
    </row>
    <row r="1668" spans="1:5" x14ac:dyDescent="0.2">
      <c r="A1668">
        <v>6335</v>
      </c>
      <c r="B1668" s="1">
        <v>0</v>
      </c>
      <c r="C1668" s="1">
        <v>0</v>
      </c>
      <c r="D1668" s="4">
        <v>0.99557942152023304</v>
      </c>
      <c r="E1668" t="s">
        <v>4996</v>
      </c>
    </row>
    <row r="1669" spans="1:5" x14ac:dyDescent="0.2">
      <c r="A1669">
        <v>7763</v>
      </c>
      <c r="B1669" s="1">
        <v>0</v>
      </c>
      <c r="C1669" s="1">
        <v>0</v>
      </c>
      <c r="D1669" s="4">
        <v>0.99558001756668002</v>
      </c>
      <c r="E1669" t="s">
        <v>4997</v>
      </c>
    </row>
    <row r="1670" spans="1:5" x14ac:dyDescent="0.2">
      <c r="A1670">
        <v>9070</v>
      </c>
      <c r="B1670" s="1">
        <v>0</v>
      </c>
      <c r="C1670" s="1">
        <v>0</v>
      </c>
      <c r="D1670" s="4">
        <v>0.99558395147323597</v>
      </c>
      <c r="E1670" t="s">
        <v>4998</v>
      </c>
    </row>
    <row r="1671" spans="1:5" x14ac:dyDescent="0.2">
      <c r="A1671">
        <v>8693</v>
      </c>
      <c r="B1671" s="1">
        <v>0</v>
      </c>
      <c r="C1671" s="1">
        <v>0</v>
      </c>
      <c r="D1671" s="4">
        <v>0.99558973312377896</v>
      </c>
      <c r="E1671" t="s">
        <v>4999</v>
      </c>
    </row>
    <row r="1672" spans="1:5" x14ac:dyDescent="0.2">
      <c r="A1672">
        <v>7640</v>
      </c>
      <c r="B1672" s="1">
        <v>0</v>
      </c>
      <c r="C1672" s="1">
        <v>0</v>
      </c>
      <c r="D1672" s="4">
        <v>0.99559241533279397</v>
      </c>
      <c r="E1672" t="s">
        <v>5000</v>
      </c>
    </row>
    <row r="1673" spans="1:5" x14ac:dyDescent="0.2">
      <c r="A1673">
        <v>8864</v>
      </c>
      <c r="B1673" s="1">
        <v>0</v>
      </c>
      <c r="C1673" s="1">
        <v>0</v>
      </c>
      <c r="D1673" s="4">
        <v>0.99560576677322299</v>
      </c>
      <c r="E1673" t="s">
        <v>5001</v>
      </c>
    </row>
    <row r="1674" spans="1:5" x14ac:dyDescent="0.2">
      <c r="A1674">
        <v>9849</v>
      </c>
      <c r="B1674" s="1">
        <v>0</v>
      </c>
      <c r="C1674" s="1">
        <v>0</v>
      </c>
      <c r="D1674" s="4">
        <v>0.99560624361038197</v>
      </c>
      <c r="E1674" t="s">
        <v>5002</v>
      </c>
    </row>
    <row r="1675" spans="1:5" x14ac:dyDescent="0.2">
      <c r="A1675">
        <v>6429</v>
      </c>
      <c r="B1675" s="1">
        <v>0</v>
      </c>
      <c r="C1675" s="1">
        <v>0</v>
      </c>
      <c r="D1675" s="4">
        <v>0.99561041593551602</v>
      </c>
      <c r="E1675" t="s">
        <v>5003</v>
      </c>
    </row>
    <row r="1676" spans="1:5" x14ac:dyDescent="0.2">
      <c r="A1676">
        <v>9526</v>
      </c>
      <c r="B1676" s="1">
        <v>0</v>
      </c>
      <c r="C1676" s="1">
        <v>0</v>
      </c>
      <c r="D1676" s="4">
        <v>0.995611131191253</v>
      </c>
      <c r="E1676" t="s">
        <v>5004</v>
      </c>
    </row>
    <row r="1677" spans="1:5" x14ac:dyDescent="0.2">
      <c r="A1677">
        <v>7502</v>
      </c>
      <c r="B1677" s="1">
        <v>0</v>
      </c>
      <c r="C1677" s="1">
        <v>0</v>
      </c>
      <c r="D1677" s="4">
        <v>0.99561125040054299</v>
      </c>
      <c r="E1677" t="s">
        <v>5005</v>
      </c>
    </row>
    <row r="1678" spans="1:5" x14ac:dyDescent="0.2">
      <c r="A1678">
        <v>8840</v>
      </c>
      <c r="B1678" s="1">
        <v>0</v>
      </c>
      <c r="C1678" s="1">
        <v>0</v>
      </c>
      <c r="D1678" s="4">
        <v>0.99561560153961104</v>
      </c>
      <c r="E1678" t="s">
        <v>5006</v>
      </c>
    </row>
    <row r="1679" spans="1:5" x14ac:dyDescent="0.2">
      <c r="A1679">
        <v>6624</v>
      </c>
      <c r="B1679" s="1">
        <v>0</v>
      </c>
      <c r="C1679" s="1">
        <v>0</v>
      </c>
      <c r="D1679" s="4">
        <v>0.99561810493469205</v>
      </c>
      <c r="E1679" t="s">
        <v>5007</v>
      </c>
    </row>
    <row r="1680" spans="1:5" x14ac:dyDescent="0.2">
      <c r="A1680">
        <v>9382</v>
      </c>
      <c r="B1680" s="1">
        <v>0</v>
      </c>
      <c r="C1680" s="1">
        <v>0</v>
      </c>
      <c r="D1680" s="4">
        <v>0.99562549591064398</v>
      </c>
      <c r="E1680" t="s">
        <v>5008</v>
      </c>
    </row>
    <row r="1681" spans="1:5" x14ac:dyDescent="0.2">
      <c r="A1681">
        <v>6469</v>
      </c>
      <c r="B1681" s="1">
        <v>0</v>
      </c>
      <c r="C1681" s="1">
        <v>0</v>
      </c>
      <c r="D1681" s="4">
        <v>0.99562597274780196</v>
      </c>
      <c r="E1681" t="s">
        <v>5009</v>
      </c>
    </row>
    <row r="1682" spans="1:5" x14ac:dyDescent="0.2">
      <c r="A1682">
        <v>8870</v>
      </c>
      <c r="B1682" s="1">
        <v>0</v>
      </c>
      <c r="C1682" s="1">
        <v>0</v>
      </c>
      <c r="D1682" s="4">
        <v>0.99562680721282903</v>
      </c>
      <c r="E1682" t="s">
        <v>5010</v>
      </c>
    </row>
    <row r="1683" spans="1:5" x14ac:dyDescent="0.2">
      <c r="A1683">
        <v>7789</v>
      </c>
      <c r="B1683" s="1">
        <v>0</v>
      </c>
      <c r="C1683" s="1">
        <v>0</v>
      </c>
      <c r="D1683" s="4">
        <v>0.99564254283904996</v>
      </c>
      <c r="E1683" t="s">
        <v>5011</v>
      </c>
    </row>
    <row r="1684" spans="1:5" x14ac:dyDescent="0.2">
      <c r="A1684">
        <v>8493</v>
      </c>
      <c r="B1684" s="1">
        <v>0</v>
      </c>
      <c r="C1684" s="1">
        <v>0</v>
      </c>
      <c r="D1684" s="4">
        <v>0.99565756320953303</v>
      </c>
      <c r="E1684" t="s">
        <v>5012</v>
      </c>
    </row>
    <row r="1685" spans="1:5" x14ac:dyDescent="0.2">
      <c r="A1685">
        <v>4915</v>
      </c>
      <c r="B1685" s="1">
        <v>0</v>
      </c>
      <c r="C1685" s="1">
        <v>0</v>
      </c>
      <c r="D1685" s="4">
        <v>0.99565927997692905</v>
      </c>
      <c r="E1685" t="s">
        <v>4303</v>
      </c>
    </row>
    <row r="1686" spans="1:5" x14ac:dyDescent="0.2">
      <c r="A1686">
        <v>8189</v>
      </c>
      <c r="B1686" s="1">
        <v>0</v>
      </c>
      <c r="C1686" s="1">
        <v>0</v>
      </c>
      <c r="D1686" s="4">
        <v>0.99565941095352095</v>
      </c>
      <c r="E1686" t="s">
        <v>5013</v>
      </c>
    </row>
    <row r="1687" spans="1:5" x14ac:dyDescent="0.2">
      <c r="A1687">
        <v>6217</v>
      </c>
      <c r="B1687" s="1">
        <v>0</v>
      </c>
      <c r="C1687" s="1">
        <v>0</v>
      </c>
      <c r="D1687">
        <v>0.99567419290542603</v>
      </c>
      <c r="E1687" t="s">
        <v>5014</v>
      </c>
    </row>
    <row r="1688" spans="1:5" x14ac:dyDescent="0.2">
      <c r="A1688">
        <v>9630</v>
      </c>
      <c r="B1688" s="1">
        <v>0</v>
      </c>
      <c r="C1688" s="1">
        <v>0</v>
      </c>
      <c r="D1688" s="4">
        <v>0.99567931890487604</v>
      </c>
      <c r="E1688" t="s">
        <v>5015</v>
      </c>
    </row>
    <row r="1689" spans="1:5" x14ac:dyDescent="0.2">
      <c r="A1689">
        <v>9457</v>
      </c>
      <c r="B1689" s="1">
        <v>0</v>
      </c>
      <c r="C1689" s="1">
        <v>0</v>
      </c>
      <c r="D1689" s="4">
        <v>0.99568331241607599</v>
      </c>
      <c r="E1689" t="s">
        <v>5016</v>
      </c>
    </row>
    <row r="1690" spans="1:5" x14ac:dyDescent="0.2">
      <c r="A1690">
        <v>3373</v>
      </c>
      <c r="B1690" s="1">
        <v>0</v>
      </c>
      <c r="C1690" s="1">
        <v>0</v>
      </c>
      <c r="D1690" s="4">
        <v>0.99568395915824404</v>
      </c>
      <c r="E1690" t="s">
        <v>2706</v>
      </c>
    </row>
    <row r="1691" spans="1:5" x14ac:dyDescent="0.2">
      <c r="A1691">
        <v>7902</v>
      </c>
      <c r="B1691" s="1">
        <v>0</v>
      </c>
      <c r="C1691" s="1">
        <v>0</v>
      </c>
      <c r="D1691" s="4">
        <v>0.995685815811157</v>
      </c>
      <c r="E1691" t="s">
        <v>5017</v>
      </c>
    </row>
    <row r="1692" spans="1:5" x14ac:dyDescent="0.2">
      <c r="A1692">
        <v>8741</v>
      </c>
      <c r="B1692" s="1">
        <v>0</v>
      </c>
      <c r="C1692" s="1">
        <v>0</v>
      </c>
      <c r="D1692" s="4">
        <v>0.99569016695022505</v>
      </c>
      <c r="E1692" t="s">
        <v>5018</v>
      </c>
    </row>
    <row r="1693" spans="1:5" x14ac:dyDescent="0.2">
      <c r="A1693">
        <v>6564</v>
      </c>
      <c r="B1693" s="1">
        <v>0</v>
      </c>
      <c r="C1693" s="1">
        <v>0</v>
      </c>
      <c r="D1693" s="4">
        <v>0.99570161104202204</v>
      </c>
      <c r="E1693" t="s">
        <v>5019</v>
      </c>
    </row>
    <row r="1694" spans="1:5" x14ac:dyDescent="0.2">
      <c r="A1694">
        <v>7154</v>
      </c>
      <c r="B1694" s="1">
        <v>0</v>
      </c>
      <c r="C1694" s="1">
        <v>0</v>
      </c>
      <c r="D1694" s="4">
        <v>0.99571406841277998</v>
      </c>
      <c r="E1694" t="s">
        <v>5020</v>
      </c>
    </row>
    <row r="1695" spans="1:5" x14ac:dyDescent="0.2">
      <c r="A1695">
        <v>7378</v>
      </c>
      <c r="B1695" s="1">
        <v>0</v>
      </c>
      <c r="C1695" s="1">
        <v>0</v>
      </c>
      <c r="D1695" s="4">
        <v>0.99571770429611195</v>
      </c>
      <c r="E1695" t="s">
        <v>5021</v>
      </c>
    </row>
    <row r="1696" spans="1:5" x14ac:dyDescent="0.2">
      <c r="A1696">
        <v>5353</v>
      </c>
      <c r="B1696" s="1">
        <v>0</v>
      </c>
      <c r="C1696" s="1">
        <v>0</v>
      </c>
      <c r="D1696" s="4">
        <v>0.99572609434010695</v>
      </c>
      <c r="E1696" t="s">
        <v>4304</v>
      </c>
    </row>
    <row r="1697" spans="1:5" x14ac:dyDescent="0.2">
      <c r="A1697">
        <v>3617</v>
      </c>
      <c r="B1697" s="1">
        <v>0</v>
      </c>
      <c r="C1697" s="1">
        <v>0</v>
      </c>
      <c r="D1697" s="4">
        <v>0.99573567558488996</v>
      </c>
      <c r="E1697" t="s">
        <v>2950</v>
      </c>
    </row>
    <row r="1698" spans="1:5" x14ac:dyDescent="0.2">
      <c r="A1698">
        <v>9909</v>
      </c>
      <c r="B1698" s="1">
        <v>0</v>
      </c>
      <c r="C1698" s="1">
        <v>0</v>
      </c>
      <c r="D1698" s="4">
        <v>0.99575883150100697</v>
      </c>
      <c r="E1698" t="s">
        <v>5022</v>
      </c>
    </row>
    <row r="1699" spans="1:5" x14ac:dyDescent="0.2">
      <c r="A1699">
        <v>6164</v>
      </c>
      <c r="B1699" s="1">
        <v>0</v>
      </c>
      <c r="C1699" s="1">
        <v>0</v>
      </c>
      <c r="D1699" s="4">
        <v>0.99576002359390203</v>
      </c>
      <c r="E1699" t="s">
        <v>5023</v>
      </c>
    </row>
    <row r="1700" spans="1:5" x14ac:dyDescent="0.2">
      <c r="A1700">
        <v>7619</v>
      </c>
      <c r="B1700" s="1">
        <v>0</v>
      </c>
      <c r="C1700" s="1">
        <v>0</v>
      </c>
      <c r="D1700" s="4">
        <v>0.99576604366302401</v>
      </c>
      <c r="E1700" t="s">
        <v>5024</v>
      </c>
    </row>
    <row r="1701" spans="1:5" x14ac:dyDescent="0.2">
      <c r="A1701">
        <v>8409</v>
      </c>
      <c r="B1701" s="1">
        <v>0</v>
      </c>
      <c r="C1701" s="1">
        <v>0</v>
      </c>
      <c r="D1701" s="4">
        <v>0.99577206373214699</v>
      </c>
      <c r="E1701" t="s">
        <v>5025</v>
      </c>
    </row>
    <row r="1702" spans="1:5" x14ac:dyDescent="0.2">
      <c r="A1702">
        <v>7275</v>
      </c>
      <c r="B1702" s="1">
        <v>0</v>
      </c>
      <c r="C1702" s="1">
        <v>0</v>
      </c>
      <c r="D1702" s="4">
        <v>0.99577301740646296</v>
      </c>
      <c r="E1702" t="s">
        <v>5026</v>
      </c>
    </row>
    <row r="1703" spans="1:5" x14ac:dyDescent="0.2">
      <c r="A1703">
        <v>6549</v>
      </c>
      <c r="B1703" s="1">
        <v>0</v>
      </c>
      <c r="C1703" s="1">
        <v>0</v>
      </c>
      <c r="D1703">
        <v>0.99577504396438599</v>
      </c>
      <c r="E1703" t="s">
        <v>5027</v>
      </c>
    </row>
    <row r="1704" spans="1:5" x14ac:dyDescent="0.2">
      <c r="A1704">
        <v>9592</v>
      </c>
      <c r="B1704" s="1">
        <v>0</v>
      </c>
      <c r="C1704" s="1">
        <v>0</v>
      </c>
      <c r="D1704">
        <v>0.99578273296356201</v>
      </c>
      <c r="E1704" t="s">
        <v>5028</v>
      </c>
    </row>
    <row r="1705" spans="1:5" x14ac:dyDescent="0.2">
      <c r="A1705">
        <v>7364</v>
      </c>
      <c r="B1705" s="1">
        <v>0</v>
      </c>
      <c r="C1705" s="1">
        <v>0</v>
      </c>
      <c r="D1705" s="4">
        <v>0.99578332901000899</v>
      </c>
      <c r="E1705" t="s">
        <v>5029</v>
      </c>
    </row>
    <row r="1706" spans="1:5" x14ac:dyDescent="0.2">
      <c r="A1706">
        <v>7133</v>
      </c>
      <c r="B1706" s="1">
        <v>0</v>
      </c>
      <c r="C1706" s="1">
        <v>0</v>
      </c>
      <c r="D1706" s="4">
        <v>0.99579250812530495</v>
      </c>
      <c r="E1706" t="s">
        <v>5030</v>
      </c>
    </row>
    <row r="1707" spans="1:5" x14ac:dyDescent="0.2">
      <c r="A1707">
        <v>9632</v>
      </c>
      <c r="B1707" s="1">
        <v>0</v>
      </c>
      <c r="C1707" s="1">
        <v>0</v>
      </c>
      <c r="D1707" s="4">
        <v>0.99579274654388406</v>
      </c>
      <c r="E1707" t="s">
        <v>5031</v>
      </c>
    </row>
    <row r="1708" spans="1:5" x14ac:dyDescent="0.2">
      <c r="A1708">
        <v>7897</v>
      </c>
      <c r="B1708" s="1">
        <v>0</v>
      </c>
      <c r="C1708" s="1">
        <v>0</v>
      </c>
      <c r="D1708" s="4">
        <v>0.99579703807830799</v>
      </c>
      <c r="E1708" t="s">
        <v>5032</v>
      </c>
    </row>
    <row r="1709" spans="1:5" x14ac:dyDescent="0.2">
      <c r="A1709">
        <v>6445</v>
      </c>
      <c r="B1709" s="1">
        <v>0</v>
      </c>
      <c r="C1709" s="1">
        <v>0</v>
      </c>
      <c r="D1709" s="4">
        <v>0.99581581354141202</v>
      </c>
      <c r="E1709" t="s">
        <v>5033</v>
      </c>
    </row>
    <row r="1710" spans="1:5" x14ac:dyDescent="0.2">
      <c r="A1710">
        <v>9929</v>
      </c>
      <c r="B1710" s="1">
        <v>0</v>
      </c>
      <c r="C1710" s="1">
        <v>0</v>
      </c>
      <c r="D1710" s="4">
        <v>0.99582242965698198</v>
      </c>
      <c r="E1710" t="s">
        <v>5034</v>
      </c>
    </row>
    <row r="1711" spans="1:5" x14ac:dyDescent="0.2">
      <c r="A1711">
        <v>8122</v>
      </c>
      <c r="B1711" s="1">
        <v>0</v>
      </c>
      <c r="C1711" s="1">
        <v>0</v>
      </c>
      <c r="D1711" s="4">
        <v>0.99582397937774603</v>
      </c>
      <c r="E1711" t="s">
        <v>5035</v>
      </c>
    </row>
    <row r="1712" spans="1:5" x14ac:dyDescent="0.2">
      <c r="A1712">
        <v>6206</v>
      </c>
      <c r="B1712" s="1">
        <v>0</v>
      </c>
      <c r="C1712" s="1">
        <v>0</v>
      </c>
      <c r="D1712" s="4">
        <v>0.99583095312118497</v>
      </c>
      <c r="E1712" t="s">
        <v>5036</v>
      </c>
    </row>
    <row r="1713" spans="1:5" x14ac:dyDescent="0.2">
      <c r="A1713">
        <v>6569</v>
      </c>
      <c r="B1713" s="1">
        <v>0</v>
      </c>
      <c r="C1713" s="1">
        <v>0</v>
      </c>
      <c r="D1713" s="4">
        <v>0.99583613872527998</v>
      </c>
      <c r="E1713" t="s">
        <v>5037</v>
      </c>
    </row>
    <row r="1714" spans="1:5" x14ac:dyDescent="0.2">
      <c r="A1714">
        <v>8428</v>
      </c>
      <c r="B1714" s="1">
        <v>0</v>
      </c>
      <c r="C1714" s="1">
        <v>0</v>
      </c>
      <c r="D1714" s="4">
        <v>0.99584144353866499</v>
      </c>
      <c r="E1714" t="s">
        <v>5038</v>
      </c>
    </row>
    <row r="1715" spans="1:5" x14ac:dyDescent="0.2">
      <c r="A1715">
        <v>8737</v>
      </c>
      <c r="B1715" s="1">
        <v>0</v>
      </c>
      <c r="C1715" s="1">
        <v>0</v>
      </c>
      <c r="D1715" s="4">
        <v>0.99584913253784102</v>
      </c>
      <c r="E1715" t="s">
        <v>5039</v>
      </c>
    </row>
    <row r="1716" spans="1:5" x14ac:dyDescent="0.2">
      <c r="A1716">
        <v>3472</v>
      </c>
      <c r="B1716" s="1">
        <v>0</v>
      </c>
      <c r="C1716" s="1">
        <v>0</v>
      </c>
      <c r="D1716" s="4">
        <v>0.99585043708339105</v>
      </c>
      <c r="E1716" t="s">
        <v>2805</v>
      </c>
    </row>
    <row r="1717" spans="1:5" x14ac:dyDescent="0.2">
      <c r="A1717">
        <v>7273</v>
      </c>
      <c r="B1717" s="1">
        <v>0</v>
      </c>
      <c r="C1717" s="1">
        <v>0</v>
      </c>
      <c r="D1717" s="4">
        <v>0.99585080146789495</v>
      </c>
      <c r="E1717" t="s">
        <v>5040</v>
      </c>
    </row>
    <row r="1718" spans="1:5" x14ac:dyDescent="0.2">
      <c r="A1718">
        <v>8274</v>
      </c>
      <c r="B1718" s="1">
        <v>0</v>
      </c>
      <c r="C1718" s="1">
        <v>0</v>
      </c>
      <c r="D1718" s="4">
        <v>0.99585378170013406</v>
      </c>
      <c r="E1718" t="s">
        <v>5041</v>
      </c>
    </row>
    <row r="1719" spans="1:5" x14ac:dyDescent="0.2">
      <c r="A1719">
        <v>7956</v>
      </c>
      <c r="B1719" s="1">
        <v>0</v>
      </c>
      <c r="C1719" s="1">
        <v>0</v>
      </c>
      <c r="D1719" s="4">
        <v>0.99586689472198398</v>
      </c>
      <c r="E1719" t="s">
        <v>5042</v>
      </c>
    </row>
    <row r="1720" spans="1:5" x14ac:dyDescent="0.2">
      <c r="A1720">
        <v>9202</v>
      </c>
      <c r="B1720" s="1">
        <v>0</v>
      </c>
      <c r="C1720" s="1">
        <v>0</v>
      </c>
      <c r="D1720" s="4">
        <v>0.99586689472198398</v>
      </c>
      <c r="E1720" t="s">
        <v>5043</v>
      </c>
    </row>
    <row r="1721" spans="1:5" x14ac:dyDescent="0.2">
      <c r="A1721">
        <v>9722</v>
      </c>
      <c r="B1721" s="1">
        <v>0</v>
      </c>
      <c r="C1721" s="1">
        <v>0</v>
      </c>
      <c r="D1721">
        <v>0.99587774276733398</v>
      </c>
      <c r="E1721" t="s">
        <v>5044</v>
      </c>
    </row>
    <row r="1722" spans="1:5" x14ac:dyDescent="0.2">
      <c r="A1722">
        <v>7242</v>
      </c>
      <c r="B1722" s="1">
        <v>0</v>
      </c>
      <c r="C1722" s="1">
        <v>0</v>
      </c>
      <c r="D1722" s="4">
        <v>0.99587893486022905</v>
      </c>
      <c r="E1722" t="s">
        <v>5045</v>
      </c>
    </row>
    <row r="1723" spans="1:5" x14ac:dyDescent="0.2">
      <c r="A1723">
        <v>7650</v>
      </c>
      <c r="B1723" s="1">
        <v>0</v>
      </c>
      <c r="C1723" s="1">
        <v>0</v>
      </c>
      <c r="D1723" s="4">
        <v>0.99588733911514205</v>
      </c>
      <c r="E1723" t="s">
        <v>5046</v>
      </c>
    </row>
    <row r="1724" spans="1:5" x14ac:dyDescent="0.2">
      <c r="A1724">
        <v>9554</v>
      </c>
      <c r="B1724" s="1">
        <v>0</v>
      </c>
      <c r="C1724" s="1">
        <v>0</v>
      </c>
      <c r="D1724" s="4">
        <v>0.99588865041732699</v>
      </c>
      <c r="E1724" t="s">
        <v>5047</v>
      </c>
    </row>
    <row r="1725" spans="1:5" x14ac:dyDescent="0.2">
      <c r="A1725">
        <v>8131</v>
      </c>
      <c r="B1725" s="1">
        <v>0</v>
      </c>
      <c r="C1725" s="1">
        <v>0</v>
      </c>
      <c r="D1725" s="4">
        <v>0.99589216709136896</v>
      </c>
      <c r="E1725" t="s">
        <v>5048</v>
      </c>
    </row>
    <row r="1726" spans="1:5" x14ac:dyDescent="0.2">
      <c r="A1726">
        <v>8057</v>
      </c>
      <c r="B1726" s="1">
        <v>0</v>
      </c>
      <c r="C1726" s="1">
        <v>0</v>
      </c>
      <c r="D1726" s="4">
        <v>0.99589645862579301</v>
      </c>
      <c r="E1726" t="s">
        <v>5049</v>
      </c>
    </row>
    <row r="1727" spans="1:5" x14ac:dyDescent="0.2">
      <c r="A1727">
        <v>7822</v>
      </c>
      <c r="B1727" s="1">
        <v>0</v>
      </c>
      <c r="C1727" s="1">
        <v>0</v>
      </c>
      <c r="D1727" s="4">
        <v>0.99590104818344105</v>
      </c>
      <c r="E1727" t="s">
        <v>5050</v>
      </c>
    </row>
    <row r="1728" spans="1:5" x14ac:dyDescent="0.2">
      <c r="A1728">
        <v>7211</v>
      </c>
      <c r="B1728" s="1">
        <v>0</v>
      </c>
      <c r="C1728" s="1">
        <v>0</v>
      </c>
      <c r="D1728" s="4">
        <v>0.99590414762496904</v>
      </c>
      <c r="E1728" t="s">
        <v>5051</v>
      </c>
    </row>
    <row r="1729" spans="1:5" x14ac:dyDescent="0.2">
      <c r="A1729">
        <v>9444</v>
      </c>
      <c r="B1729" s="1">
        <v>0</v>
      </c>
      <c r="C1729" s="1">
        <v>0</v>
      </c>
      <c r="D1729" s="4">
        <v>0.99590647220611495</v>
      </c>
      <c r="E1729" t="s">
        <v>5052</v>
      </c>
    </row>
    <row r="1730" spans="1:5" x14ac:dyDescent="0.2">
      <c r="A1730">
        <v>6087</v>
      </c>
      <c r="B1730" s="1">
        <v>0</v>
      </c>
      <c r="C1730" s="1">
        <v>0</v>
      </c>
      <c r="D1730" s="4">
        <v>0.995913445949554</v>
      </c>
      <c r="E1730" t="s">
        <v>5053</v>
      </c>
    </row>
    <row r="1731" spans="1:5" x14ac:dyDescent="0.2">
      <c r="A1731">
        <v>9095</v>
      </c>
      <c r="B1731" s="1">
        <v>0</v>
      </c>
      <c r="C1731" s="1">
        <v>0</v>
      </c>
      <c r="D1731" s="4">
        <v>0.99591380357742298</v>
      </c>
      <c r="E1731" t="s">
        <v>5054</v>
      </c>
    </row>
    <row r="1732" spans="1:5" x14ac:dyDescent="0.2">
      <c r="A1732">
        <v>8025</v>
      </c>
      <c r="B1732" s="1">
        <v>0</v>
      </c>
      <c r="C1732" s="1">
        <v>0</v>
      </c>
      <c r="D1732" s="4">
        <v>0.99591475725173895</v>
      </c>
      <c r="E1732" t="s">
        <v>5055</v>
      </c>
    </row>
    <row r="1733" spans="1:5" x14ac:dyDescent="0.2">
      <c r="A1733">
        <v>7723</v>
      </c>
      <c r="B1733" s="1">
        <v>0</v>
      </c>
      <c r="C1733" s="1">
        <v>0</v>
      </c>
      <c r="D1733" s="4">
        <v>0.99591559171676602</v>
      </c>
      <c r="E1733" t="s">
        <v>5056</v>
      </c>
    </row>
    <row r="1734" spans="1:5" x14ac:dyDescent="0.2">
      <c r="A1734">
        <v>8276</v>
      </c>
      <c r="B1734" s="1">
        <v>0</v>
      </c>
      <c r="C1734" s="1">
        <v>0</v>
      </c>
      <c r="D1734" s="4">
        <v>0.995916306972503</v>
      </c>
      <c r="E1734" t="s">
        <v>5057</v>
      </c>
    </row>
    <row r="1735" spans="1:5" x14ac:dyDescent="0.2">
      <c r="A1735">
        <v>7601</v>
      </c>
      <c r="B1735" s="1">
        <v>0</v>
      </c>
      <c r="C1735" s="1">
        <v>0</v>
      </c>
      <c r="D1735" s="4">
        <v>0.99591797590255704</v>
      </c>
      <c r="E1735" t="s">
        <v>5058</v>
      </c>
    </row>
    <row r="1736" spans="1:5" x14ac:dyDescent="0.2">
      <c r="A1736">
        <v>7825</v>
      </c>
      <c r="B1736" s="1">
        <v>0</v>
      </c>
      <c r="C1736" s="1">
        <v>0</v>
      </c>
      <c r="D1736" s="4">
        <v>0.99592858552932695</v>
      </c>
      <c r="E1736" t="s">
        <v>5059</v>
      </c>
    </row>
    <row r="1737" spans="1:5" x14ac:dyDescent="0.2">
      <c r="A1737">
        <v>8490</v>
      </c>
      <c r="B1737" s="1">
        <v>0</v>
      </c>
      <c r="C1737" s="1">
        <v>0</v>
      </c>
      <c r="D1737" s="4">
        <v>0.99592882394790605</v>
      </c>
      <c r="E1737" t="s">
        <v>5060</v>
      </c>
    </row>
    <row r="1738" spans="1:5" x14ac:dyDescent="0.2">
      <c r="A1738">
        <v>7553</v>
      </c>
      <c r="B1738" s="1">
        <v>0</v>
      </c>
      <c r="C1738" s="1">
        <v>0</v>
      </c>
      <c r="D1738" s="4">
        <v>0.99594730138778598</v>
      </c>
      <c r="E1738" t="s">
        <v>5061</v>
      </c>
    </row>
    <row r="1739" spans="1:5" x14ac:dyDescent="0.2">
      <c r="A1739">
        <v>9604</v>
      </c>
      <c r="B1739" s="1">
        <v>0</v>
      </c>
      <c r="C1739" s="1">
        <v>0</v>
      </c>
      <c r="D1739" s="4">
        <v>0.99595057964324896</v>
      </c>
      <c r="E1739" t="s">
        <v>5062</v>
      </c>
    </row>
    <row r="1740" spans="1:5" x14ac:dyDescent="0.2">
      <c r="A1740">
        <v>6580</v>
      </c>
      <c r="B1740" s="1">
        <v>0</v>
      </c>
      <c r="C1740" s="1">
        <v>0</v>
      </c>
      <c r="D1740" s="4">
        <v>0.99595069885253895</v>
      </c>
      <c r="E1740" t="s">
        <v>5063</v>
      </c>
    </row>
    <row r="1741" spans="1:5" x14ac:dyDescent="0.2">
      <c r="A1741">
        <v>8800</v>
      </c>
      <c r="B1741" s="1">
        <v>0</v>
      </c>
      <c r="C1741" s="1">
        <v>0</v>
      </c>
      <c r="D1741" s="4">
        <v>0.995977342128753</v>
      </c>
      <c r="E1741" t="s">
        <v>5064</v>
      </c>
    </row>
    <row r="1742" spans="1:5" x14ac:dyDescent="0.2">
      <c r="A1742">
        <v>6169</v>
      </c>
      <c r="B1742" s="1">
        <v>0</v>
      </c>
      <c r="C1742" s="1">
        <v>0</v>
      </c>
      <c r="D1742" s="4">
        <v>0.99597895145416204</v>
      </c>
      <c r="E1742" t="s">
        <v>5065</v>
      </c>
    </row>
    <row r="1743" spans="1:5" x14ac:dyDescent="0.2">
      <c r="A1743">
        <v>9828</v>
      </c>
      <c r="B1743" s="1">
        <v>0</v>
      </c>
      <c r="C1743" s="1">
        <v>0</v>
      </c>
      <c r="D1743" s="4">
        <v>0.99599140882491999</v>
      </c>
      <c r="E1743" t="s">
        <v>5066</v>
      </c>
    </row>
    <row r="1744" spans="1:5" x14ac:dyDescent="0.2">
      <c r="A1744">
        <v>9199</v>
      </c>
      <c r="B1744" s="1">
        <v>0</v>
      </c>
      <c r="C1744" s="1">
        <v>0</v>
      </c>
      <c r="D1744" s="4">
        <v>0.99600547552108698</v>
      </c>
      <c r="E1744" t="s">
        <v>5067</v>
      </c>
    </row>
    <row r="1745" spans="1:5" x14ac:dyDescent="0.2">
      <c r="A1745">
        <v>8477</v>
      </c>
      <c r="B1745" s="1">
        <v>0</v>
      </c>
      <c r="C1745" s="1">
        <v>0</v>
      </c>
      <c r="D1745" s="4">
        <v>0.99600726366043002</v>
      </c>
      <c r="E1745" t="s">
        <v>5068</v>
      </c>
    </row>
    <row r="1746" spans="1:5" x14ac:dyDescent="0.2">
      <c r="A1746">
        <v>6303</v>
      </c>
      <c r="B1746" s="1">
        <v>0</v>
      </c>
      <c r="C1746" s="1">
        <v>0</v>
      </c>
      <c r="D1746" s="4">
        <v>0.99600994586944502</v>
      </c>
      <c r="E1746" t="s">
        <v>5069</v>
      </c>
    </row>
    <row r="1747" spans="1:5" x14ac:dyDescent="0.2">
      <c r="A1747">
        <v>9559</v>
      </c>
      <c r="B1747" s="1">
        <v>0</v>
      </c>
      <c r="C1747" s="1">
        <v>0</v>
      </c>
      <c r="D1747" s="4">
        <v>0.99601006507873502</v>
      </c>
      <c r="E1747" t="s">
        <v>5070</v>
      </c>
    </row>
    <row r="1748" spans="1:5" x14ac:dyDescent="0.2">
      <c r="A1748">
        <v>4708</v>
      </c>
      <c r="B1748" s="1">
        <v>0</v>
      </c>
      <c r="C1748" s="1">
        <v>0</v>
      </c>
      <c r="D1748" s="4">
        <v>0.99601885309548999</v>
      </c>
      <c r="E1748" t="s">
        <v>4305</v>
      </c>
    </row>
    <row r="1749" spans="1:5" x14ac:dyDescent="0.2">
      <c r="A1749">
        <v>6021</v>
      </c>
      <c r="B1749" s="1">
        <v>0</v>
      </c>
      <c r="C1749" s="1">
        <v>0</v>
      </c>
      <c r="D1749" s="4">
        <v>0.99602699279785101</v>
      </c>
      <c r="E1749" t="s">
        <v>5071</v>
      </c>
    </row>
    <row r="1750" spans="1:5" x14ac:dyDescent="0.2">
      <c r="A1750">
        <v>8537</v>
      </c>
      <c r="B1750" s="1">
        <v>0</v>
      </c>
      <c r="C1750" s="1">
        <v>0</v>
      </c>
      <c r="D1750" s="4">
        <v>0.99603289365768399</v>
      </c>
      <c r="E1750" t="s">
        <v>5072</v>
      </c>
    </row>
    <row r="1751" spans="1:5" x14ac:dyDescent="0.2">
      <c r="A1751">
        <v>7936</v>
      </c>
      <c r="B1751" s="1">
        <v>0</v>
      </c>
      <c r="C1751" s="1">
        <v>0</v>
      </c>
      <c r="D1751" s="4">
        <v>0.99603432416915805</v>
      </c>
      <c r="E1751" t="s">
        <v>5073</v>
      </c>
    </row>
    <row r="1752" spans="1:5" x14ac:dyDescent="0.2">
      <c r="A1752">
        <v>7708</v>
      </c>
      <c r="B1752" s="1">
        <v>0</v>
      </c>
      <c r="C1752" s="1">
        <v>0</v>
      </c>
      <c r="D1752" s="4">
        <v>0.99603444337844804</v>
      </c>
      <c r="E1752" t="s">
        <v>5074</v>
      </c>
    </row>
    <row r="1753" spans="1:5" x14ac:dyDescent="0.2">
      <c r="A1753">
        <v>8115</v>
      </c>
      <c r="B1753" s="1">
        <v>0</v>
      </c>
      <c r="C1753" s="1">
        <v>0</v>
      </c>
      <c r="D1753" s="4">
        <v>0.99603444337844804</v>
      </c>
      <c r="E1753" t="s">
        <v>5075</v>
      </c>
    </row>
    <row r="1754" spans="1:5" x14ac:dyDescent="0.2">
      <c r="A1754">
        <v>6633</v>
      </c>
      <c r="B1754" s="1">
        <v>0</v>
      </c>
      <c r="C1754" s="1">
        <v>0</v>
      </c>
      <c r="D1754" s="4">
        <v>0.99603682756423895</v>
      </c>
      <c r="E1754" t="s">
        <v>5076</v>
      </c>
    </row>
    <row r="1755" spans="1:5" x14ac:dyDescent="0.2">
      <c r="A1755">
        <v>6761</v>
      </c>
      <c r="B1755" s="1">
        <v>0</v>
      </c>
      <c r="C1755" s="1">
        <v>0</v>
      </c>
      <c r="D1755" s="4">
        <v>0.99604481458663896</v>
      </c>
      <c r="E1755" t="s">
        <v>5077</v>
      </c>
    </row>
    <row r="1756" spans="1:5" x14ac:dyDescent="0.2">
      <c r="A1756">
        <v>8475</v>
      </c>
      <c r="B1756" s="1">
        <v>0</v>
      </c>
      <c r="C1756" s="1">
        <v>0</v>
      </c>
      <c r="D1756" s="4">
        <v>0.99604707956313998</v>
      </c>
      <c r="E1756" t="s">
        <v>5078</v>
      </c>
    </row>
    <row r="1757" spans="1:5" x14ac:dyDescent="0.2">
      <c r="A1757">
        <v>7357</v>
      </c>
      <c r="B1757" s="1">
        <v>0</v>
      </c>
      <c r="C1757" s="1">
        <v>0</v>
      </c>
      <c r="D1757" s="4">
        <v>0.99604755640029896</v>
      </c>
      <c r="E1757" t="s">
        <v>5079</v>
      </c>
    </row>
    <row r="1758" spans="1:5" x14ac:dyDescent="0.2">
      <c r="A1758">
        <v>6251</v>
      </c>
      <c r="B1758" s="1">
        <v>0</v>
      </c>
      <c r="C1758" s="1">
        <v>0</v>
      </c>
      <c r="D1758" s="4">
        <v>0.99605017900466897</v>
      </c>
      <c r="E1758" t="s">
        <v>5080</v>
      </c>
    </row>
    <row r="1759" spans="1:5" x14ac:dyDescent="0.2">
      <c r="A1759">
        <v>8738</v>
      </c>
      <c r="B1759" s="1">
        <v>0</v>
      </c>
      <c r="C1759" s="1">
        <v>0</v>
      </c>
      <c r="D1759" s="4">
        <v>0.99605703353881803</v>
      </c>
      <c r="E1759" t="s">
        <v>5081</v>
      </c>
    </row>
    <row r="1760" spans="1:5" x14ac:dyDescent="0.2">
      <c r="A1760">
        <v>9420</v>
      </c>
      <c r="B1760" s="1">
        <v>0</v>
      </c>
      <c r="C1760" s="1">
        <v>0</v>
      </c>
      <c r="D1760" s="4">
        <v>0.99606919288635198</v>
      </c>
      <c r="E1760" t="s">
        <v>5082</v>
      </c>
    </row>
    <row r="1761" spans="1:5" x14ac:dyDescent="0.2">
      <c r="A1761">
        <v>6786</v>
      </c>
      <c r="B1761" s="1">
        <v>0</v>
      </c>
      <c r="C1761" s="1">
        <v>0</v>
      </c>
      <c r="D1761" s="4">
        <v>0.99607759714126498</v>
      </c>
      <c r="E1761" t="s">
        <v>5083</v>
      </c>
    </row>
    <row r="1762" spans="1:5" x14ac:dyDescent="0.2">
      <c r="A1762">
        <v>8504</v>
      </c>
      <c r="B1762" s="1">
        <v>0</v>
      </c>
      <c r="C1762" s="1">
        <v>0</v>
      </c>
      <c r="D1762" s="4">
        <v>0.99607938528060902</v>
      </c>
      <c r="E1762" t="s">
        <v>5084</v>
      </c>
    </row>
    <row r="1763" spans="1:5" x14ac:dyDescent="0.2">
      <c r="A1763">
        <v>8794</v>
      </c>
      <c r="B1763" s="1">
        <v>0</v>
      </c>
      <c r="C1763" s="1">
        <v>0</v>
      </c>
      <c r="D1763" s="4">
        <v>0.99607962369918801</v>
      </c>
      <c r="E1763" t="s">
        <v>5085</v>
      </c>
    </row>
    <row r="1764" spans="1:5" x14ac:dyDescent="0.2">
      <c r="A1764">
        <v>7605</v>
      </c>
      <c r="B1764" s="1">
        <v>0</v>
      </c>
      <c r="C1764" s="1">
        <v>0</v>
      </c>
      <c r="D1764" s="4">
        <v>0.99608069658279397</v>
      </c>
      <c r="E1764" t="s">
        <v>5086</v>
      </c>
    </row>
    <row r="1765" spans="1:5" x14ac:dyDescent="0.2">
      <c r="A1765">
        <v>8649</v>
      </c>
      <c r="B1765" s="1">
        <v>0</v>
      </c>
      <c r="C1765" s="1">
        <v>0</v>
      </c>
      <c r="D1765" s="4">
        <v>0.99608600139617898</v>
      </c>
      <c r="E1765" t="s">
        <v>5087</v>
      </c>
    </row>
    <row r="1766" spans="1:5" x14ac:dyDescent="0.2">
      <c r="A1766">
        <v>7784</v>
      </c>
      <c r="B1766" s="1">
        <v>0</v>
      </c>
      <c r="C1766" s="1">
        <v>0</v>
      </c>
      <c r="D1766" s="4">
        <v>0.99608671665191595</v>
      </c>
      <c r="E1766" t="s">
        <v>5088</v>
      </c>
    </row>
    <row r="1767" spans="1:5" x14ac:dyDescent="0.2">
      <c r="A1767">
        <v>6612</v>
      </c>
      <c r="B1767" s="1">
        <v>0</v>
      </c>
      <c r="C1767" s="1">
        <v>0</v>
      </c>
      <c r="D1767" s="4">
        <v>0.99609011411666804</v>
      </c>
      <c r="E1767" t="s">
        <v>5089</v>
      </c>
    </row>
    <row r="1768" spans="1:5" x14ac:dyDescent="0.2">
      <c r="A1768">
        <v>8984</v>
      </c>
      <c r="B1768" s="1">
        <v>0</v>
      </c>
      <c r="C1768" s="1">
        <v>0</v>
      </c>
      <c r="D1768" s="4">
        <v>0.99609345197677601</v>
      </c>
      <c r="E1768" t="s">
        <v>5090</v>
      </c>
    </row>
    <row r="1769" spans="1:5" x14ac:dyDescent="0.2">
      <c r="A1769">
        <v>8233</v>
      </c>
      <c r="B1769" s="1">
        <v>0</v>
      </c>
      <c r="C1769" s="1">
        <v>0</v>
      </c>
      <c r="D1769" s="4">
        <v>0.99609464406967096</v>
      </c>
      <c r="E1769" t="s">
        <v>5091</v>
      </c>
    </row>
    <row r="1770" spans="1:5" x14ac:dyDescent="0.2">
      <c r="A1770">
        <v>7948</v>
      </c>
      <c r="B1770" s="1">
        <v>0</v>
      </c>
      <c r="C1770" s="1">
        <v>0</v>
      </c>
      <c r="D1770" s="4">
        <v>0.99611121416091897</v>
      </c>
      <c r="E1770" t="s">
        <v>5092</v>
      </c>
    </row>
    <row r="1771" spans="1:5" x14ac:dyDescent="0.2">
      <c r="A1771">
        <v>6147</v>
      </c>
      <c r="B1771" s="1">
        <v>0</v>
      </c>
      <c r="C1771" s="1">
        <v>0</v>
      </c>
      <c r="D1771" s="4">
        <v>0.99611937999725297</v>
      </c>
      <c r="E1771" t="s">
        <v>5093</v>
      </c>
    </row>
    <row r="1772" spans="1:5" x14ac:dyDescent="0.2">
      <c r="A1772">
        <v>9581</v>
      </c>
      <c r="B1772" s="1">
        <v>0</v>
      </c>
      <c r="C1772" s="1">
        <v>0</v>
      </c>
      <c r="D1772" s="4">
        <v>0.99612843990325906</v>
      </c>
      <c r="E1772" t="s">
        <v>5094</v>
      </c>
    </row>
    <row r="1773" spans="1:5" x14ac:dyDescent="0.2">
      <c r="A1773">
        <v>9027</v>
      </c>
      <c r="B1773" s="1">
        <v>0</v>
      </c>
      <c r="C1773" s="1">
        <v>0</v>
      </c>
      <c r="D1773" s="4">
        <v>0.99613970518112105</v>
      </c>
      <c r="E1773" t="s">
        <v>5095</v>
      </c>
    </row>
    <row r="1774" spans="1:5" x14ac:dyDescent="0.2">
      <c r="A1774">
        <v>7417</v>
      </c>
      <c r="B1774" s="1">
        <v>0</v>
      </c>
      <c r="C1774" s="1">
        <v>0</v>
      </c>
      <c r="D1774" s="4">
        <v>0.99614137411117498</v>
      </c>
      <c r="E1774" t="s">
        <v>5096</v>
      </c>
    </row>
    <row r="1775" spans="1:5" x14ac:dyDescent="0.2">
      <c r="A1775">
        <v>3420</v>
      </c>
      <c r="B1775" s="1">
        <v>0</v>
      </c>
      <c r="C1775" s="1">
        <v>0</v>
      </c>
      <c r="D1775" s="4">
        <v>0.99614350896371295</v>
      </c>
      <c r="E1775" t="s">
        <v>2753</v>
      </c>
    </row>
    <row r="1776" spans="1:5" x14ac:dyDescent="0.2">
      <c r="A1776">
        <v>8126</v>
      </c>
      <c r="B1776" s="1">
        <v>0</v>
      </c>
      <c r="C1776" s="1">
        <v>0</v>
      </c>
      <c r="D1776" s="4">
        <v>0.99614429473876898</v>
      </c>
      <c r="E1776" t="s">
        <v>5097</v>
      </c>
    </row>
    <row r="1777" spans="1:5" x14ac:dyDescent="0.2">
      <c r="A1777">
        <v>7347</v>
      </c>
      <c r="B1777" s="1">
        <v>0</v>
      </c>
      <c r="C1777" s="1">
        <v>0</v>
      </c>
      <c r="D1777" s="4">
        <v>0.99615710973739602</v>
      </c>
      <c r="E1777" t="s">
        <v>5098</v>
      </c>
    </row>
    <row r="1778" spans="1:5" x14ac:dyDescent="0.2">
      <c r="A1778">
        <v>6857</v>
      </c>
      <c r="B1778" s="1">
        <v>0</v>
      </c>
      <c r="C1778" s="1">
        <v>0</v>
      </c>
      <c r="D1778" s="4">
        <v>0.99616098403930597</v>
      </c>
      <c r="E1778" t="s">
        <v>5099</v>
      </c>
    </row>
    <row r="1779" spans="1:5" x14ac:dyDescent="0.2">
      <c r="A1779">
        <v>8928</v>
      </c>
      <c r="B1779" s="1">
        <v>0</v>
      </c>
      <c r="C1779" s="1">
        <v>0</v>
      </c>
      <c r="D1779" s="4">
        <v>0.99616253376007002</v>
      </c>
      <c r="E1779" t="s">
        <v>5100</v>
      </c>
    </row>
    <row r="1780" spans="1:5" x14ac:dyDescent="0.2">
      <c r="A1780">
        <v>9113</v>
      </c>
      <c r="B1780" s="1">
        <v>0</v>
      </c>
      <c r="C1780" s="1">
        <v>0</v>
      </c>
      <c r="D1780" s="4">
        <v>0.99616324901580799</v>
      </c>
      <c r="E1780" t="s">
        <v>5101</v>
      </c>
    </row>
    <row r="1781" spans="1:5" x14ac:dyDescent="0.2">
      <c r="A1781">
        <v>8895</v>
      </c>
      <c r="B1781" s="1">
        <v>0</v>
      </c>
      <c r="C1781" s="1">
        <v>0</v>
      </c>
      <c r="D1781" s="4">
        <v>0.99618297815322798</v>
      </c>
      <c r="E1781" t="s">
        <v>5102</v>
      </c>
    </row>
    <row r="1782" spans="1:5" x14ac:dyDescent="0.2">
      <c r="A1782">
        <v>7551</v>
      </c>
      <c r="B1782" s="1">
        <v>0</v>
      </c>
      <c r="C1782" s="1">
        <v>0</v>
      </c>
      <c r="D1782" s="4">
        <v>0.99618917703628496</v>
      </c>
      <c r="E1782" t="s">
        <v>5103</v>
      </c>
    </row>
    <row r="1783" spans="1:5" x14ac:dyDescent="0.2">
      <c r="A1783">
        <v>9501</v>
      </c>
      <c r="B1783" s="1">
        <v>0</v>
      </c>
      <c r="C1783" s="1">
        <v>0</v>
      </c>
      <c r="D1783" s="4">
        <v>0.99618977308273304</v>
      </c>
      <c r="E1783" t="s">
        <v>5104</v>
      </c>
    </row>
    <row r="1784" spans="1:5" x14ac:dyDescent="0.2">
      <c r="A1784">
        <v>6078</v>
      </c>
      <c r="B1784" s="1">
        <v>0</v>
      </c>
      <c r="C1784" s="1">
        <v>0</v>
      </c>
      <c r="D1784" s="4">
        <v>0.99619811773300104</v>
      </c>
      <c r="E1784" t="s">
        <v>5105</v>
      </c>
    </row>
    <row r="1785" spans="1:5" x14ac:dyDescent="0.2">
      <c r="A1785">
        <v>9019</v>
      </c>
      <c r="B1785" s="1">
        <v>0</v>
      </c>
      <c r="C1785" s="1">
        <v>0</v>
      </c>
      <c r="D1785" s="4">
        <v>0.99620372056961004</v>
      </c>
      <c r="E1785" t="s">
        <v>5106</v>
      </c>
    </row>
    <row r="1786" spans="1:5" x14ac:dyDescent="0.2">
      <c r="A1786">
        <v>9602</v>
      </c>
      <c r="B1786" s="1">
        <v>0</v>
      </c>
      <c r="C1786" s="1">
        <v>0</v>
      </c>
      <c r="D1786" s="4">
        <v>0.99620568752288796</v>
      </c>
      <c r="E1786" t="s">
        <v>5107</v>
      </c>
    </row>
    <row r="1787" spans="1:5" x14ac:dyDescent="0.2">
      <c r="A1787">
        <v>8341</v>
      </c>
      <c r="B1787" s="1">
        <v>0</v>
      </c>
      <c r="C1787" s="1">
        <v>0</v>
      </c>
      <c r="D1787" s="4">
        <v>0.99621045589446999</v>
      </c>
      <c r="E1787" t="s">
        <v>5108</v>
      </c>
    </row>
    <row r="1788" spans="1:5" x14ac:dyDescent="0.2">
      <c r="A1788">
        <v>8299</v>
      </c>
      <c r="B1788" s="1">
        <v>0</v>
      </c>
      <c r="C1788" s="1">
        <v>0</v>
      </c>
      <c r="D1788" s="4">
        <v>0.99621671438217096</v>
      </c>
      <c r="E1788" t="s">
        <v>5109</v>
      </c>
    </row>
    <row r="1789" spans="1:5" x14ac:dyDescent="0.2">
      <c r="A1789">
        <v>7746</v>
      </c>
      <c r="B1789" s="1">
        <v>0</v>
      </c>
      <c r="C1789" s="1">
        <v>0</v>
      </c>
      <c r="D1789">
        <v>0.99622273445129395</v>
      </c>
      <c r="E1789" t="s">
        <v>5110</v>
      </c>
    </row>
    <row r="1790" spans="1:5" x14ac:dyDescent="0.2">
      <c r="A1790">
        <v>8789</v>
      </c>
      <c r="B1790" s="1">
        <v>0</v>
      </c>
      <c r="C1790" s="1">
        <v>0</v>
      </c>
      <c r="D1790" s="4">
        <v>0.99622464179992598</v>
      </c>
      <c r="E1790" t="s">
        <v>5111</v>
      </c>
    </row>
    <row r="1791" spans="1:5" x14ac:dyDescent="0.2">
      <c r="A1791">
        <v>8603</v>
      </c>
      <c r="B1791" s="1">
        <v>0</v>
      </c>
      <c r="C1791" s="1">
        <v>0</v>
      </c>
      <c r="D1791" s="4">
        <v>0.99622547626495295</v>
      </c>
      <c r="E1791" t="s">
        <v>5112</v>
      </c>
    </row>
    <row r="1792" spans="1:5" x14ac:dyDescent="0.2">
      <c r="A1792">
        <v>6841</v>
      </c>
      <c r="B1792" s="1">
        <v>0</v>
      </c>
      <c r="C1792" s="1">
        <v>0</v>
      </c>
      <c r="D1792" s="4">
        <v>0.99622774124145497</v>
      </c>
      <c r="E1792" t="s">
        <v>5113</v>
      </c>
    </row>
    <row r="1793" spans="1:5" x14ac:dyDescent="0.2">
      <c r="A1793">
        <v>6901</v>
      </c>
      <c r="B1793" s="1">
        <v>0</v>
      </c>
      <c r="C1793" s="1">
        <v>0</v>
      </c>
      <c r="D1793" s="4">
        <v>0.99622911214828402</v>
      </c>
      <c r="E1793" t="s">
        <v>5114</v>
      </c>
    </row>
    <row r="1794" spans="1:5" x14ac:dyDescent="0.2">
      <c r="A1794">
        <v>8138</v>
      </c>
      <c r="B1794" s="1">
        <v>0</v>
      </c>
      <c r="C1794" s="1">
        <v>0</v>
      </c>
      <c r="D1794" s="4">
        <v>0.99623137712478604</v>
      </c>
      <c r="E1794" t="s">
        <v>5115</v>
      </c>
    </row>
    <row r="1795" spans="1:5" x14ac:dyDescent="0.2">
      <c r="A1795">
        <v>8385</v>
      </c>
      <c r="B1795" s="1">
        <v>0</v>
      </c>
      <c r="C1795" s="1">
        <v>0</v>
      </c>
      <c r="D1795">
        <v>0.99624580144882202</v>
      </c>
      <c r="E1795" t="s">
        <v>5116</v>
      </c>
    </row>
    <row r="1796" spans="1:5" x14ac:dyDescent="0.2">
      <c r="A1796">
        <v>6859</v>
      </c>
      <c r="B1796" s="1">
        <v>0</v>
      </c>
      <c r="C1796" s="1">
        <v>0</v>
      </c>
      <c r="D1796" s="4">
        <v>0.99624627828598</v>
      </c>
      <c r="E1796" t="s">
        <v>5117</v>
      </c>
    </row>
    <row r="1797" spans="1:5" x14ac:dyDescent="0.2">
      <c r="A1797">
        <v>9693</v>
      </c>
      <c r="B1797" s="1">
        <v>0</v>
      </c>
      <c r="C1797" s="1">
        <v>0</v>
      </c>
      <c r="D1797" s="4">
        <v>0.99625068902969305</v>
      </c>
      <c r="E1797" t="s">
        <v>5118</v>
      </c>
    </row>
    <row r="1798" spans="1:5" x14ac:dyDescent="0.2">
      <c r="A1798">
        <v>7012</v>
      </c>
      <c r="B1798" s="1">
        <v>0</v>
      </c>
      <c r="C1798" s="1">
        <v>0</v>
      </c>
      <c r="D1798">
        <v>0.99625563621520996</v>
      </c>
      <c r="E1798" t="s">
        <v>5119</v>
      </c>
    </row>
    <row r="1799" spans="1:5" x14ac:dyDescent="0.2">
      <c r="A1799">
        <v>9462</v>
      </c>
      <c r="B1799" s="1">
        <v>0</v>
      </c>
      <c r="C1799" s="1">
        <v>0</v>
      </c>
      <c r="D1799" s="4">
        <v>0.99625635147094704</v>
      </c>
      <c r="E1799" t="s">
        <v>5120</v>
      </c>
    </row>
    <row r="1800" spans="1:5" x14ac:dyDescent="0.2">
      <c r="A1800">
        <v>9136</v>
      </c>
      <c r="B1800" s="1">
        <v>0</v>
      </c>
      <c r="C1800" s="1">
        <v>0</v>
      </c>
      <c r="D1800" s="4">
        <v>0.99625682830810502</v>
      </c>
      <c r="E1800" t="s">
        <v>5121</v>
      </c>
    </row>
    <row r="1801" spans="1:5" x14ac:dyDescent="0.2">
      <c r="A1801">
        <v>9766</v>
      </c>
      <c r="B1801" s="1">
        <v>0</v>
      </c>
      <c r="C1801" s="1">
        <v>0</v>
      </c>
      <c r="D1801" s="4">
        <v>0.99625730514526301</v>
      </c>
      <c r="E1801" t="s">
        <v>5122</v>
      </c>
    </row>
    <row r="1802" spans="1:5" x14ac:dyDescent="0.2">
      <c r="A1802">
        <v>8441</v>
      </c>
      <c r="B1802" s="1">
        <v>0</v>
      </c>
      <c r="C1802" s="1">
        <v>0</v>
      </c>
      <c r="D1802" s="4">
        <v>0.99626320600509599</v>
      </c>
      <c r="E1802" t="s">
        <v>5123</v>
      </c>
    </row>
    <row r="1803" spans="1:5" x14ac:dyDescent="0.2">
      <c r="A1803">
        <v>7803</v>
      </c>
      <c r="B1803" s="1">
        <v>0</v>
      </c>
      <c r="C1803" s="1">
        <v>0</v>
      </c>
      <c r="D1803" s="4">
        <v>0.99626368284225397</v>
      </c>
      <c r="E1803" t="s">
        <v>5124</v>
      </c>
    </row>
    <row r="1804" spans="1:5" x14ac:dyDescent="0.2">
      <c r="A1804">
        <v>9757</v>
      </c>
      <c r="B1804" s="1">
        <v>0</v>
      </c>
      <c r="C1804" s="1">
        <v>0</v>
      </c>
      <c r="D1804" s="4">
        <v>0.99626797437667802</v>
      </c>
      <c r="E1804" t="s">
        <v>5125</v>
      </c>
    </row>
    <row r="1805" spans="1:5" x14ac:dyDescent="0.2">
      <c r="A1805">
        <v>7862</v>
      </c>
      <c r="B1805" s="1">
        <v>0</v>
      </c>
      <c r="C1805" s="1">
        <v>0</v>
      </c>
      <c r="D1805" s="4">
        <v>0.99627614021301203</v>
      </c>
      <c r="E1805" t="s">
        <v>5126</v>
      </c>
    </row>
    <row r="1806" spans="1:5" x14ac:dyDescent="0.2">
      <c r="A1806">
        <v>8958</v>
      </c>
      <c r="B1806" s="1">
        <v>0</v>
      </c>
      <c r="C1806" s="1">
        <v>0</v>
      </c>
      <c r="D1806" s="4">
        <v>0.996276795864105</v>
      </c>
      <c r="E1806" t="s">
        <v>5127</v>
      </c>
    </row>
    <row r="1807" spans="1:5" x14ac:dyDescent="0.2">
      <c r="A1807">
        <v>9271</v>
      </c>
      <c r="B1807" s="1">
        <v>0</v>
      </c>
      <c r="C1807" s="1">
        <v>0</v>
      </c>
      <c r="D1807" s="4">
        <v>0.996279656887054</v>
      </c>
      <c r="E1807" t="s">
        <v>5128</v>
      </c>
    </row>
    <row r="1808" spans="1:5" x14ac:dyDescent="0.2">
      <c r="A1808">
        <v>7701</v>
      </c>
      <c r="B1808" s="1">
        <v>0</v>
      </c>
      <c r="C1808" s="1">
        <v>0</v>
      </c>
      <c r="D1808" s="4">
        <v>0.99628275632858199</v>
      </c>
      <c r="E1808" t="s">
        <v>5129</v>
      </c>
    </row>
    <row r="1809" spans="1:5" x14ac:dyDescent="0.2">
      <c r="A1809">
        <v>8390</v>
      </c>
      <c r="B1809" s="1">
        <v>0</v>
      </c>
      <c r="C1809" s="1">
        <v>0</v>
      </c>
      <c r="D1809" s="4">
        <v>0.99628567695617598</v>
      </c>
      <c r="E1809" t="s">
        <v>5130</v>
      </c>
    </row>
    <row r="1810" spans="1:5" x14ac:dyDescent="0.2">
      <c r="A1810">
        <v>5945</v>
      </c>
      <c r="B1810" s="1">
        <v>0</v>
      </c>
      <c r="C1810" s="1">
        <v>0</v>
      </c>
      <c r="D1810" s="4">
        <v>0.99628785082425098</v>
      </c>
      <c r="E1810" t="s">
        <v>4306</v>
      </c>
    </row>
    <row r="1811" spans="1:5" x14ac:dyDescent="0.2">
      <c r="A1811">
        <v>6385</v>
      </c>
      <c r="B1811" s="1">
        <v>0</v>
      </c>
      <c r="C1811" s="1">
        <v>0</v>
      </c>
      <c r="D1811" s="4">
        <v>0.996293604373931</v>
      </c>
      <c r="E1811" t="s">
        <v>5131</v>
      </c>
    </row>
    <row r="1812" spans="1:5" x14ac:dyDescent="0.2">
      <c r="A1812">
        <v>8110</v>
      </c>
      <c r="B1812" s="1">
        <v>0</v>
      </c>
      <c r="C1812" s="1">
        <v>0</v>
      </c>
      <c r="D1812" s="4">
        <v>0.99630981683731001</v>
      </c>
      <c r="E1812" t="s">
        <v>5132</v>
      </c>
    </row>
    <row r="1813" spans="1:5" x14ac:dyDescent="0.2">
      <c r="A1813">
        <v>8375</v>
      </c>
      <c r="B1813" s="1">
        <v>0</v>
      </c>
      <c r="C1813" s="1">
        <v>0</v>
      </c>
      <c r="D1813">
        <v>0.99631136655807495</v>
      </c>
      <c r="E1813" t="s">
        <v>5133</v>
      </c>
    </row>
    <row r="1814" spans="1:5" x14ac:dyDescent="0.2">
      <c r="A1814">
        <v>9154</v>
      </c>
      <c r="B1814" s="1">
        <v>0</v>
      </c>
      <c r="C1814" s="1">
        <v>0</v>
      </c>
      <c r="D1814" s="4">
        <v>0.99632370471954301</v>
      </c>
      <c r="E1814" t="s">
        <v>5134</v>
      </c>
    </row>
    <row r="1815" spans="1:5" x14ac:dyDescent="0.2">
      <c r="A1815">
        <v>8371</v>
      </c>
      <c r="B1815" s="1">
        <v>0</v>
      </c>
      <c r="C1815" s="1">
        <v>0</v>
      </c>
      <c r="D1815" s="4">
        <v>0.99632519483566195</v>
      </c>
      <c r="E1815" t="s">
        <v>5135</v>
      </c>
    </row>
    <row r="1816" spans="1:5" x14ac:dyDescent="0.2">
      <c r="A1816">
        <v>9974</v>
      </c>
      <c r="B1816" s="1">
        <v>0</v>
      </c>
      <c r="C1816" s="1">
        <v>0</v>
      </c>
      <c r="D1816" s="4">
        <v>0.99632579088211004</v>
      </c>
      <c r="E1816" t="s">
        <v>5136</v>
      </c>
    </row>
    <row r="1817" spans="1:5" x14ac:dyDescent="0.2">
      <c r="A1817">
        <v>8399</v>
      </c>
      <c r="B1817" s="1">
        <v>0</v>
      </c>
      <c r="C1817" s="1">
        <v>0</v>
      </c>
      <c r="D1817" s="4">
        <v>0.99634855985641402</v>
      </c>
      <c r="E1817" t="s">
        <v>5137</v>
      </c>
    </row>
    <row r="1818" spans="1:5" x14ac:dyDescent="0.2">
      <c r="A1818">
        <v>8744</v>
      </c>
      <c r="B1818" s="1">
        <v>0</v>
      </c>
      <c r="C1818" s="1">
        <v>0</v>
      </c>
      <c r="D1818" s="4">
        <v>0.99635350704193104</v>
      </c>
      <c r="E1818" t="s">
        <v>5138</v>
      </c>
    </row>
    <row r="1819" spans="1:5" x14ac:dyDescent="0.2">
      <c r="A1819">
        <v>8067</v>
      </c>
      <c r="B1819" s="1">
        <v>0</v>
      </c>
      <c r="C1819" s="1">
        <v>0</v>
      </c>
      <c r="D1819" s="4">
        <v>0.99635905027389504</v>
      </c>
      <c r="E1819" t="s">
        <v>5139</v>
      </c>
    </row>
    <row r="1820" spans="1:5" x14ac:dyDescent="0.2">
      <c r="A1820">
        <v>9943</v>
      </c>
      <c r="B1820" s="1">
        <v>0</v>
      </c>
      <c r="C1820" s="1">
        <v>0</v>
      </c>
      <c r="D1820" s="4">
        <v>0.99636143445968595</v>
      </c>
      <c r="E1820" t="s">
        <v>5140</v>
      </c>
    </row>
    <row r="1821" spans="1:5" x14ac:dyDescent="0.2">
      <c r="A1821">
        <v>7596</v>
      </c>
      <c r="B1821" s="1">
        <v>0</v>
      </c>
      <c r="C1821" s="1">
        <v>0</v>
      </c>
      <c r="D1821" s="4">
        <v>0.99636226892471302</v>
      </c>
      <c r="E1821" t="s">
        <v>5141</v>
      </c>
    </row>
    <row r="1822" spans="1:5" x14ac:dyDescent="0.2">
      <c r="A1822">
        <v>6055</v>
      </c>
      <c r="B1822" s="1">
        <v>0</v>
      </c>
      <c r="C1822" s="1">
        <v>0</v>
      </c>
      <c r="D1822" s="4">
        <v>0.99636662006378096</v>
      </c>
      <c r="E1822" t="s">
        <v>5142</v>
      </c>
    </row>
    <row r="1823" spans="1:5" x14ac:dyDescent="0.2">
      <c r="A1823">
        <v>6742</v>
      </c>
      <c r="B1823" s="1">
        <v>0</v>
      </c>
      <c r="C1823" s="1">
        <v>0</v>
      </c>
      <c r="D1823" s="4">
        <v>0.99636709690093905</v>
      </c>
      <c r="E1823" t="s">
        <v>5143</v>
      </c>
    </row>
    <row r="1824" spans="1:5" x14ac:dyDescent="0.2">
      <c r="A1824">
        <v>7086</v>
      </c>
      <c r="B1824" s="1">
        <v>0</v>
      </c>
      <c r="C1824" s="1">
        <v>0</v>
      </c>
      <c r="D1824" s="4">
        <v>0.996371269226074</v>
      </c>
      <c r="E1824" t="s">
        <v>5144</v>
      </c>
    </row>
    <row r="1825" spans="1:5" x14ac:dyDescent="0.2">
      <c r="A1825">
        <v>9248</v>
      </c>
      <c r="B1825" s="1">
        <v>0</v>
      </c>
      <c r="C1825" s="1">
        <v>0</v>
      </c>
      <c r="D1825" s="4">
        <v>0.99637246131896895</v>
      </c>
      <c r="E1825" t="s">
        <v>5145</v>
      </c>
    </row>
    <row r="1826" spans="1:5" x14ac:dyDescent="0.2">
      <c r="A1826">
        <v>7045</v>
      </c>
      <c r="B1826" s="1">
        <v>0</v>
      </c>
      <c r="C1826" s="1">
        <v>0</v>
      </c>
      <c r="D1826" s="4">
        <v>0.99638128280639604</v>
      </c>
      <c r="E1826" t="s">
        <v>5146</v>
      </c>
    </row>
    <row r="1827" spans="1:5" x14ac:dyDescent="0.2">
      <c r="A1827">
        <v>7732</v>
      </c>
      <c r="B1827" s="1">
        <v>0</v>
      </c>
      <c r="C1827" s="1">
        <v>0</v>
      </c>
      <c r="D1827" s="4">
        <v>0.99639028310775701</v>
      </c>
      <c r="E1827" t="s">
        <v>5147</v>
      </c>
    </row>
    <row r="1828" spans="1:5" x14ac:dyDescent="0.2">
      <c r="A1828">
        <v>8336</v>
      </c>
      <c r="B1828" s="1">
        <v>0</v>
      </c>
      <c r="C1828" s="1">
        <v>0</v>
      </c>
      <c r="D1828" s="4">
        <v>0.996396124362945</v>
      </c>
      <c r="E1828" t="s">
        <v>5148</v>
      </c>
    </row>
    <row r="1829" spans="1:5" x14ac:dyDescent="0.2">
      <c r="A1829">
        <v>8853</v>
      </c>
      <c r="B1829" s="1">
        <v>0</v>
      </c>
      <c r="C1829" s="1">
        <v>0</v>
      </c>
      <c r="D1829" s="4">
        <v>0.99640035629272405</v>
      </c>
      <c r="E1829" t="s">
        <v>5149</v>
      </c>
    </row>
    <row r="1830" spans="1:5" x14ac:dyDescent="0.2">
      <c r="A1830">
        <v>9960</v>
      </c>
      <c r="B1830" s="1">
        <v>0</v>
      </c>
      <c r="C1830" s="1">
        <v>0</v>
      </c>
      <c r="D1830" s="4">
        <v>0.99640274047851496</v>
      </c>
      <c r="E1830" t="s">
        <v>5150</v>
      </c>
    </row>
    <row r="1831" spans="1:5" x14ac:dyDescent="0.2">
      <c r="A1831">
        <v>6421</v>
      </c>
      <c r="B1831" s="1">
        <v>0</v>
      </c>
      <c r="C1831" s="1">
        <v>0</v>
      </c>
      <c r="D1831" s="4">
        <v>0.99640345573425204</v>
      </c>
      <c r="E1831" t="s">
        <v>5151</v>
      </c>
    </row>
    <row r="1832" spans="1:5" x14ac:dyDescent="0.2">
      <c r="A1832">
        <v>7099</v>
      </c>
      <c r="B1832" s="1">
        <v>0</v>
      </c>
      <c r="C1832" s="1">
        <v>0</v>
      </c>
      <c r="D1832" s="4">
        <v>0.99641418457031194</v>
      </c>
      <c r="E1832" t="s">
        <v>5152</v>
      </c>
    </row>
    <row r="1833" spans="1:5" x14ac:dyDescent="0.2">
      <c r="A1833">
        <v>8702</v>
      </c>
      <c r="B1833" s="1">
        <v>0</v>
      </c>
      <c r="C1833" s="1">
        <v>0</v>
      </c>
      <c r="D1833">
        <v>0.99642759561538696</v>
      </c>
      <c r="E1833" t="s">
        <v>5153</v>
      </c>
    </row>
    <row r="1834" spans="1:5" x14ac:dyDescent="0.2">
      <c r="A1834">
        <v>9955</v>
      </c>
      <c r="B1834" s="1">
        <v>0</v>
      </c>
      <c r="C1834" s="1">
        <v>0</v>
      </c>
      <c r="D1834">
        <v>0.99643182754516602</v>
      </c>
      <c r="E1834" t="s">
        <v>5154</v>
      </c>
    </row>
    <row r="1835" spans="1:5" x14ac:dyDescent="0.2">
      <c r="A1835">
        <v>6004</v>
      </c>
      <c r="B1835" s="1">
        <v>0</v>
      </c>
      <c r="C1835" s="1">
        <v>0</v>
      </c>
      <c r="D1835">
        <v>0.996437668800354</v>
      </c>
      <c r="E1835" t="s">
        <v>5155</v>
      </c>
    </row>
    <row r="1836" spans="1:5" x14ac:dyDescent="0.2">
      <c r="A1836">
        <v>9351</v>
      </c>
      <c r="B1836" s="1">
        <v>0</v>
      </c>
      <c r="C1836" s="1">
        <v>0</v>
      </c>
      <c r="D1836" s="4">
        <v>0.996448755264282</v>
      </c>
      <c r="E1836" t="s">
        <v>5156</v>
      </c>
    </row>
    <row r="1837" spans="1:5" x14ac:dyDescent="0.2">
      <c r="A1837">
        <v>9355</v>
      </c>
      <c r="B1837" s="1">
        <v>0</v>
      </c>
      <c r="C1837" s="1">
        <v>0</v>
      </c>
      <c r="D1837" s="4">
        <v>0.99645447731018</v>
      </c>
      <c r="E1837" t="s">
        <v>5157</v>
      </c>
    </row>
    <row r="1838" spans="1:5" x14ac:dyDescent="0.2">
      <c r="A1838">
        <v>6432</v>
      </c>
      <c r="B1838" s="1">
        <v>0</v>
      </c>
      <c r="C1838" s="1">
        <v>0</v>
      </c>
      <c r="D1838" s="4">
        <v>0.99645459651946999</v>
      </c>
      <c r="E1838" t="s">
        <v>5158</v>
      </c>
    </row>
    <row r="1839" spans="1:5" x14ac:dyDescent="0.2">
      <c r="A1839">
        <v>8515</v>
      </c>
      <c r="B1839" s="1">
        <v>0</v>
      </c>
      <c r="C1839" s="1">
        <v>0</v>
      </c>
      <c r="D1839" s="4">
        <v>0.99645495414733798</v>
      </c>
      <c r="E1839" t="s">
        <v>5159</v>
      </c>
    </row>
    <row r="1840" spans="1:5" x14ac:dyDescent="0.2">
      <c r="A1840">
        <v>8771</v>
      </c>
      <c r="B1840" s="1">
        <v>0</v>
      </c>
      <c r="C1840" s="1">
        <v>0</v>
      </c>
      <c r="D1840" s="4">
        <v>0.99645751714706399</v>
      </c>
      <c r="E1840" t="s">
        <v>5160</v>
      </c>
    </row>
    <row r="1841" spans="1:5" x14ac:dyDescent="0.2">
      <c r="A1841">
        <v>9730</v>
      </c>
      <c r="B1841" s="1">
        <v>0</v>
      </c>
      <c r="C1841" s="1">
        <v>0</v>
      </c>
      <c r="D1841" s="4">
        <v>0.99646168947219804</v>
      </c>
      <c r="E1841" t="s">
        <v>5161</v>
      </c>
    </row>
    <row r="1842" spans="1:5" x14ac:dyDescent="0.2">
      <c r="A1842">
        <v>8049</v>
      </c>
      <c r="B1842" s="1">
        <v>0</v>
      </c>
      <c r="C1842" s="1">
        <v>0</v>
      </c>
      <c r="D1842" s="4">
        <v>0.99646532535552901</v>
      </c>
      <c r="E1842" t="s">
        <v>5162</v>
      </c>
    </row>
    <row r="1843" spans="1:5" x14ac:dyDescent="0.2">
      <c r="A1843">
        <v>6136</v>
      </c>
      <c r="B1843" s="1">
        <v>0</v>
      </c>
      <c r="C1843" s="1">
        <v>0</v>
      </c>
      <c r="D1843" s="4">
        <v>0.99646568298339799</v>
      </c>
      <c r="E1843" t="s">
        <v>5163</v>
      </c>
    </row>
    <row r="1844" spans="1:5" x14ac:dyDescent="0.2">
      <c r="A1844">
        <v>8670</v>
      </c>
      <c r="B1844" s="1">
        <v>0</v>
      </c>
      <c r="C1844" s="1">
        <v>0</v>
      </c>
      <c r="D1844" s="4">
        <v>0.99646782875061002</v>
      </c>
      <c r="E1844" t="s">
        <v>5164</v>
      </c>
    </row>
    <row r="1845" spans="1:5" x14ac:dyDescent="0.2">
      <c r="A1845">
        <v>7939</v>
      </c>
      <c r="B1845" s="1">
        <v>0</v>
      </c>
      <c r="C1845" s="1">
        <v>0</v>
      </c>
      <c r="D1845" s="4">
        <v>0.99646890163421598</v>
      </c>
      <c r="E1845" t="s">
        <v>5165</v>
      </c>
    </row>
    <row r="1846" spans="1:5" x14ac:dyDescent="0.2">
      <c r="A1846">
        <v>8170</v>
      </c>
      <c r="B1846" s="1">
        <v>0</v>
      </c>
      <c r="C1846" s="1">
        <v>0</v>
      </c>
      <c r="D1846" s="4">
        <v>0.99647897481918302</v>
      </c>
      <c r="E1846" t="s">
        <v>5166</v>
      </c>
    </row>
    <row r="1847" spans="1:5" x14ac:dyDescent="0.2">
      <c r="A1847">
        <v>9933</v>
      </c>
      <c r="B1847" s="1">
        <v>0</v>
      </c>
      <c r="C1847" s="1">
        <v>0</v>
      </c>
      <c r="D1847">
        <v>0.99648118019104004</v>
      </c>
      <c r="E1847" t="s">
        <v>5167</v>
      </c>
    </row>
    <row r="1848" spans="1:5" x14ac:dyDescent="0.2">
      <c r="A1848">
        <v>8521</v>
      </c>
      <c r="B1848" s="1">
        <v>0</v>
      </c>
      <c r="C1848" s="1">
        <v>0</v>
      </c>
      <c r="D1848" s="4">
        <v>0.99648404121398904</v>
      </c>
      <c r="E1848" t="s">
        <v>5168</v>
      </c>
    </row>
    <row r="1849" spans="1:5" x14ac:dyDescent="0.2">
      <c r="A1849">
        <v>6130</v>
      </c>
      <c r="B1849" s="1">
        <v>0</v>
      </c>
      <c r="C1849" s="1">
        <v>0</v>
      </c>
      <c r="D1849" s="4">
        <v>0.996484875679016</v>
      </c>
      <c r="E1849" t="s">
        <v>5169</v>
      </c>
    </row>
    <row r="1850" spans="1:5" x14ac:dyDescent="0.2">
      <c r="A1850">
        <v>7008</v>
      </c>
      <c r="B1850" s="1">
        <v>0</v>
      </c>
      <c r="C1850" s="1">
        <v>0</v>
      </c>
      <c r="D1850" s="4">
        <v>0.99648785591125399</v>
      </c>
      <c r="E1850" t="s">
        <v>5170</v>
      </c>
    </row>
    <row r="1851" spans="1:5" x14ac:dyDescent="0.2">
      <c r="A1851">
        <v>6253</v>
      </c>
      <c r="B1851" s="1">
        <v>0</v>
      </c>
      <c r="C1851" s="1">
        <v>0</v>
      </c>
      <c r="D1851" s="4">
        <v>0.99649375677108698</v>
      </c>
      <c r="E1851" t="s">
        <v>5171</v>
      </c>
    </row>
    <row r="1852" spans="1:5" x14ac:dyDescent="0.2">
      <c r="A1852">
        <v>7213</v>
      </c>
      <c r="B1852" s="1">
        <v>0</v>
      </c>
      <c r="C1852" s="1">
        <v>0</v>
      </c>
      <c r="D1852" s="4">
        <v>0.996496140956878</v>
      </c>
      <c r="E1852" t="s">
        <v>5172</v>
      </c>
    </row>
    <row r="1853" spans="1:5" x14ac:dyDescent="0.2">
      <c r="A1853">
        <v>9868</v>
      </c>
      <c r="B1853" s="1">
        <v>0</v>
      </c>
      <c r="C1853" s="1">
        <v>0</v>
      </c>
      <c r="D1853" s="4">
        <v>0.996496140956878</v>
      </c>
      <c r="E1853" t="s">
        <v>5173</v>
      </c>
    </row>
    <row r="1854" spans="1:5" x14ac:dyDescent="0.2">
      <c r="A1854">
        <v>6942</v>
      </c>
      <c r="B1854" s="1">
        <v>0</v>
      </c>
      <c r="C1854" s="1">
        <v>0</v>
      </c>
      <c r="D1854" s="4">
        <v>0.996501684188842</v>
      </c>
      <c r="E1854" t="s">
        <v>5174</v>
      </c>
    </row>
    <row r="1855" spans="1:5" x14ac:dyDescent="0.2">
      <c r="A1855">
        <v>7598</v>
      </c>
      <c r="B1855" s="1">
        <v>0</v>
      </c>
      <c r="C1855" s="1">
        <v>0</v>
      </c>
      <c r="D1855" s="4">
        <v>0.99650394916534402</v>
      </c>
      <c r="E1855" t="s">
        <v>5175</v>
      </c>
    </row>
    <row r="1856" spans="1:5" x14ac:dyDescent="0.2">
      <c r="A1856">
        <v>9295</v>
      </c>
      <c r="B1856" s="1">
        <v>0</v>
      </c>
      <c r="C1856" s="1">
        <v>0</v>
      </c>
      <c r="D1856" s="4">
        <v>0.99650806188583296</v>
      </c>
      <c r="E1856" t="s">
        <v>5176</v>
      </c>
    </row>
    <row r="1857" spans="1:5" x14ac:dyDescent="0.2">
      <c r="A1857">
        <v>8926</v>
      </c>
      <c r="B1857" s="1">
        <v>0</v>
      </c>
      <c r="C1857" s="1">
        <v>0</v>
      </c>
      <c r="D1857" s="4">
        <v>0.99652254581451405</v>
      </c>
      <c r="E1857" t="s">
        <v>5177</v>
      </c>
    </row>
    <row r="1858" spans="1:5" x14ac:dyDescent="0.2">
      <c r="A1858">
        <v>9912</v>
      </c>
      <c r="B1858" s="1">
        <v>0</v>
      </c>
      <c r="C1858" s="1">
        <v>0</v>
      </c>
      <c r="D1858" s="4">
        <v>0.996523678302764</v>
      </c>
      <c r="E1858" t="s">
        <v>5178</v>
      </c>
    </row>
    <row r="1859" spans="1:5" x14ac:dyDescent="0.2">
      <c r="A1859">
        <v>7834</v>
      </c>
      <c r="B1859" s="1">
        <v>0</v>
      </c>
      <c r="C1859" s="1">
        <v>0</v>
      </c>
      <c r="D1859" s="4">
        <v>0.996532082557678</v>
      </c>
      <c r="E1859" t="s">
        <v>5179</v>
      </c>
    </row>
    <row r="1860" spans="1:5" x14ac:dyDescent="0.2">
      <c r="A1860">
        <v>6216</v>
      </c>
      <c r="B1860" s="1">
        <v>0</v>
      </c>
      <c r="C1860" s="1">
        <v>0</v>
      </c>
      <c r="D1860" s="4">
        <v>0.99653780460357599</v>
      </c>
      <c r="E1860" t="s">
        <v>5180</v>
      </c>
    </row>
    <row r="1861" spans="1:5" x14ac:dyDescent="0.2">
      <c r="A1861">
        <v>9555</v>
      </c>
      <c r="B1861" s="1">
        <v>0</v>
      </c>
      <c r="C1861" s="1">
        <v>0</v>
      </c>
      <c r="D1861" s="4">
        <v>0.99653887748718195</v>
      </c>
      <c r="E1861" t="s">
        <v>5181</v>
      </c>
    </row>
    <row r="1862" spans="1:5" x14ac:dyDescent="0.2">
      <c r="A1862">
        <v>9593</v>
      </c>
      <c r="B1862" s="1">
        <v>0</v>
      </c>
      <c r="C1862" s="1">
        <v>0</v>
      </c>
      <c r="D1862" s="4">
        <v>0.99653887748718195</v>
      </c>
      <c r="E1862" t="s">
        <v>5182</v>
      </c>
    </row>
    <row r="1863" spans="1:5" x14ac:dyDescent="0.2">
      <c r="A1863">
        <v>9981</v>
      </c>
      <c r="B1863" s="1">
        <v>0</v>
      </c>
      <c r="C1863" s="1">
        <v>0</v>
      </c>
      <c r="D1863" s="4">
        <v>0.99653911590576105</v>
      </c>
      <c r="E1863" t="s">
        <v>5183</v>
      </c>
    </row>
    <row r="1864" spans="1:5" x14ac:dyDescent="0.2">
      <c r="A1864">
        <v>9474</v>
      </c>
      <c r="B1864" s="1">
        <v>0</v>
      </c>
      <c r="C1864" s="1">
        <v>0</v>
      </c>
      <c r="D1864" s="4">
        <v>0.99654155969619695</v>
      </c>
      <c r="E1864" t="s">
        <v>5184</v>
      </c>
    </row>
    <row r="1865" spans="1:5" x14ac:dyDescent="0.2">
      <c r="A1865">
        <v>9838</v>
      </c>
      <c r="B1865" s="1">
        <v>0</v>
      </c>
      <c r="C1865" s="1">
        <v>0</v>
      </c>
      <c r="D1865" s="4">
        <v>0.99654287099838201</v>
      </c>
      <c r="E1865" t="s">
        <v>5185</v>
      </c>
    </row>
    <row r="1866" spans="1:5" x14ac:dyDescent="0.2">
      <c r="A1866">
        <v>7969</v>
      </c>
      <c r="B1866" s="1">
        <v>0</v>
      </c>
      <c r="C1866" s="1">
        <v>0</v>
      </c>
      <c r="D1866" s="4">
        <v>0.99654763936996404</v>
      </c>
      <c r="E1866" t="s">
        <v>5186</v>
      </c>
    </row>
    <row r="1867" spans="1:5" x14ac:dyDescent="0.2">
      <c r="A1867">
        <v>6367</v>
      </c>
      <c r="B1867" s="1">
        <v>0</v>
      </c>
      <c r="C1867" s="1">
        <v>0</v>
      </c>
      <c r="D1867" s="4">
        <v>0.99655055999755804</v>
      </c>
      <c r="E1867" t="s">
        <v>5187</v>
      </c>
    </row>
    <row r="1868" spans="1:5" x14ac:dyDescent="0.2">
      <c r="A1868">
        <v>8651</v>
      </c>
      <c r="B1868" s="1">
        <v>0</v>
      </c>
      <c r="C1868" s="1">
        <v>0</v>
      </c>
      <c r="D1868" s="4">
        <v>0.99655091762542702</v>
      </c>
      <c r="E1868" t="s">
        <v>5188</v>
      </c>
    </row>
    <row r="1869" spans="1:5" x14ac:dyDescent="0.2">
      <c r="A1869">
        <v>8832</v>
      </c>
      <c r="B1869" s="1">
        <v>0</v>
      </c>
      <c r="C1869" s="1">
        <v>0</v>
      </c>
      <c r="D1869" s="4">
        <v>0.99656432867050104</v>
      </c>
      <c r="E1869" t="s">
        <v>5189</v>
      </c>
    </row>
    <row r="1870" spans="1:5" x14ac:dyDescent="0.2">
      <c r="A1870">
        <v>4977</v>
      </c>
      <c r="B1870" s="1">
        <v>0</v>
      </c>
      <c r="C1870" s="1">
        <v>0</v>
      </c>
      <c r="D1870" s="4">
        <v>0.99656825294440599</v>
      </c>
      <c r="E1870" t="s">
        <v>4307</v>
      </c>
    </row>
    <row r="1871" spans="1:5" x14ac:dyDescent="0.2">
      <c r="A1871">
        <v>8066</v>
      </c>
      <c r="B1871" s="1">
        <v>0</v>
      </c>
      <c r="C1871" s="1">
        <v>0</v>
      </c>
      <c r="D1871" s="4">
        <v>0.99657392501830999</v>
      </c>
      <c r="E1871" t="s">
        <v>5190</v>
      </c>
    </row>
    <row r="1872" spans="1:5" x14ac:dyDescent="0.2">
      <c r="A1872">
        <v>9873</v>
      </c>
      <c r="B1872" s="1">
        <v>0</v>
      </c>
      <c r="C1872" s="1">
        <v>0</v>
      </c>
      <c r="D1872" s="4">
        <v>0.99657553434371904</v>
      </c>
      <c r="E1872" t="s">
        <v>5191</v>
      </c>
    </row>
    <row r="1873" spans="1:5" x14ac:dyDescent="0.2">
      <c r="A1873">
        <v>9506</v>
      </c>
      <c r="B1873" s="1">
        <v>0</v>
      </c>
      <c r="C1873" s="1">
        <v>0</v>
      </c>
      <c r="D1873">
        <v>0.99657565355300903</v>
      </c>
      <c r="E1873" t="s">
        <v>5192</v>
      </c>
    </row>
    <row r="1874" spans="1:5" x14ac:dyDescent="0.2">
      <c r="A1874">
        <v>6181</v>
      </c>
      <c r="B1874" s="1">
        <v>0</v>
      </c>
      <c r="C1874" s="1">
        <v>0</v>
      </c>
      <c r="D1874" s="4">
        <v>0.99657613039016701</v>
      </c>
      <c r="E1874" t="s">
        <v>5193</v>
      </c>
    </row>
    <row r="1875" spans="1:5" x14ac:dyDescent="0.2">
      <c r="A1875">
        <v>9569</v>
      </c>
      <c r="B1875" s="1">
        <v>0</v>
      </c>
      <c r="C1875" s="1">
        <v>0</v>
      </c>
      <c r="D1875" s="4">
        <v>0.99657851457595803</v>
      </c>
      <c r="E1875" t="s">
        <v>5194</v>
      </c>
    </row>
    <row r="1876" spans="1:5" x14ac:dyDescent="0.2">
      <c r="A1876">
        <v>6682</v>
      </c>
      <c r="B1876" s="1">
        <v>0</v>
      </c>
      <c r="C1876" s="1">
        <v>0</v>
      </c>
      <c r="D1876">
        <v>0.99658679962158203</v>
      </c>
      <c r="E1876" t="s">
        <v>5195</v>
      </c>
    </row>
    <row r="1877" spans="1:5" x14ac:dyDescent="0.2">
      <c r="A1877">
        <v>7554</v>
      </c>
      <c r="B1877" s="1">
        <v>0</v>
      </c>
      <c r="C1877" s="1">
        <v>0</v>
      </c>
      <c r="D1877" s="4">
        <v>0.99659234285354603</v>
      </c>
      <c r="E1877" t="s">
        <v>5196</v>
      </c>
    </row>
    <row r="1878" spans="1:5" x14ac:dyDescent="0.2">
      <c r="A1878">
        <v>8147</v>
      </c>
      <c r="B1878" s="1">
        <v>0</v>
      </c>
      <c r="C1878" s="1">
        <v>0</v>
      </c>
      <c r="D1878" s="4">
        <v>0.99659949541091897</v>
      </c>
      <c r="E1878" t="s">
        <v>5197</v>
      </c>
    </row>
    <row r="1879" spans="1:5" x14ac:dyDescent="0.2">
      <c r="A1879">
        <v>9350</v>
      </c>
      <c r="B1879" s="1">
        <v>0</v>
      </c>
      <c r="C1879" s="1">
        <v>0</v>
      </c>
      <c r="D1879" s="4">
        <v>0.99659997224807695</v>
      </c>
      <c r="E1879" t="s">
        <v>5198</v>
      </c>
    </row>
    <row r="1880" spans="1:5" x14ac:dyDescent="0.2">
      <c r="A1880">
        <v>8787</v>
      </c>
      <c r="B1880" s="1">
        <v>0</v>
      </c>
      <c r="C1880" s="1">
        <v>0</v>
      </c>
      <c r="D1880" s="4">
        <v>0.99660480022430398</v>
      </c>
      <c r="E1880" t="s">
        <v>5199</v>
      </c>
    </row>
    <row r="1881" spans="1:5" x14ac:dyDescent="0.2">
      <c r="A1881">
        <v>6179</v>
      </c>
      <c r="B1881" s="1">
        <v>0</v>
      </c>
      <c r="C1881" s="1">
        <v>0</v>
      </c>
      <c r="D1881" s="4">
        <v>0.99660634994506803</v>
      </c>
      <c r="E1881" t="s">
        <v>5200</v>
      </c>
    </row>
    <row r="1882" spans="1:5" x14ac:dyDescent="0.2">
      <c r="A1882">
        <v>7719</v>
      </c>
      <c r="B1882" s="1">
        <v>0</v>
      </c>
      <c r="C1882" s="1">
        <v>0</v>
      </c>
      <c r="D1882" s="4">
        <v>0.99660718441009499</v>
      </c>
      <c r="E1882" t="s">
        <v>5201</v>
      </c>
    </row>
    <row r="1883" spans="1:5" x14ac:dyDescent="0.2">
      <c r="A1883">
        <v>6891</v>
      </c>
      <c r="B1883" s="1">
        <v>0</v>
      </c>
      <c r="C1883" s="1">
        <v>0</v>
      </c>
      <c r="D1883">
        <v>0.99661439657211304</v>
      </c>
      <c r="E1883" t="s">
        <v>5202</v>
      </c>
    </row>
    <row r="1884" spans="1:5" x14ac:dyDescent="0.2">
      <c r="A1884">
        <v>7355</v>
      </c>
      <c r="B1884" s="1">
        <v>0</v>
      </c>
      <c r="C1884" s="1">
        <v>0</v>
      </c>
      <c r="D1884" s="4">
        <v>0.99661606550216597</v>
      </c>
      <c r="E1884" t="s">
        <v>5203</v>
      </c>
    </row>
    <row r="1885" spans="1:5" x14ac:dyDescent="0.2">
      <c r="A1885">
        <v>6551</v>
      </c>
      <c r="B1885" s="1">
        <v>0</v>
      </c>
      <c r="C1885" s="1">
        <v>0</v>
      </c>
      <c r="D1885" s="4">
        <v>0.99661922454833896</v>
      </c>
      <c r="E1885" t="s">
        <v>5204</v>
      </c>
    </row>
    <row r="1886" spans="1:5" x14ac:dyDescent="0.2">
      <c r="A1886">
        <v>7828</v>
      </c>
      <c r="B1886" s="1">
        <v>0</v>
      </c>
      <c r="C1886" s="1">
        <v>0</v>
      </c>
      <c r="D1886" s="4">
        <v>0.99662208557128895</v>
      </c>
      <c r="E1886" t="s">
        <v>5205</v>
      </c>
    </row>
    <row r="1887" spans="1:5" x14ac:dyDescent="0.2">
      <c r="A1887">
        <v>8037</v>
      </c>
      <c r="B1887" s="1">
        <v>0</v>
      </c>
      <c r="C1887" s="1">
        <v>0</v>
      </c>
      <c r="D1887" s="4">
        <v>0.99662280082702603</v>
      </c>
      <c r="E1887" t="s">
        <v>5206</v>
      </c>
    </row>
    <row r="1888" spans="1:5" x14ac:dyDescent="0.2">
      <c r="A1888">
        <v>9788</v>
      </c>
      <c r="B1888" s="1">
        <v>0</v>
      </c>
      <c r="C1888" s="1">
        <v>0</v>
      </c>
      <c r="D1888" s="4">
        <v>0.99662339687347401</v>
      </c>
      <c r="E1888" t="s">
        <v>5207</v>
      </c>
    </row>
    <row r="1889" spans="1:5" x14ac:dyDescent="0.2">
      <c r="A1889">
        <v>8767</v>
      </c>
      <c r="B1889" s="1">
        <v>0</v>
      </c>
      <c r="C1889" s="1">
        <v>0</v>
      </c>
      <c r="D1889" s="4">
        <v>0.99663585424423196</v>
      </c>
      <c r="E1889" t="s">
        <v>5208</v>
      </c>
    </row>
    <row r="1890" spans="1:5" x14ac:dyDescent="0.2">
      <c r="A1890">
        <v>9987</v>
      </c>
      <c r="B1890" s="1">
        <v>0</v>
      </c>
      <c r="C1890" s="1">
        <v>0</v>
      </c>
      <c r="D1890" s="4">
        <v>0.99663805961608798</v>
      </c>
      <c r="E1890" t="s">
        <v>5209</v>
      </c>
    </row>
    <row r="1891" spans="1:5" x14ac:dyDescent="0.2">
      <c r="A1891">
        <v>6324</v>
      </c>
      <c r="B1891" s="1">
        <v>0</v>
      </c>
      <c r="C1891" s="1">
        <v>0</v>
      </c>
      <c r="D1891" s="4">
        <v>0.99663913249969405</v>
      </c>
      <c r="E1891" t="s">
        <v>5210</v>
      </c>
    </row>
    <row r="1892" spans="1:5" x14ac:dyDescent="0.2">
      <c r="A1892">
        <v>7409</v>
      </c>
      <c r="B1892" s="1">
        <v>0</v>
      </c>
      <c r="C1892" s="1">
        <v>0</v>
      </c>
      <c r="D1892" s="4">
        <v>0.99663913249969405</v>
      </c>
      <c r="E1892" t="s">
        <v>5211</v>
      </c>
    </row>
    <row r="1893" spans="1:5" x14ac:dyDescent="0.2">
      <c r="A1893">
        <v>9543</v>
      </c>
      <c r="B1893" s="1">
        <v>0</v>
      </c>
      <c r="C1893" s="1">
        <v>0</v>
      </c>
      <c r="D1893" s="4">
        <v>0.99664270877838101</v>
      </c>
      <c r="E1893" t="s">
        <v>5212</v>
      </c>
    </row>
    <row r="1894" spans="1:5" x14ac:dyDescent="0.2">
      <c r="A1894">
        <v>8289</v>
      </c>
      <c r="B1894" s="1">
        <v>0</v>
      </c>
      <c r="C1894" s="1">
        <v>0</v>
      </c>
      <c r="D1894" s="4">
        <v>0.99664461612701405</v>
      </c>
      <c r="E1894" t="s">
        <v>5213</v>
      </c>
    </row>
    <row r="1895" spans="1:5" x14ac:dyDescent="0.2">
      <c r="A1895">
        <v>9741</v>
      </c>
      <c r="B1895" s="1">
        <v>0</v>
      </c>
      <c r="C1895" s="1">
        <v>0</v>
      </c>
      <c r="D1895" s="4">
        <v>0.99664485454559304</v>
      </c>
      <c r="E1895" t="s">
        <v>5214</v>
      </c>
    </row>
    <row r="1896" spans="1:5" x14ac:dyDescent="0.2">
      <c r="A1896">
        <v>8636</v>
      </c>
      <c r="B1896" s="1">
        <v>0</v>
      </c>
      <c r="C1896" s="1">
        <v>0</v>
      </c>
      <c r="D1896" s="4">
        <v>0.99664932489395097</v>
      </c>
      <c r="E1896" t="s">
        <v>5215</v>
      </c>
    </row>
    <row r="1897" spans="1:5" x14ac:dyDescent="0.2">
      <c r="A1897">
        <v>6162</v>
      </c>
      <c r="B1897" s="1">
        <v>0</v>
      </c>
      <c r="C1897" s="1">
        <v>0</v>
      </c>
      <c r="D1897" s="4">
        <v>0.99664956331252996</v>
      </c>
      <c r="E1897" t="s">
        <v>5216</v>
      </c>
    </row>
    <row r="1898" spans="1:5" x14ac:dyDescent="0.2">
      <c r="A1898">
        <v>7352</v>
      </c>
      <c r="B1898" s="1">
        <v>0</v>
      </c>
      <c r="C1898" s="1">
        <v>0</v>
      </c>
      <c r="D1898" s="4">
        <v>0.99665218591689997</v>
      </c>
      <c r="E1898" t="s">
        <v>5217</v>
      </c>
    </row>
    <row r="1899" spans="1:5" x14ac:dyDescent="0.2">
      <c r="A1899">
        <v>6153</v>
      </c>
      <c r="B1899" s="1">
        <v>0</v>
      </c>
      <c r="C1899" s="1">
        <v>0</v>
      </c>
      <c r="D1899" s="4">
        <v>0.99665939807891801</v>
      </c>
      <c r="E1899" t="s">
        <v>5218</v>
      </c>
    </row>
    <row r="1900" spans="1:5" x14ac:dyDescent="0.2">
      <c r="A1900">
        <v>8628</v>
      </c>
      <c r="B1900" s="1">
        <v>0</v>
      </c>
      <c r="C1900" s="1">
        <v>0</v>
      </c>
      <c r="D1900">
        <v>0.99666827917098999</v>
      </c>
      <c r="E1900" t="s">
        <v>5219</v>
      </c>
    </row>
    <row r="1901" spans="1:5" x14ac:dyDescent="0.2">
      <c r="A1901">
        <v>9128</v>
      </c>
      <c r="B1901" s="1">
        <v>0</v>
      </c>
      <c r="C1901" s="1">
        <v>0</v>
      </c>
      <c r="D1901" s="4">
        <v>0.99667263031005804</v>
      </c>
      <c r="E1901" t="s">
        <v>5220</v>
      </c>
    </row>
    <row r="1902" spans="1:5" x14ac:dyDescent="0.2">
      <c r="A1902">
        <v>6177</v>
      </c>
      <c r="B1902" s="1">
        <v>0</v>
      </c>
      <c r="C1902" s="1">
        <v>0</v>
      </c>
      <c r="D1902" s="4">
        <v>0.99667608737945501</v>
      </c>
      <c r="E1902" t="s">
        <v>5221</v>
      </c>
    </row>
    <row r="1903" spans="1:5" x14ac:dyDescent="0.2">
      <c r="A1903">
        <v>7141</v>
      </c>
      <c r="B1903" s="1">
        <v>0</v>
      </c>
      <c r="C1903" s="1">
        <v>0</v>
      </c>
      <c r="D1903" s="4">
        <v>0.99667727947235096</v>
      </c>
      <c r="E1903" t="s">
        <v>5222</v>
      </c>
    </row>
    <row r="1904" spans="1:5" x14ac:dyDescent="0.2">
      <c r="A1904">
        <v>4446</v>
      </c>
      <c r="B1904" s="1">
        <v>0</v>
      </c>
      <c r="C1904" s="1">
        <v>0</v>
      </c>
      <c r="D1904" s="4">
        <v>0.99668113257992397</v>
      </c>
      <c r="E1904" t="s">
        <v>3342</v>
      </c>
    </row>
    <row r="1905" spans="1:5" x14ac:dyDescent="0.2">
      <c r="A1905">
        <v>6275</v>
      </c>
      <c r="B1905" s="1">
        <v>0</v>
      </c>
      <c r="C1905" s="1">
        <v>0</v>
      </c>
      <c r="D1905" s="4">
        <v>0.99668592214584295</v>
      </c>
      <c r="E1905" t="s">
        <v>5223</v>
      </c>
    </row>
    <row r="1906" spans="1:5" x14ac:dyDescent="0.2">
      <c r="A1906">
        <v>8120</v>
      </c>
      <c r="B1906" s="1">
        <v>0</v>
      </c>
      <c r="C1906" s="1">
        <v>0</v>
      </c>
      <c r="D1906" s="4">
        <v>0.99668955802917403</v>
      </c>
      <c r="E1906" t="s">
        <v>5224</v>
      </c>
    </row>
    <row r="1907" spans="1:5" x14ac:dyDescent="0.2">
      <c r="A1907">
        <v>9223</v>
      </c>
      <c r="B1907" s="1">
        <v>0</v>
      </c>
      <c r="C1907" s="1">
        <v>0</v>
      </c>
      <c r="D1907" s="4">
        <v>0.99669229984283403</v>
      </c>
      <c r="E1907" t="s">
        <v>5225</v>
      </c>
    </row>
    <row r="1908" spans="1:5" x14ac:dyDescent="0.2">
      <c r="A1908">
        <v>6806</v>
      </c>
      <c r="B1908" s="1">
        <v>0</v>
      </c>
      <c r="C1908" s="1">
        <v>0</v>
      </c>
      <c r="D1908" s="4">
        <v>0.99669623374938898</v>
      </c>
      <c r="E1908" t="s">
        <v>5226</v>
      </c>
    </row>
    <row r="1909" spans="1:5" x14ac:dyDescent="0.2">
      <c r="A1909">
        <v>6628</v>
      </c>
      <c r="B1909" s="1">
        <v>0</v>
      </c>
      <c r="C1909" s="1">
        <v>0</v>
      </c>
      <c r="D1909">
        <v>0.99669718742370605</v>
      </c>
      <c r="E1909" t="s">
        <v>5227</v>
      </c>
    </row>
    <row r="1910" spans="1:5" x14ac:dyDescent="0.2">
      <c r="A1910">
        <v>8722</v>
      </c>
      <c r="B1910" s="1">
        <v>0</v>
      </c>
      <c r="C1910" s="1">
        <v>0</v>
      </c>
      <c r="D1910" s="4">
        <v>0.99669742584228505</v>
      </c>
      <c r="E1910" t="s">
        <v>5228</v>
      </c>
    </row>
    <row r="1911" spans="1:5" x14ac:dyDescent="0.2">
      <c r="A1911">
        <v>8076</v>
      </c>
      <c r="B1911" s="1">
        <v>0</v>
      </c>
      <c r="C1911" s="1">
        <v>0</v>
      </c>
      <c r="D1911" s="4">
        <v>0.99669975042343095</v>
      </c>
      <c r="E1911" t="s">
        <v>5229</v>
      </c>
    </row>
    <row r="1912" spans="1:5" x14ac:dyDescent="0.2">
      <c r="A1912">
        <v>7643</v>
      </c>
      <c r="B1912" s="1">
        <v>0</v>
      </c>
      <c r="C1912" s="1">
        <v>0</v>
      </c>
      <c r="D1912" s="4">
        <v>0.99670165777206399</v>
      </c>
      <c r="E1912" t="s">
        <v>5230</v>
      </c>
    </row>
    <row r="1913" spans="1:5" x14ac:dyDescent="0.2">
      <c r="A1913">
        <v>8108</v>
      </c>
      <c r="B1913" s="1">
        <v>0</v>
      </c>
      <c r="C1913" s="1">
        <v>0</v>
      </c>
      <c r="D1913" s="4">
        <v>0.99670213460922197</v>
      </c>
      <c r="E1913" t="s">
        <v>5231</v>
      </c>
    </row>
    <row r="1914" spans="1:5" x14ac:dyDescent="0.2">
      <c r="A1914">
        <v>7468</v>
      </c>
      <c r="B1914" s="1">
        <v>0</v>
      </c>
      <c r="C1914" s="1">
        <v>0</v>
      </c>
      <c r="D1914" s="4">
        <v>0.99670583009719804</v>
      </c>
      <c r="E1914" t="s">
        <v>5232</v>
      </c>
    </row>
    <row r="1915" spans="1:5" x14ac:dyDescent="0.2">
      <c r="A1915">
        <v>7106</v>
      </c>
      <c r="B1915" s="1">
        <v>0</v>
      </c>
      <c r="C1915" s="1">
        <v>0</v>
      </c>
      <c r="D1915" s="4">
        <v>0.99670946598052901</v>
      </c>
      <c r="E1915" t="s">
        <v>5233</v>
      </c>
    </row>
    <row r="1916" spans="1:5" x14ac:dyDescent="0.2">
      <c r="A1916">
        <v>7006</v>
      </c>
      <c r="B1916" s="1">
        <v>0</v>
      </c>
      <c r="C1916" s="1">
        <v>0</v>
      </c>
      <c r="D1916" s="4">
        <v>0.99670982360839799</v>
      </c>
      <c r="E1916" t="s">
        <v>5234</v>
      </c>
    </row>
    <row r="1917" spans="1:5" x14ac:dyDescent="0.2">
      <c r="A1917">
        <v>9177</v>
      </c>
      <c r="B1917" s="1">
        <v>0</v>
      </c>
      <c r="C1917" s="1">
        <v>0</v>
      </c>
      <c r="D1917" s="4">
        <v>0.99672132730483998</v>
      </c>
      <c r="E1917" t="s">
        <v>5235</v>
      </c>
    </row>
    <row r="1918" spans="1:5" x14ac:dyDescent="0.2">
      <c r="A1918">
        <v>9158</v>
      </c>
      <c r="B1918" s="1">
        <v>0</v>
      </c>
      <c r="C1918" s="1">
        <v>0</v>
      </c>
      <c r="D1918" s="4">
        <v>0.99672192335128695</v>
      </c>
      <c r="E1918" t="s">
        <v>5236</v>
      </c>
    </row>
    <row r="1919" spans="1:5" x14ac:dyDescent="0.2">
      <c r="A1919">
        <v>9163</v>
      </c>
      <c r="B1919" s="1">
        <v>0</v>
      </c>
      <c r="C1919" s="1">
        <v>0</v>
      </c>
      <c r="D1919" s="4">
        <v>0.99672299623489302</v>
      </c>
      <c r="E1919" t="s">
        <v>5237</v>
      </c>
    </row>
    <row r="1920" spans="1:5" x14ac:dyDescent="0.2">
      <c r="A1920">
        <v>6800</v>
      </c>
      <c r="B1920" s="1">
        <v>0</v>
      </c>
      <c r="C1920" s="1">
        <v>0</v>
      </c>
      <c r="D1920" s="4">
        <v>0.99672555923461903</v>
      </c>
      <c r="E1920" t="s">
        <v>5238</v>
      </c>
    </row>
    <row r="1921" spans="1:5" x14ac:dyDescent="0.2">
      <c r="A1921">
        <v>9848</v>
      </c>
      <c r="B1921" s="1">
        <v>0</v>
      </c>
      <c r="C1921" s="1">
        <v>0</v>
      </c>
      <c r="D1921" s="4">
        <v>0.99672794342041005</v>
      </c>
      <c r="E1921" t="s">
        <v>5239</v>
      </c>
    </row>
    <row r="1922" spans="1:5" x14ac:dyDescent="0.2">
      <c r="A1922">
        <v>7003</v>
      </c>
      <c r="B1922" s="1">
        <v>0</v>
      </c>
      <c r="C1922" s="1">
        <v>0</v>
      </c>
      <c r="D1922" s="4">
        <v>0.99674063920974698</v>
      </c>
      <c r="E1922" t="s">
        <v>5240</v>
      </c>
    </row>
    <row r="1923" spans="1:5" x14ac:dyDescent="0.2">
      <c r="A1923">
        <v>8325</v>
      </c>
      <c r="B1923" s="1">
        <v>0</v>
      </c>
      <c r="C1923" s="1">
        <v>0</v>
      </c>
      <c r="D1923" s="4">
        <v>0.99674195051193204</v>
      </c>
      <c r="E1923" t="s">
        <v>5241</v>
      </c>
    </row>
    <row r="1924" spans="1:5" x14ac:dyDescent="0.2">
      <c r="A1924">
        <v>9007</v>
      </c>
      <c r="B1924" s="1">
        <v>0</v>
      </c>
      <c r="C1924" s="1">
        <v>0</v>
      </c>
      <c r="D1924">
        <v>0.99674338102340698</v>
      </c>
      <c r="E1924" t="s">
        <v>5242</v>
      </c>
    </row>
    <row r="1925" spans="1:5" x14ac:dyDescent="0.2">
      <c r="A1925">
        <v>6460</v>
      </c>
      <c r="B1925" s="1">
        <v>0</v>
      </c>
      <c r="C1925" s="1">
        <v>0</v>
      </c>
      <c r="D1925" s="4">
        <v>0.99674642086028997</v>
      </c>
      <c r="E1925" t="s">
        <v>5243</v>
      </c>
    </row>
    <row r="1926" spans="1:5" x14ac:dyDescent="0.2">
      <c r="A1926">
        <v>6754</v>
      </c>
      <c r="B1926" s="1">
        <v>0</v>
      </c>
      <c r="C1926" s="1">
        <v>0</v>
      </c>
      <c r="D1926" s="4">
        <v>0.99674725532531705</v>
      </c>
      <c r="E1926" t="s">
        <v>5244</v>
      </c>
    </row>
    <row r="1927" spans="1:5" x14ac:dyDescent="0.2">
      <c r="A1927">
        <v>8717</v>
      </c>
      <c r="B1927" s="1">
        <v>0</v>
      </c>
      <c r="C1927" s="1">
        <v>0</v>
      </c>
      <c r="D1927" s="4">
        <v>0.996748447418212</v>
      </c>
      <c r="E1927" t="s">
        <v>5245</v>
      </c>
    </row>
    <row r="1928" spans="1:5" x14ac:dyDescent="0.2">
      <c r="A1928">
        <v>8893</v>
      </c>
      <c r="B1928" s="1">
        <v>0</v>
      </c>
      <c r="C1928" s="1">
        <v>0</v>
      </c>
      <c r="D1928" s="4">
        <v>0.99674904346465998</v>
      </c>
      <c r="E1928" t="s">
        <v>5246</v>
      </c>
    </row>
    <row r="1929" spans="1:5" x14ac:dyDescent="0.2">
      <c r="A1929">
        <v>8450</v>
      </c>
      <c r="B1929" s="1">
        <v>0</v>
      </c>
      <c r="C1929" s="1">
        <v>0</v>
      </c>
      <c r="D1929" s="4">
        <v>0.99675482511520297</v>
      </c>
      <c r="E1929" t="s">
        <v>5247</v>
      </c>
    </row>
    <row r="1930" spans="1:5" x14ac:dyDescent="0.2">
      <c r="A1930">
        <v>6875</v>
      </c>
      <c r="B1930" s="1">
        <v>0</v>
      </c>
      <c r="C1930" s="1">
        <v>0</v>
      </c>
      <c r="D1930" s="4">
        <v>0.99675577878952004</v>
      </c>
      <c r="E1930" t="s">
        <v>5248</v>
      </c>
    </row>
    <row r="1931" spans="1:5" x14ac:dyDescent="0.2">
      <c r="A1931">
        <v>8466</v>
      </c>
      <c r="B1931" s="1">
        <v>0</v>
      </c>
      <c r="C1931" s="1">
        <v>0</v>
      </c>
      <c r="D1931" s="4">
        <v>0.996759593486785</v>
      </c>
      <c r="E1931" t="s">
        <v>5249</v>
      </c>
    </row>
    <row r="1932" spans="1:5" x14ac:dyDescent="0.2">
      <c r="A1932">
        <v>9170</v>
      </c>
      <c r="B1932" s="1">
        <v>0</v>
      </c>
      <c r="C1932" s="1">
        <v>0</v>
      </c>
      <c r="D1932" s="4">
        <v>0.99676203727722101</v>
      </c>
      <c r="E1932" t="s">
        <v>5250</v>
      </c>
    </row>
    <row r="1933" spans="1:5" x14ac:dyDescent="0.2">
      <c r="A1933">
        <v>7433</v>
      </c>
      <c r="B1933" s="1">
        <v>0</v>
      </c>
      <c r="C1933" s="1">
        <v>0</v>
      </c>
      <c r="D1933" s="4">
        <v>0.99676704406738204</v>
      </c>
      <c r="E1933" t="s">
        <v>5251</v>
      </c>
    </row>
    <row r="1934" spans="1:5" x14ac:dyDescent="0.2">
      <c r="A1934">
        <v>8463</v>
      </c>
      <c r="B1934" s="1">
        <v>0</v>
      </c>
      <c r="C1934" s="1">
        <v>0</v>
      </c>
      <c r="D1934" s="4">
        <v>0.99676764011383001</v>
      </c>
      <c r="E1934" t="s">
        <v>5252</v>
      </c>
    </row>
    <row r="1935" spans="1:5" x14ac:dyDescent="0.2">
      <c r="A1935">
        <v>7131</v>
      </c>
      <c r="B1935" s="1">
        <v>0</v>
      </c>
      <c r="C1935" s="1">
        <v>0</v>
      </c>
      <c r="D1935" s="4">
        <v>0.99677211046218805</v>
      </c>
      <c r="E1935" t="s">
        <v>5253</v>
      </c>
    </row>
    <row r="1936" spans="1:5" x14ac:dyDescent="0.2">
      <c r="A1936">
        <v>7042</v>
      </c>
      <c r="B1936" s="1">
        <v>0</v>
      </c>
      <c r="C1936" s="1">
        <v>0</v>
      </c>
      <c r="D1936" s="4">
        <v>0.996776163578033</v>
      </c>
      <c r="E1936" t="s">
        <v>5254</v>
      </c>
    </row>
    <row r="1937" spans="1:5" x14ac:dyDescent="0.2">
      <c r="A1937">
        <v>7848</v>
      </c>
      <c r="B1937" s="1">
        <v>0</v>
      </c>
      <c r="C1937" s="1">
        <v>0</v>
      </c>
      <c r="D1937" s="4">
        <v>0.99677652120590199</v>
      </c>
      <c r="E1937" t="s">
        <v>5255</v>
      </c>
    </row>
    <row r="1938" spans="1:5" x14ac:dyDescent="0.2">
      <c r="A1938">
        <v>6125</v>
      </c>
      <c r="B1938" s="1">
        <v>0</v>
      </c>
      <c r="C1938" s="1">
        <v>0</v>
      </c>
      <c r="D1938" s="4">
        <v>0.99677759408950795</v>
      </c>
      <c r="E1938" t="s">
        <v>5256</v>
      </c>
    </row>
    <row r="1939" spans="1:5" x14ac:dyDescent="0.2">
      <c r="A1939">
        <v>7863</v>
      </c>
      <c r="B1939" s="1">
        <v>0</v>
      </c>
      <c r="C1939" s="1">
        <v>0</v>
      </c>
      <c r="D1939" s="4">
        <v>0.99677878618240301</v>
      </c>
      <c r="E1939" t="s">
        <v>5257</v>
      </c>
    </row>
    <row r="1940" spans="1:5" x14ac:dyDescent="0.2">
      <c r="A1940">
        <v>7318</v>
      </c>
      <c r="B1940" s="1">
        <v>0</v>
      </c>
      <c r="C1940" s="1">
        <v>0</v>
      </c>
      <c r="D1940" s="4">
        <v>0.99678009748458796</v>
      </c>
      <c r="E1940" t="s">
        <v>5258</v>
      </c>
    </row>
    <row r="1941" spans="1:5" x14ac:dyDescent="0.2">
      <c r="A1941">
        <v>8384</v>
      </c>
      <c r="B1941" s="1">
        <v>0</v>
      </c>
      <c r="C1941" s="1">
        <v>0</v>
      </c>
      <c r="D1941" s="4">
        <v>0.99678242206573398</v>
      </c>
      <c r="E1941" t="s">
        <v>5259</v>
      </c>
    </row>
    <row r="1942" spans="1:5" x14ac:dyDescent="0.2">
      <c r="A1942">
        <v>7050</v>
      </c>
      <c r="B1942" s="1">
        <v>0</v>
      </c>
      <c r="C1942" s="1">
        <v>0</v>
      </c>
      <c r="D1942" s="4">
        <v>0.99678301811218195</v>
      </c>
      <c r="E1942" t="s">
        <v>5260</v>
      </c>
    </row>
    <row r="1943" spans="1:5" x14ac:dyDescent="0.2">
      <c r="A1943">
        <v>6865</v>
      </c>
      <c r="B1943" s="1">
        <v>0</v>
      </c>
      <c r="C1943" s="1">
        <v>0</v>
      </c>
      <c r="D1943" s="4">
        <v>0.99678671360015803</v>
      </c>
      <c r="E1943" t="s">
        <v>5261</v>
      </c>
    </row>
    <row r="1944" spans="1:5" x14ac:dyDescent="0.2">
      <c r="A1944">
        <v>8766</v>
      </c>
      <c r="B1944" s="1">
        <v>0</v>
      </c>
      <c r="C1944" s="1">
        <v>0</v>
      </c>
      <c r="D1944" s="4">
        <v>0.99678707122802701</v>
      </c>
      <c r="E1944" t="s">
        <v>5262</v>
      </c>
    </row>
    <row r="1945" spans="1:5" x14ac:dyDescent="0.2">
      <c r="A1945">
        <v>7896</v>
      </c>
      <c r="B1945" s="1">
        <v>0</v>
      </c>
      <c r="C1945" s="1">
        <v>0</v>
      </c>
      <c r="D1945" s="4">
        <v>0.99678921699523904</v>
      </c>
      <c r="E1945" t="s">
        <v>5263</v>
      </c>
    </row>
    <row r="1946" spans="1:5" x14ac:dyDescent="0.2">
      <c r="A1946">
        <v>7156</v>
      </c>
      <c r="B1946" s="1">
        <v>0</v>
      </c>
      <c r="C1946" s="1">
        <v>0</v>
      </c>
      <c r="D1946" s="4">
        <v>0.99678987264633101</v>
      </c>
      <c r="E1946" t="s">
        <v>5264</v>
      </c>
    </row>
    <row r="1947" spans="1:5" x14ac:dyDescent="0.2">
      <c r="A1947">
        <v>9896</v>
      </c>
      <c r="B1947" s="1">
        <v>0</v>
      </c>
      <c r="C1947" s="1">
        <v>0</v>
      </c>
      <c r="D1947" s="4">
        <v>0.99679368734359697</v>
      </c>
      <c r="E1947" t="s">
        <v>5265</v>
      </c>
    </row>
    <row r="1948" spans="1:5" x14ac:dyDescent="0.2">
      <c r="A1948">
        <v>6846</v>
      </c>
      <c r="B1948" s="1">
        <v>0</v>
      </c>
      <c r="C1948" s="1">
        <v>0</v>
      </c>
      <c r="D1948" s="4">
        <v>0.99679487943649203</v>
      </c>
      <c r="E1948" t="s">
        <v>5266</v>
      </c>
    </row>
    <row r="1949" spans="1:5" x14ac:dyDescent="0.2">
      <c r="A1949">
        <v>8005</v>
      </c>
      <c r="B1949" s="1">
        <v>0</v>
      </c>
      <c r="C1949" s="1">
        <v>0</v>
      </c>
      <c r="D1949" s="4">
        <v>0.99679678678512496</v>
      </c>
      <c r="E1949" t="s">
        <v>5267</v>
      </c>
    </row>
    <row r="1950" spans="1:5" x14ac:dyDescent="0.2">
      <c r="A1950">
        <v>9079</v>
      </c>
      <c r="B1950" s="1">
        <v>0</v>
      </c>
      <c r="C1950" s="1">
        <v>0</v>
      </c>
      <c r="D1950" s="4">
        <v>0.99680650234222401</v>
      </c>
      <c r="E1950" t="s">
        <v>5268</v>
      </c>
    </row>
    <row r="1951" spans="1:5" x14ac:dyDescent="0.2">
      <c r="A1951">
        <v>7410</v>
      </c>
      <c r="B1951" s="1">
        <v>0</v>
      </c>
      <c r="C1951" s="1">
        <v>0</v>
      </c>
      <c r="D1951" s="4">
        <v>0.99681407213211004</v>
      </c>
      <c r="E1951" t="s">
        <v>5269</v>
      </c>
    </row>
    <row r="1952" spans="1:5" x14ac:dyDescent="0.2">
      <c r="A1952">
        <v>6843</v>
      </c>
      <c r="B1952" s="1">
        <v>0</v>
      </c>
      <c r="C1952" s="1">
        <v>0</v>
      </c>
      <c r="D1952" s="4">
        <v>0.99682295322418202</v>
      </c>
      <c r="E1952" t="s">
        <v>5270</v>
      </c>
    </row>
    <row r="1953" spans="1:5" x14ac:dyDescent="0.2">
      <c r="A1953">
        <v>9586</v>
      </c>
      <c r="B1953" s="1">
        <v>0</v>
      </c>
      <c r="C1953" s="1">
        <v>0</v>
      </c>
      <c r="D1953" s="4">
        <v>0.99682295322418202</v>
      </c>
      <c r="E1953" t="s">
        <v>5271</v>
      </c>
    </row>
    <row r="1954" spans="1:5" x14ac:dyDescent="0.2">
      <c r="A1954">
        <v>7434</v>
      </c>
      <c r="B1954" s="1">
        <v>0</v>
      </c>
      <c r="C1954" s="1">
        <v>0</v>
      </c>
      <c r="D1954" s="4">
        <v>0.99682754278182895</v>
      </c>
      <c r="E1954" t="s">
        <v>5272</v>
      </c>
    </row>
    <row r="1955" spans="1:5" x14ac:dyDescent="0.2">
      <c r="A1955">
        <v>6911</v>
      </c>
      <c r="B1955" s="1">
        <v>0</v>
      </c>
      <c r="C1955" s="1">
        <v>0</v>
      </c>
      <c r="D1955" s="4">
        <v>0.99683243036270097</v>
      </c>
      <c r="E1955" t="s">
        <v>5273</v>
      </c>
    </row>
    <row r="1956" spans="1:5" x14ac:dyDescent="0.2">
      <c r="A1956">
        <v>7452</v>
      </c>
      <c r="B1956" s="1">
        <v>0</v>
      </c>
      <c r="C1956" s="1">
        <v>0</v>
      </c>
      <c r="D1956" s="4">
        <v>0.99683326482772805</v>
      </c>
      <c r="E1956" t="s">
        <v>5274</v>
      </c>
    </row>
    <row r="1957" spans="1:5" x14ac:dyDescent="0.2">
      <c r="A1957">
        <v>7526</v>
      </c>
      <c r="B1957" s="1">
        <v>0</v>
      </c>
      <c r="C1957" s="1">
        <v>0</v>
      </c>
      <c r="D1957" s="4">
        <v>0.996837258338928</v>
      </c>
      <c r="E1957" t="s">
        <v>5275</v>
      </c>
    </row>
    <row r="1958" spans="1:5" x14ac:dyDescent="0.2">
      <c r="A1958">
        <v>6585</v>
      </c>
      <c r="B1958" s="1">
        <v>0</v>
      </c>
      <c r="C1958" s="1">
        <v>0</v>
      </c>
      <c r="D1958" s="4">
        <v>0.99683797359466497</v>
      </c>
      <c r="E1958" t="s">
        <v>5276</v>
      </c>
    </row>
    <row r="1959" spans="1:5" x14ac:dyDescent="0.2">
      <c r="A1959">
        <v>9601</v>
      </c>
      <c r="B1959" s="1">
        <v>0</v>
      </c>
      <c r="C1959" s="1">
        <v>0</v>
      </c>
      <c r="D1959" s="4">
        <v>0.99683868885040205</v>
      </c>
      <c r="E1959" t="s">
        <v>5277</v>
      </c>
    </row>
    <row r="1960" spans="1:5" x14ac:dyDescent="0.2">
      <c r="A1960">
        <v>9671</v>
      </c>
      <c r="B1960" s="1">
        <v>0</v>
      </c>
      <c r="C1960" s="1">
        <v>0</v>
      </c>
      <c r="D1960" s="4">
        <v>0.99684083461761397</v>
      </c>
      <c r="E1960" t="s">
        <v>5278</v>
      </c>
    </row>
    <row r="1961" spans="1:5" x14ac:dyDescent="0.2">
      <c r="A1961">
        <v>8241</v>
      </c>
      <c r="B1961" s="1">
        <v>0</v>
      </c>
      <c r="C1961" s="1">
        <v>0</v>
      </c>
      <c r="D1961" s="4">
        <v>0.99684816598892201</v>
      </c>
      <c r="E1961" t="s">
        <v>5279</v>
      </c>
    </row>
    <row r="1962" spans="1:5" x14ac:dyDescent="0.2">
      <c r="A1962">
        <v>6064</v>
      </c>
      <c r="B1962" s="1">
        <v>0</v>
      </c>
      <c r="C1962" s="1">
        <v>0</v>
      </c>
      <c r="D1962" s="4">
        <v>0.99685162305831898</v>
      </c>
      <c r="E1962" t="s">
        <v>5280</v>
      </c>
    </row>
    <row r="1963" spans="1:5" x14ac:dyDescent="0.2">
      <c r="A1963">
        <v>8177</v>
      </c>
      <c r="B1963" s="1">
        <v>0</v>
      </c>
      <c r="C1963" s="1">
        <v>0</v>
      </c>
      <c r="D1963" s="4">
        <v>0.99685198068618697</v>
      </c>
      <c r="E1963" t="s">
        <v>5281</v>
      </c>
    </row>
    <row r="1964" spans="1:5" x14ac:dyDescent="0.2">
      <c r="A1964">
        <v>6750</v>
      </c>
      <c r="B1964" s="1">
        <v>0</v>
      </c>
      <c r="C1964" s="1">
        <v>0</v>
      </c>
      <c r="D1964">
        <v>0.996856689453125</v>
      </c>
      <c r="E1964" t="s">
        <v>5282</v>
      </c>
    </row>
    <row r="1965" spans="1:5" x14ac:dyDescent="0.2">
      <c r="A1965">
        <v>7179</v>
      </c>
      <c r="B1965" s="1">
        <v>0</v>
      </c>
      <c r="C1965" s="1">
        <v>0</v>
      </c>
      <c r="D1965" s="4">
        <v>0.99685978889465299</v>
      </c>
      <c r="E1965" t="s">
        <v>5283</v>
      </c>
    </row>
    <row r="1966" spans="1:5" x14ac:dyDescent="0.2">
      <c r="A1966">
        <v>6134</v>
      </c>
      <c r="B1966" s="1">
        <v>0</v>
      </c>
      <c r="C1966" s="1">
        <v>0</v>
      </c>
      <c r="D1966" s="4">
        <v>0.99686074256896895</v>
      </c>
      <c r="E1966" t="s">
        <v>5284</v>
      </c>
    </row>
    <row r="1967" spans="1:5" x14ac:dyDescent="0.2">
      <c r="A1967">
        <v>6168</v>
      </c>
      <c r="B1967" s="1">
        <v>0</v>
      </c>
      <c r="C1967" s="1">
        <v>0</v>
      </c>
      <c r="D1967" s="4">
        <v>0.99686276912689198</v>
      </c>
      <c r="E1967" t="s">
        <v>5285</v>
      </c>
    </row>
    <row r="1968" spans="1:5" x14ac:dyDescent="0.2">
      <c r="A1968">
        <v>7782</v>
      </c>
      <c r="B1968" s="1">
        <v>0</v>
      </c>
      <c r="C1968" s="1">
        <v>0</v>
      </c>
      <c r="D1968" s="4">
        <v>0.99686425924301103</v>
      </c>
      <c r="E1968" t="s">
        <v>5286</v>
      </c>
    </row>
    <row r="1969" spans="1:5" x14ac:dyDescent="0.2">
      <c r="A1969">
        <v>9466</v>
      </c>
      <c r="B1969" s="1">
        <v>0</v>
      </c>
      <c r="C1969" s="1">
        <v>0</v>
      </c>
      <c r="D1969" s="4">
        <v>0.99686938524246205</v>
      </c>
      <c r="E1969" t="s">
        <v>5287</v>
      </c>
    </row>
    <row r="1970" spans="1:5" x14ac:dyDescent="0.2">
      <c r="A1970">
        <v>8581</v>
      </c>
      <c r="B1970" s="1">
        <v>0</v>
      </c>
      <c r="C1970" s="1">
        <v>0</v>
      </c>
      <c r="D1970" s="4">
        <v>0.996873438358306</v>
      </c>
      <c r="E1970" t="s">
        <v>5288</v>
      </c>
    </row>
    <row r="1971" spans="1:5" x14ac:dyDescent="0.2">
      <c r="A1971">
        <v>6405</v>
      </c>
      <c r="B1971" s="1">
        <v>0</v>
      </c>
      <c r="C1971" s="1">
        <v>0</v>
      </c>
      <c r="D1971" s="4">
        <v>0.99687743186950595</v>
      </c>
      <c r="E1971" t="s">
        <v>5289</v>
      </c>
    </row>
    <row r="1972" spans="1:5" x14ac:dyDescent="0.2">
      <c r="A1972">
        <v>7425</v>
      </c>
      <c r="B1972" s="1">
        <v>0</v>
      </c>
      <c r="C1972" s="1">
        <v>0</v>
      </c>
      <c r="D1972" s="4">
        <v>0.99688065052032404</v>
      </c>
      <c r="E1972" t="s">
        <v>5290</v>
      </c>
    </row>
    <row r="1973" spans="1:5" x14ac:dyDescent="0.2">
      <c r="A1973">
        <v>7398</v>
      </c>
      <c r="B1973" s="1">
        <v>0</v>
      </c>
      <c r="C1973" s="1">
        <v>0</v>
      </c>
      <c r="D1973" s="4">
        <v>0.99688291549682595</v>
      </c>
      <c r="E1973" t="s">
        <v>5291</v>
      </c>
    </row>
    <row r="1974" spans="1:5" x14ac:dyDescent="0.2">
      <c r="A1974">
        <v>8540</v>
      </c>
      <c r="B1974" s="1">
        <v>0</v>
      </c>
      <c r="C1974" s="1">
        <v>0</v>
      </c>
      <c r="D1974" s="4">
        <v>0.99688524007797197</v>
      </c>
      <c r="E1974" t="s">
        <v>5292</v>
      </c>
    </row>
    <row r="1975" spans="1:5" x14ac:dyDescent="0.2">
      <c r="A1975">
        <v>8720</v>
      </c>
      <c r="B1975" s="1">
        <v>0</v>
      </c>
      <c r="C1975" s="1">
        <v>0</v>
      </c>
      <c r="D1975" s="4">
        <v>0.99688524007797197</v>
      </c>
      <c r="E1975" t="s">
        <v>5293</v>
      </c>
    </row>
    <row r="1976" spans="1:5" x14ac:dyDescent="0.2">
      <c r="A1976">
        <v>9471</v>
      </c>
      <c r="B1976" s="1">
        <v>0</v>
      </c>
      <c r="C1976" s="1">
        <v>0</v>
      </c>
      <c r="D1976" s="4">
        <v>0.99689060449600198</v>
      </c>
      <c r="E1976" t="s">
        <v>5294</v>
      </c>
    </row>
    <row r="1977" spans="1:5" x14ac:dyDescent="0.2">
      <c r="A1977">
        <v>9218</v>
      </c>
      <c r="B1977" s="1">
        <v>0</v>
      </c>
      <c r="C1977" s="1">
        <v>0</v>
      </c>
      <c r="D1977">
        <v>0.99689251184463501</v>
      </c>
      <c r="E1977" t="s">
        <v>5295</v>
      </c>
    </row>
    <row r="1978" spans="1:5" x14ac:dyDescent="0.2">
      <c r="A1978">
        <v>6600</v>
      </c>
      <c r="B1978" s="1">
        <v>0</v>
      </c>
      <c r="C1978" s="1">
        <v>0</v>
      </c>
      <c r="D1978" s="4">
        <v>0.99689292907714799</v>
      </c>
      <c r="E1978" t="s">
        <v>5296</v>
      </c>
    </row>
    <row r="1979" spans="1:5" x14ac:dyDescent="0.2">
      <c r="A1979">
        <v>8486</v>
      </c>
      <c r="B1979" s="1">
        <v>0</v>
      </c>
      <c r="C1979" s="1">
        <v>0</v>
      </c>
      <c r="D1979" s="4">
        <v>0.99689483642578103</v>
      </c>
      <c r="E1979" t="s">
        <v>5297</v>
      </c>
    </row>
    <row r="1980" spans="1:5" x14ac:dyDescent="0.2">
      <c r="A1980">
        <v>6375</v>
      </c>
      <c r="B1980" s="1">
        <v>0</v>
      </c>
      <c r="C1980" s="1">
        <v>0</v>
      </c>
      <c r="D1980" s="4">
        <v>0.99689733982086104</v>
      </c>
      <c r="E1980" t="s">
        <v>5298</v>
      </c>
    </row>
    <row r="1981" spans="1:5" x14ac:dyDescent="0.2">
      <c r="A1981">
        <v>9699</v>
      </c>
      <c r="B1981" s="1">
        <v>0</v>
      </c>
      <c r="C1981" s="1">
        <v>0</v>
      </c>
      <c r="D1981" s="4">
        <v>0.99690079689025801</v>
      </c>
      <c r="E1981" t="s">
        <v>5299</v>
      </c>
    </row>
    <row r="1982" spans="1:5" x14ac:dyDescent="0.2">
      <c r="A1982">
        <v>9920</v>
      </c>
      <c r="B1982" s="1">
        <v>0</v>
      </c>
      <c r="C1982" s="1">
        <v>0</v>
      </c>
      <c r="D1982" s="4">
        <v>0.99690222740173295</v>
      </c>
      <c r="E1982" t="s">
        <v>5300</v>
      </c>
    </row>
    <row r="1983" spans="1:5" x14ac:dyDescent="0.2">
      <c r="A1983">
        <v>8773</v>
      </c>
      <c r="B1983" s="1">
        <v>0</v>
      </c>
      <c r="C1983" s="1">
        <v>0</v>
      </c>
      <c r="D1983" s="4">
        <v>0.99690228700637795</v>
      </c>
      <c r="E1983" t="s">
        <v>5301</v>
      </c>
    </row>
    <row r="1984" spans="1:5" x14ac:dyDescent="0.2">
      <c r="A1984">
        <v>6061</v>
      </c>
      <c r="B1984" s="1">
        <v>0</v>
      </c>
      <c r="C1984" s="1">
        <v>0</v>
      </c>
      <c r="D1984" s="4">
        <v>0.99690288305282504</v>
      </c>
      <c r="E1984" t="s">
        <v>5302</v>
      </c>
    </row>
    <row r="1985" spans="1:5" x14ac:dyDescent="0.2">
      <c r="A1985">
        <v>8338</v>
      </c>
      <c r="B1985" s="1">
        <v>0</v>
      </c>
      <c r="C1985" s="1">
        <v>0</v>
      </c>
      <c r="D1985" s="4">
        <v>0.99691450595855702</v>
      </c>
      <c r="E1985" t="s">
        <v>5303</v>
      </c>
    </row>
    <row r="1986" spans="1:5" x14ac:dyDescent="0.2">
      <c r="A1986">
        <v>7263</v>
      </c>
      <c r="B1986" s="1">
        <v>0</v>
      </c>
      <c r="C1986" s="1">
        <v>0</v>
      </c>
      <c r="D1986" s="4">
        <v>0.99691975116729703</v>
      </c>
      <c r="E1986" t="s">
        <v>5304</v>
      </c>
    </row>
    <row r="1987" spans="1:5" x14ac:dyDescent="0.2">
      <c r="A1987">
        <v>9893</v>
      </c>
      <c r="B1987" s="1">
        <v>0</v>
      </c>
      <c r="C1987" s="1">
        <v>0</v>
      </c>
      <c r="D1987" s="4">
        <v>0.99692839384078902</v>
      </c>
      <c r="E1987" t="s">
        <v>5305</v>
      </c>
    </row>
    <row r="1988" spans="1:5" x14ac:dyDescent="0.2">
      <c r="A1988">
        <v>7338</v>
      </c>
      <c r="B1988" s="1">
        <v>0</v>
      </c>
      <c r="C1988" s="1">
        <v>0</v>
      </c>
      <c r="D1988" s="4">
        <v>0.99693119525909402</v>
      </c>
      <c r="E1988" t="s">
        <v>5306</v>
      </c>
    </row>
    <row r="1989" spans="1:5" x14ac:dyDescent="0.2">
      <c r="A1989">
        <v>9906</v>
      </c>
      <c r="B1989" s="1">
        <v>0</v>
      </c>
      <c r="C1989" s="1">
        <v>0</v>
      </c>
      <c r="D1989" s="4">
        <v>0.99694138765335005</v>
      </c>
      <c r="E1989" t="s">
        <v>5307</v>
      </c>
    </row>
    <row r="1990" spans="1:5" x14ac:dyDescent="0.2">
      <c r="A1990">
        <v>7544</v>
      </c>
      <c r="B1990" s="1">
        <v>0</v>
      </c>
      <c r="C1990" s="1">
        <v>0</v>
      </c>
      <c r="D1990">
        <v>0.99694186449050903</v>
      </c>
      <c r="E1990" t="s">
        <v>5308</v>
      </c>
    </row>
    <row r="1991" spans="1:5" x14ac:dyDescent="0.2">
      <c r="A1991">
        <v>8394</v>
      </c>
      <c r="B1991" s="1">
        <v>0</v>
      </c>
      <c r="C1991" s="1">
        <v>0</v>
      </c>
      <c r="D1991" s="4">
        <v>0.99694210290908802</v>
      </c>
      <c r="E1991" t="s">
        <v>5309</v>
      </c>
    </row>
    <row r="1992" spans="1:5" x14ac:dyDescent="0.2">
      <c r="A1992">
        <v>9832</v>
      </c>
      <c r="B1992" s="1">
        <v>0</v>
      </c>
      <c r="C1992" s="1">
        <v>0</v>
      </c>
      <c r="D1992" s="4">
        <v>0.99694305658340399</v>
      </c>
      <c r="E1992" t="s">
        <v>5310</v>
      </c>
    </row>
    <row r="1993" spans="1:5" x14ac:dyDescent="0.2">
      <c r="A1993">
        <v>7513</v>
      </c>
      <c r="B1993" s="1">
        <v>0</v>
      </c>
      <c r="C1993" s="1">
        <v>0</v>
      </c>
      <c r="D1993" s="4">
        <v>0.99694341421127297</v>
      </c>
      <c r="E1993" t="s">
        <v>5311</v>
      </c>
    </row>
    <row r="1994" spans="1:5" x14ac:dyDescent="0.2">
      <c r="A1994">
        <v>8806</v>
      </c>
      <c r="B1994" s="1">
        <v>0</v>
      </c>
      <c r="C1994" s="1">
        <v>0</v>
      </c>
      <c r="D1994" s="4">
        <v>0.99694448709487904</v>
      </c>
      <c r="E1994" t="s">
        <v>5312</v>
      </c>
    </row>
    <row r="1995" spans="1:5" x14ac:dyDescent="0.2">
      <c r="A1995">
        <v>8052</v>
      </c>
      <c r="B1995" s="1">
        <v>0</v>
      </c>
      <c r="C1995" s="1">
        <v>0</v>
      </c>
      <c r="D1995" s="4">
        <v>0.99694591760635298</v>
      </c>
      <c r="E1995" t="s">
        <v>5313</v>
      </c>
    </row>
    <row r="1996" spans="1:5" x14ac:dyDescent="0.2">
      <c r="A1996">
        <v>6063</v>
      </c>
      <c r="B1996" s="1">
        <v>0</v>
      </c>
      <c r="C1996" s="1">
        <v>0</v>
      </c>
      <c r="D1996" s="4">
        <v>0.99694699048995905</v>
      </c>
      <c r="E1996" t="s">
        <v>5314</v>
      </c>
    </row>
    <row r="1997" spans="1:5" x14ac:dyDescent="0.2">
      <c r="A1997">
        <v>6686</v>
      </c>
      <c r="B1997" s="1">
        <v>0</v>
      </c>
      <c r="C1997" s="1">
        <v>0</v>
      </c>
      <c r="D1997" s="4">
        <v>0.99695241451263406</v>
      </c>
      <c r="E1997" t="s">
        <v>5315</v>
      </c>
    </row>
    <row r="1998" spans="1:5" x14ac:dyDescent="0.2">
      <c r="A1998">
        <v>7693</v>
      </c>
      <c r="B1998" s="1">
        <v>0</v>
      </c>
      <c r="C1998" s="1">
        <v>0</v>
      </c>
      <c r="D1998" s="4">
        <v>0.99695253372192305</v>
      </c>
      <c r="E1998" t="s">
        <v>5316</v>
      </c>
    </row>
    <row r="1999" spans="1:5" x14ac:dyDescent="0.2">
      <c r="A1999">
        <v>6788</v>
      </c>
      <c r="B1999" s="1">
        <v>0</v>
      </c>
      <c r="C1999" s="1">
        <v>0</v>
      </c>
      <c r="D1999" s="4">
        <v>0.99695289134979204</v>
      </c>
      <c r="E1999" t="s">
        <v>5317</v>
      </c>
    </row>
    <row r="2000" spans="1:5" x14ac:dyDescent="0.2">
      <c r="A2000">
        <v>9327</v>
      </c>
      <c r="B2000" s="1">
        <v>0</v>
      </c>
      <c r="C2000" s="1">
        <v>0</v>
      </c>
      <c r="D2000" s="4">
        <v>0.99695706367492598</v>
      </c>
      <c r="E2000" t="s">
        <v>5318</v>
      </c>
    </row>
    <row r="2001" spans="1:5" x14ac:dyDescent="0.2">
      <c r="A2001">
        <v>7060</v>
      </c>
      <c r="B2001" s="1">
        <v>0</v>
      </c>
      <c r="C2001" s="1">
        <v>0</v>
      </c>
      <c r="D2001" s="4">
        <v>0.996959328651428</v>
      </c>
      <c r="E2001" t="s">
        <v>5319</v>
      </c>
    </row>
    <row r="2002" spans="1:5" x14ac:dyDescent="0.2">
      <c r="A2002">
        <v>9086</v>
      </c>
      <c r="B2002" s="1">
        <v>0</v>
      </c>
      <c r="C2002" s="1">
        <v>0</v>
      </c>
      <c r="D2002" s="4">
        <v>0.99696069955825795</v>
      </c>
      <c r="E2002" t="s">
        <v>5320</v>
      </c>
    </row>
    <row r="2003" spans="1:5" x14ac:dyDescent="0.2">
      <c r="A2003">
        <v>9053</v>
      </c>
      <c r="B2003" s="1">
        <v>0</v>
      </c>
      <c r="C2003" s="1">
        <v>0</v>
      </c>
      <c r="D2003" s="4">
        <v>0.99696129560470503</v>
      </c>
      <c r="E2003" t="s">
        <v>5321</v>
      </c>
    </row>
    <row r="2004" spans="1:5" x14ac:dyDescent="0.2">
      <c r="A2004">
        <v>8935</v>
      </c>
      <c r="B2004" s="1">
        <v>0</v>
      </c>
      <c r="C2004" s="1">
        <v>0</v>
      </c>
      <c r="D2004" s="4">
        <v>0.99696141481399503</v>
      </c>
      <c r="E2004" t="s">
        <v>5322</v>
      </c>
    </row>
    <row r="2005" spans="1:5" x14ac:dyDescent="0.2">
      <c r="A2005">
        <v>8631</v>
      </c>
      <c r="B2005" s="1">
        <v>0</v>
      </c>
      <c r="C2005" s="1">
        <v>0</v>
      </c>
      <c r="D2005">
        <v>0.99696177244186401</v>
      </c>
      <c r="E2005" t="s">
        <v>5323</v>
      </c>
    </row>
    <row r="2006" spans="1:5" x14ac:dyDescent="0.2">
      <c r="A2006">
        <v>6912</v>
      </c>
      <c r="B2006" s="1">
        <v>0</v>
      </c>
      <c r="C2006" s="1">
        <v>0</v>
      </c>
      <c r="D2006">
        <v>0.996967613697052</v>
      </c>
      <c r="E2006" t="s">
        <v>5324</v>
      </c>
    </row>
    <row r="2007" spans="1:5" x14ac:dyDescent="0.2">
      <c r="A2007">
        <v>9123</v>
      </c>
      <c r="B2007" s="1">
        <v>0</v>
      </c>
      <c r="C2007" s="1">
        <v>0</v>
      </c>
      <c r="D2007" s="4">
        <v>0.99697017669677701</v>
      </c>
      <c r="E2007" t="s">
        <v>5325</v>
      </c>
    </row>
    <row r="2008" spans="1:5" x14ac:dyDescent="0.2">
      <c r="A2008">
        <v>6242</v>
      </c>
      <c r="B2008" s="1">
        <v>0</v>
      </c>
      <c r="C2008" s="1">
        <v>0</v>
      </c>
      <c r="D2008" s="4">
        <v>0.99697434902191095</v>
      </c>
      <c r="E2008" t="s">
        <v>5326</v>
      </c>
    </row>
    <row r="2009" spans="1:5" x14ac:dyDescent="0.2">
      <c r="A2009">
        <v>6973</v>
      </c>
      <c r="B2009" s="1">
        <v>0</v>
      </c>
      <c r="C2009" s="1">
        <v>0</v>
      </c>
      <c r="D2009">
        <v>0.99697637557983398</v>
      </c>
      <c r="E2009" t="s">
        <v>5327</v>
      </c>
    </row>
    <row r="2010" spans="1:5" x14ac:dyDescent="0.2">
      <c r="A2010">
        <v>8533</v>
      </c>
      <c r="B2010" s="1">
        <v>0</v>
      </c>
      <c r="C2010" s="1">
        <v>0</v>
      </c>
      <c r="D2010" s="4">
        <v>0.99697804450988703</v>
      </c>
      <c r="E2010" t="s">
        <v>5328</v>
      </c>
    </row>
    <row r="2011" spans="1:5" x14ac:dyDescent="0.2">
      <c r="A2011">
        <v>7171</v>
      </c>
      <c r="B2011" s="1">
        <v>0</v>
      </c>
      <c r="C2011" s="1">
        <v>0</v>
      </c>
      <c r="D2011" s="4">
        <v>0.99698179960250799</v>
      </c>
      <c r="E2011" t="s">
        <v>5329</v>
      </c>
    </row>
    <row r="2012" spans="1:5" x14ac:dyDescent="0.2">
      <c r="A2012">
        <v>6631</v>
      </c>
      <c r="B2012" s="1">
        <v>0</v>
      </c>
      <c r="C2012" s="1">
        <v>0</v>
      </c>
      <c r="D2012" s="4">
        <v>0.99698728322982699</v>
      </c>
      <c r="E2012" t="s">
        <v>5330</v>
      </c>
    </row>
    <row r="2013" spans="1:5" x14ac:dyDescent="0.2">
      <c r="A2013">
        <v>9589</v>
      </c>
      <c r="B2013" s="1">
        <v>0</v>
      </c>
      <c r="C2013" s="1">
        <v>0</v>
      </c>
      <c r="D2013">
        <v>0.99699044227600098</v>
      </c>
      <c r="E2013" t="s">
        <v>5331</v>
      </c>
    </row>
    <row r="2014" spans="1:5" x14ac:dyDescent="0.2">
      <c r="A2014">
        <v>9659</v>
      </c>
      <c r="B2014" s="1">
        <v>0</v>
      </c>
      <c r="C2014" s="1">
        <v>0</v>
      </c>
      <c r="D2014" s="4">
        <v>0.99699342250823897</v>
      </c>
      <c r="E2014" t="s">
        <v>5332</v>
      </c>
    </row>
    <row r="2015" spans="1:5" x14ac:dyDescent="0.2">
      <c r="A2015">
        <v>8139</v>
      </c>
      <c r="B2015" s="1">
        <v>0</v>
      </c>
      <c r="C2015" s="1">
        <v>0</v>
      </c>
      <c r="D2015" s="4">
        <v>0.99699616432189897</v>
      </c>
      <c r="E2015" t="s">
        <v>5333</v>
      </c>
    </row>
    <row r="2016" spans="1:5" x14ac:dyDescent="0.2">
      <c r="A2016">
        <v>9552</v>
      </c>
      <c r="B2016" s="1">
        <v>0</v>
      </c>
      <c r="C2016" s="1">
        <v>0</v>
      </c>
      <c r="D2016" s="4">
        <v>0.997003853321075</v>
      </c>
      <c r="E2016" t="s">
        <v>5334</v>
      </c>
    </row>
    <row r="2017" spans="1:5" x14ac:dyDescent="0.2">
      <c r="A2017">
        <v>6248</v>
      </c>
      <c r="B2017" s="1">
        <v>0</v>
      </c>
      <c r="C2017" s="1">
        <v>0</v>
      </c>
      <c r="D2017" s="4">
        <v>0.99700456857681197</v>
      </c>
      <c r="E2017" t="s">
        <v>5335</v>
      </c>
    </row>
    <row r="2018" spans="1:5" x14ac:dyDescent="0.2">
      <c r="A2018">
        <v>8592</v>
      </c>
      <c r="B2018" s="1">
        <v>0</v>
      </c>
      <c r="C2018" s="1">
        <v>0</v>
      </c>
      <c r="D2018" s="4">
        <v>0.99701297283172596</v>
      </c>
      <c r="E2018" t="s">
        <v>5336</v>
      </c>
    </row>
    <row r="2019" spans="1:5" x14ac:dyDescent="0.2">
      <c r="A2019">
        <v>7252</v>
      </c>
      <c r="B2019" s="1">
        <v>0</v>
      </c>
      <c r="C2019" s="1">
        <v>0</v>
      </c>
      <c r="D2019" s="4">
        <v>0.99701702594757002</v>
      </c>
      <c r="E2019" t="s">
        <v>5337</v>
      </c>
    </row>
    <row r="2020" spans="1:5" x14ac:dyDescent="0.2">
      <c r="A2020">
        <v>7722</v>
      </c>
      <c r="B2020" s="1">
        <v>0</v>
      </c>
      <c r="C2020" s="1">
        <v>0</v>
      </c>
      <c r="D2020" s="4">
        <v>0.99701958894729603</v>
      </c>
      <c r="E2020" t="s">
        <v>5338</v>
      </c>
    </row>
    <row r="2021" spans="1:5" x14ac:dyDescent="0.2">
      <c r="A2021">
        <v>8980</v>
      </c>
      <c r="B2021" s="1">
        <v>0</v>
      </c>
      <c r="C2021" s="1">
        <v>0</v>
      </c>
      <c r="D2021" s="4">
        <v>0.99702411890029896</v>
      </c>
      <c r="E2021" t="s">
        <v>5339</v>
      </c>
    </row>
    <row r="2022" spans="1:5" x14ac:dyDescent="0.2">
      <c r="A2022">
        <v>7995</v>
      </c>
      <c r="B2022" s="1">
        <v>0</v>
      </c>
      <c r="C2022" s="1">
        <v>0</v>
      </c>
      <c r="D2022" s="4">
        <v>0.99702769517898504</v>
      </c>
      <c r="E2022" t="s">
        <v>5340</v>
      </c>
    </row>
    <row r="2023" spans="1:5" x14ac:dyDescent="0.2">
      <c r="A2023">
        <v>8377</v>
      </c>
      <c r="B2023" s="1">
        <v>0</v>
      </c>
      <c r="C2023" s="1">
        <v>0</v>
      </c>
      <c r="D2023" s="4">
        <v>0.99703013896942105</v>
      </c>
      <c r="E2023" t="s">
        <v>5341</v>
      </c>
    </row>
    <row r="2024" spans="1:5" x14ac:dyDescent="0.2">
      <c r="A2024">
        <v>8033</v>
      </c>
      <c r="B2024" s="1">
        <v>0</v>
      </c>
      <c r="C2024" s="1">
        <v>0</v>
      </c>
      <c r="D2024" s="4">
        <v>0.99703466892242398</v>
      </c>
      <c r="E2024" t="s">
        <v>5342</v>
      </c>
    </row>
    <row r="2025" spans="1:5" x14ac:dyDescent="0.2">
      <c r="A2025">
        <v>8279</v>
      </c>
      <c r="B2025" s="1">
        <v>0</v>
      </c>
      <c r="C2025" s="1">
        <v>0</v>
      </c>
      <c r="D2025" s="4">
        <v>0.99704021215438798</v>
      </c>
      <c r="E2025" t="s">
        <v>5343</v>
      </c>
    </row>
    <row r="2026" spans="1:5" x14ac:dyDescent="0.2">
      <c r="A2026">
        <v>6873</v>
      </c>
      <c r="B2026" s="1">
        <v>0</v>
      </c>
      <c r="C2026" s="1">
        <v>0</v>
      </c>
      <c r="D2026" s="4">
        <v>0.99704200029373102</v>
      </c>
      <c r="E2026" t="s">
        <v>5344</v>
      </c>
    </row>
    <row r="2027" spans="1:5" x14ac:dyDescent="0.2">
      <c r="A2027">
        <v>8891</v>
      </c>
      <c r="B2027" s="1">
        <v>0</v>
      </c>
      <c r="C2027" s="1">
        <v>0</v>
      </c>
      <c r="D2027" s="4">
        <v>0.99704319238662698</v>
      </c>
      <c r="E2027" t="s">
        <v>5345</v>
      </c>
    </row>
    <row r="2028" spans="1:5" x14ac:dyDescent="0.2">
      <c r="A2028">
        <v>7103</v>
      </c>
      <c r="B2028" s="1">
        <v>0</v>
      </c>
      <c r="C2028" s="1">
        <v>0</v>
      </c>
      <c r="D2028" s="4">
        <v>0.99704557657241799</v>
      </c>
      <c r="E2028" t="s">
        <v>5346</v>
      </c>
    </row>
    <row r="2029" spans="1:5" x14ac:dyDescent="0.2">
      <c r="A2029">
        <v>7775</v>
      </c>
      <c r="B2029" s="1">
        <v>0</v>
      </c>
      <c r="C2029" s="1">
        <v>0</v>
      </c>
      <c r="D2029" s="4">
        <v>0.99704664945602395</v>
      </c>
      <c r="E2029" t="s">
        <v>5347</v>
      </c>
    </row>
    <row r="2030" spans="1:5" x14ac:dyDescent="0.2">
      <c r="A2030">
        <v>9884</v>
      </c>
      <c r="B2030" s="1">
        <v>0</v>
      </c>
      <c r="C2030" s="1">
        <v>0</v>
      </c>
      <c r="D2030" s="4">
        <v>0.99705111980438199</v>
      </c>
      <c r="E2030" t="s">
        <v>5348</v>
      </c>
    </row>
    <row r="2031" spans="1:5" x14ac:dyDescent="0.2">
      <c r="A2031">
        <v>7332</v>
      </c>
      <c r="B2031" s="1">
        <v>0</v>
      </c>
      <c r="C2031" s="1">
        <v>0</v>
      </c>
      <c r="D2031" s="4">
        <v>0.997053742408752</v>
      </c>
      <c r="E2031" t="s">
        <v>5349</v>
      </c>
    </row>
    <row r="2032" spans="1:5" x14ac:dyDescent="0.2">
      <c r="A2032">
        <v>6910</v>
      </c>
      <c r="B2032" s="1">
        <v>0</v>
      </c>
      <c r="C2032" s="1">
        <v>0</v>
      </c>
      <c r="D2032" s="4">
        <v>0.99705660343170099</v>
      </c>
      <c r="E2032" t="s">
        <v>5350</v>
      </c>
    </row>
    <row r="2033" spans="1:5" x14ac:dyDescent="0.2">
      <c r="A2033">
        <v>6834</v>
      </c>
      <c r="B2033" s="1">
        <v>0</v>
      </c>
      <c r="C2033" s="1">
        <v>0</v>
      </c>
      <c r="D2033" s="4">
        <v>0.99705791473388605</v>
      </c>
      <c r="E2033" t="s">
        <v>5351</v>
      </c>
    </row>
    <row r="2034" spans="1:5" x14ac:dyDescent="0.2">
      <c r="A2034">
        <v>8443</v>
      </c>
      <c r="B2034" s="1">
        <v>0</v>
      </c>
      <c r="C2034" s="1">
        <v>0</v>
      </c>
      <c r="D2034" s="4">
        <v>0.99706333875656095</v>
      </c>
      <c r="E2034" t="s">
        <v>5352</v>
      </c>
    </row>
    <row r="2035" spans="1:5" x14ac:dyDescent="0.2">
      <c r="A2035">
        <v>8842</v>
      </c>
      <c r="B2035" s="1">
        <v>0</v>
      </c>
      <c r="C2035" s="1">
        <v>0</v>
      </c>
      <c r="D2035" s="4">
        <v>0.99706679582595803</v>
      </c>
      <c r="E2035" t="s">
        <v>5353</v>
      </c>
    </row>
    <row r="2036" spans="1:5" x14ac:dyDescent="0.2">
      <c r="A2036">
        <v>9003</v>
      </c>
      <c r="B2036" s="1">
        <v>0</v>
      </c>
      <c r="C2036" s="1">
        <v>0</v>
      </c>
      <c r="D2036">
        <v>0.99706846475601196</v>
      </c>
      <c r="E2036" t="s">
        <v>5354</v>
      </c>
    </row>
    <row r="2037" spans="1:5" x14ac:dyDescent="0.2">
      <c r="A2037">
        <v>9837</v>
      </c>
      <c r="B2037" s="1">
        <v>0</v>
      </c>
      <c r="C2037" s="1">
        <v>0</v>
      </c>
      <c r="D2037" s="4">
        <v>0.99706870317459095</v>
      </c>
      <c r="E2037" t="s">
        <v>5355</v>
      </c>
    </row>
    <row r="2038" spans="1:5" x14ac:dyDescent="0.2">
      <c r="A2038">
        <v>9990</v>
      </c>
      <c r="B2038" s="1">
        <v>0</v>
      </c>
      <c r="C2038" s="1">
        <v>0</v>
      </c>
      <c r="D2038" s="4">
        <v>0.99707055091857899</v>
      </c>
      <c r="E2038" t="s">
        <v>5356</v>
      </c>
    </row>
    <row r="2039" spans="1:5" x14ac:dyDescent="0.2">
      <c r="A2039">
        <v>9961</v>
      </c>
      <c r="B2039" s="1">
        <v>0</v>
      </c>
      <c r="C2039" s="1">
        <v>0</v>
      </c>
      <c r="D2039" s="4">
        <v>0.99707078933715798</v>
      </c>
      <c r="E2039" t="s">
        <v>5357</v>
      </c>
    </row>
    <row r="2040" spans="1:5" x14ac:dyDescent="0.2">
      <c r="A2040">
        <v>7725</v>
      </c>
      <c r="B2040" s="1">
        <v>0</v>
      </c>
      <c r="C2040" s="1">
        <v>0</v>
      </c>
      <c r="D2040" s="4">
        <v>0.99707436561584395</v>
      </c>
      <c r="E2040" t="s">
        <v>5358</v>
      </c>
    </row>
    <row r="2041" spans="1:5" x14ac:dyDescent="0.2">
      <c r="A2041">
        <v>8182</v>
      </c>
      <c r="B2041" s="1">
        <v>0</v>
      </c>
      <c r="C2041" s="1">
        <v>0</v>
      </c>
      <c r="D2041" s="4">
        <v>0.99708026647567705</v>
      </c>
      <c r="E2041" t="s">
        <v>5359</v>
      </c>
    </row>
    <row r="2042" spans="1:5" x14ac:dyDescent="0.2">
      <c r="A2042">
        <v>8187</v>
      </c>
      <c r="B2042" s="1">
        <v>0</v>
      </c>
      <c r="C2042" s="1">
        <v>0</v>
      </c>
      <c r="D2042">
        <v>0.99708038568496704</v>
      </c>
      <c r="E2042" t="s">
        <v>5360</v>
      </c>
    </row>
    <row r="2043" spans="1:5" x14ac:dyDescent="0.2">
      <c r="A2043">
        <v>9517</v>
      </c>
      <c r="B2043" s="1">
        <v>0</v>
      </c>
      <c r="C2043" s="1">
        <v>0</v>
      </c>
      <c r="D2043" s="4">
        <v>0.99708110094070401</v>
      </c>
      <c r="E2043" t="s">
        <v>5361</v>
      </c>
    </row>
    <row r="2044" spans="1:5" x14ac:dyDescent="0.2">
      <c r="A2044">
        <v>6889</v>
      </c>
      <c r="B2044" s="1">
        <v>0</v>
      </c>
      <c r="C2044" s="1">
        <v>0</v>
      </c>
      <c r="D2044" s="4">
        <v>0.99708276987075795</v>
      </c>
      <c r="E2044" t="s">
        <v>5362</v>
      </c>
    </row>
    <row r="2045" spans="1:5" x14ac:dyDescent="0.2">
      <c r="A2045">
        <v>7113</v>
      </c>
      <c r="B2045" s="1">
        <v>0</v>
      </c>
      <c r="C2045" s="1">
        <v>0</v>
      </c>
      <c r="D2045" s="4">
        <v>0.99708312749862604</v>
      </c>
      <c r="E2045" t="s">
        <v>5363</v>
      </c>
    </row>
    <row r="2046" spans="1:5" x14ac:dyDescent="0.2">
      <c r="A2046">
        <v>6561</v>
      </c>
      <c r="B2046" s="1">
        <v>0</v>
      </c>
      <c r="C2046" s="1">
        <v>0</v>
      </c>
      <c r="D2046">
        <v>0.99708384275436401</v>
      </c>
      <c r="E2046" t="s">
        <v>5364</v>
      </c>
    </row>
    <row r="2047" spans="1:5" x14ac:dyDescent="0.2">
      <c r="A2047">
        <v>7392</v>
      </c>
      <c r="B2047" s="1">
        <v>0</v>
      </c>
      <c r="C2047" s="1">
        <v>0</v>
      </c>
      <c r="D2047" s="4">
        <v>0.99709105491638095</v>
      </c>
      <c r="E2047" t="s">
        <v>5365</v>
      </c>
    </row>
    <row r="2048" spans="1:5" x14ac:dyDescent="0.2">
      <c r="A2048">
        <v>6092</v>
      </c>
      <c r="B2048" s="1">
        <v>0</v>
      </c>
      <c r="C2048" s="1">
        <v>0</v>
      </c>
      <c r="D2048" s="4">
        <v>0.99709892272949197</v>
      </c>
      <c r="E2048" t="s">
        <v>5366</v>
      </c>
    </row>
    <row r="2049" spans="1:5" x14ac:dyDescent="0.2">
      <c r="A2049">
        <v>9374</v>
      </c>
      <c r="B2049" s="1">
        <v>0</v>
      </c>
      <c r="C2049" s="1">
        <v>0</v>
      </c>
      <c r="D2049" s="4">
        <v>0.99709904193878096</v>
      </c>
      <c r="E2049" t="s">
        <v>5367</v>
      </c>
    </row>
    <row r="2050" spans="1:5" x14ac:dyDescent="0.2">
      <c r="A2050">
        <v>9162</v>
      </c>
      <c r="B2050" s="1">
        <v>0</v>
      </c>
      <c r="C2050" s="1">
        <v>0</v>
      </c>
      <c r="D2050" s="4">
        <v>0.99710148572921697</v>
      </c>
      <c r="E2050" t="s">
        <v>5368</v>
      </c>
    </row>
    <row r="2051" spans="1:5" x14ac:dyDescent="0.2">
      <c r="A2051">
        <v>9680</v>
      </c>
      <c r="B2051" s="1">
        <v>0</v>
      </c>
      <c r="C2051" s="1">
        <v>0</v>
      </c>
      <c r="D2051" s="4">
        <v>0.99710232019424405</v>
      </c>
      <c r="E2051" t="s">
        <v>5369</v>
      </c>
    </row>
    <row r="2052" spans="1:5" x14ac:dyDescent="0.2">
      <c r="A2052">
        <v>9363</v>
      </c>
      <c r="B2052" s="1">
        <v>0</v>
      </c>
      <c r="C2052" s="1">
        <v>0</v>
      </c>
      <c r="D2052" s="4">
        <v>0.99710422754287698</v>
      </c>
      <c r="E2052" t="s">
        <v>5370</v>
      </c>
    </row>
    <row r="2053" spans="1:5" x14ac:dyDescent="0.2">
      <c r="A2053">
        <v>7151</v>
      </c>
      <c r="B2053" s="1">
        <v>0</v>
      </c>
      <c r="C2053" s="1">
        <v>0</v>
      </c>
      <c r="D2053" s="4">
        <v>0.99711155891418402</v>
      </c>
      <c r="E2053" t="s">
        <v>5371</v>
      </c>
    </row>
    <row r="2054" spans="1:5" x14ac:dyDescent="0.2">
      <c r="A2054">
        <v>6946</v>
      </c>
      <c r="B2054" s="1">
        <v>0</v>
      </c>
      <c r="C2054" s="1">
        <v>0</v>
      </c>
      <c r="D2054" s="4">
        <v>0.997112035751342</v>
      </c>
      <c r="E2054" t="s">
        <v>5372</v>
      </c>
    </row>
    <row r="2055" spans="1:5" x14ac:dyDescent="0.2">
      <c r="A2055">
        <v>6417</v>
      </c>
      <c r="B2055" s="1">
        <v>0</v>
      </c>
      <c r="C2055" s="1">
        <v>0</v>
      </c>
      <c r="D2055">
        <v>0.99711489677429199</v>
      </c>
      <c r="E2055" t="s">
        <v>5373</v>
      </c>
    </row>
    <row r="2056" spans="1:5" x14ac:dyDescent="0.2">
      <c r="A2056">
        <v>9710</v>
      </c>
      <c r="B2056" s="1">
        <v>0</v>
      </c>
      <c r="C2056" s="1">
        <v>0</v>
      </c>
      <c r="D2056">
        <v>0.99711489677429199</v>
      </c>
      <c r="E2056" t="s">
        <v>5374</v>
      </c>
    </row>
    <row r="2057" spans="1:5" x14ac:dyDescent="0.2">
      <c r="A2057">
        <v>6260</v>
      </c>
      <c r="B2057" s="1">
        <v>0</v>
      </c>
      <c r="C2057" s="1">
        <v>0</v>
      </c>
      <c r="D2057" s="4">
        <v>0.99712198972702004</v>
      </c>
      <c r="E2057" t="s">
        <v>5375</v>
      </c>
    </row>
    <row r="2058" spans="1:5" x14ac:dyDescent="0.2">
      <c r="A2058">
        <v>9745</v>
      </c>
      <c r="B2058" s="1">
        <v>0</v>
      </c>
      <c r="C2058" s="1">
        <v>0</v>
      </c>
      <c r="D2058" s="4">
        <v>0.99713456630706698</v>
      </c>
      <c r="E2058" t="s">
        <v>5376</v>
      </c>
    </row>
    <row r="2059" spans="1:5" x14ac:dyDescent="0.2">
      <c r="A2059">
        <v>6528</v>
      </c>
      <c r="B2059" s="1">
        <v>0</v>
      </c>
      <c r="C2059" s="1">
        <v>0</v>
      </c>
      <c r="D2059" s="4">
        <v>0.99713671207427901</v>
      </c>
      <c r="E2059" t="s">
        <v>5377</v>
      </c>
    </row>
    <row r="2060" spans="1:5" x14ac:dyDescent="0.2">
      <c r="A2060">
        <v>7689</v>
      </c>
      <c r="B2060" s="1">
        <v>0</v>
      </c>
      <c r="C2060" s="1">
        <v>0</v>
      </c>
      <c r="D2060">
        <v>0.99714356660842896</v>
      </c>
      <c r="E2060" t="s">
        <v>5378</v>
      </c>
    </row>
    <row r="2061" spans="1:5" x14ac:dyDescent="0.2">
      <c r="A2061">
        <v>8280</v>
      </c>
      <c r="B2061" s="1">
        <v>0</v>
      </c>
      <c r="C2061" s="1">
        <v>0</v>
      </c>
      <c r="D2061" s="4">
        <v>0.997145235538482</v>
      </c>
      <c r="E2061" t="s">
        <v>5379</v>
      </c>
    </row>
    <row r="2062" spans="1:5" x14ac:dyDescent="0.2">
      <c r="A2062">
        <v>7456</v>
      </c>
      <c r="B2062" s="1">
        <v>0</v>
      </c>
      <c r="C2062" s="1">
        <v>0</v>
      </c>
      <c r="D2062" s="4">
        <v>0.99714845418929998</v>
      </c>
      <c r="E2062" t="s">
        <v>5380</v>
      </c>
    </row>
    <row r="2063" spans="1:5" x14ac:dyDescent="0.2">
      <c r="A2063">
        <v>8589</v>
      </c>
      <c r="B2063" s="1">
        <v>0</v>
      </c>
      <c r="C2063" s="1">
        <v>0</v>
      </c>
      <c r="D2063" s="4">
        <v>0.99714857339858998</v>
      </c>
      <c r="E2063" t="s">
        <v>5381</v>
      </c>
    </row>
    <row r="2064" spans="1:5" x14ac:dyDescent="0.2">
      <c r="A2064">
        <v>6680</v>
      </c>
      <c r="B2064" s="1">
        <v>0</v>
      </c>
      <c r="C2064" s="1">
        <v>0</v>
      </c>
      <c r="D2064" s="4">
        <v>0.99714881181716897</v>
      </c>
      <c r="E2064" t="s">
        <v>5382</v>
      </c>
    </row>
    <row r="2065" spans="1:5" x14ac:dyDescent="0.2">
      <c r="A2065">
        <v>9759</v>
      </c>
      <c r="B2065" s="1">
        <v>0</v>
      </c>
      <c r="C2065" s="1">
        <v>0</v>
      </c>
      <c r="D2065" s="4">
        <v>0.99715268611907903</v>
      </c>
      <c r="E2065" t="s">
        <v>5383</v>
      </c>
    </row>
    <row r="2066" spans="1:5" x14ac:dyDescent="0.2">
      <c r="A2066">
        <v>9852</v>
      </c>
      <c r="B2066" s="1">
        <v>0</v>
      </c>
      <c r="C2066" s="1">
        <v>0</v>
      </c>
      <c r="D2066" s="4">
        <v>0.99715387821197499</v>
      </c>
      <c r="E2066" t="s">
        <v>5384</v>
      </c>
    </row>
    <row r="2067" spans="1:5" x14ac:dyDescent="0.2">
      <c r="A2067">
        <v>7791</v>
      </c>
      <c r="B2067" s="1">
        <v>0</v>
      </c>
      <c r="C2067" s="1">
        <v>0</v>
      </c>
      <c r="D2067" s="4">
        <v>0.99715518951416005</v>
      </c>
      <c r="E2067" t="s">
        <v>5385</v>
      </c>
    </row>
    <row r="2068" spans="1:5" x14ac:dyDescent="0.2">
      <c r="A2068">
        <v>6763</v>
      </c>
      <c r="B2068" s="1">
        <v>0</v>
      </c>
      <c r="C2068" s="1">
        <v>0</v>
      </c>
      <c r="D2068" s="4">
        <v>0.99715816974639804</v>
      </c>
      <c r="E2068" t="s">
        <v>5386</v>
      </c>
    </row>
    <row r="2069" spans="1:5" x14ac:dyDescent="0.2">
      <c r="A2069">
        <v>8907</v>
      </c>
      <c r="B2069" s="1">
        <v>0</v>
      </c>
      <c r="C2069" s="1">
        <v>0</v>
      </c>
      <c r="D2069" s="4">
        <v>0.99715876579284601</v>
      </c>
      <c r="E2069" t="s">
        <v>5387</v>
      </c>
    </row>
    <row r="2070" spans="1:5" x14ac:dyDescent="0.2">
      <c r="A2070">
        <v>9831</v>
      </c>
      <c r="B2070" s="1">
        <v>0</v>
      </c>
      <c r="C2070" s="1">
        <v>0</v>
      </c>
      <c r="D2070">
        <v>0.99716585874557495</v>
      </c>
      <c r="E2070" t="s">
        <v>5388</v>
      </c>
    </row>
    <row r="2071" spans="1:5" x14ac:dyDescent="0.2">
      <c r="A2071">
        <v>8421</v>
      </c>
      <c r="B2071" s="1">
        <v>0</v>
      </c>
      <c r="C2071" s="1">
        <v>0</v>
      </c>
      <c r="D2071">
        <v>0.99716824293136597</v>
      </c>
      <c r="E2071" t="s">
        <v>5389</v>
      </c>
    </row>
    <row r="2072" spans="1:5" x14ac:dyDescent="0.2">
      <c r="A2072">
        <v>8839</v>
      </c>
      <c r="B2072" s="1">
        <v>0</v>
      </c>
      <c r="C2072" s="1">
        <v>0</v>
      </c>
      <c r="D2072" s="4">
        <v>0.99716931581497104</v>
      </c>
      <c r="E2072" t="s">
        <v>5390</v>
      </c>
    </row>
    <row r="2073" spans="1:5" x14ac:dyDescent="0.2">
      <c r="A2073">
        <v>8611</v>
      </c>
      <c r="B2073" s="1">
        <v>0</v>
      </c>
      <c r="C2073" s="1">
        <v>0</v>
      </c>
      <c r="D2073" s="4">
        <v>0.99717330932617099</v>
      </c>
      <c r="E2073" t="s">
        <v>5391</v>
      </c>
    </row>
    <row r="2074" spans="1:5" x14ac:dyDescent="0.2">
      <c r="A2074">
        <v>8830</v>
      </c>
      <c r="B2074" s="1">
        <v>0</v>
      </c>
      <c r="C2074" s="1">
        <v>0</v>
      </c>
      <c r="D2074" s="4">
        <v>0.99717903137206998</v>
      </c>
      <c r="E2074" t="s">
        <v>5392</v>
      </c>
    </row>
    <row r="2075" spans="1:5" x14ac:dyDescent="0.2">
      <c r="A2075">
        <v>8947</v>
      </c>
      <c r="B2075" s="1">
        <v>0</v>
      </c>
      <c r="C2075" s="1">
        <v>0</v>
      </c>
      <c r="D2075" s="4">
        <v>0.99717903137206998</v>
      </c>
      <c r="E2075" t="s">
        <v>5393</v>
      </c>
    </row>
    <row r="2076" spans="1:5" x14ac:dyDescent="0.2">
      <c r="A2076">
        <v>7539</v>
      </c>
      <c r="B2076" s="1">
        <v>0</v>
      </c>
      <c r="C2076" s="1">
        <v>0</v>
      </c>
      <c r="D2076">
        <v>0.99718070030212402</v>
      </c>
      <c r="E2076" t="s">
        <v>5394</v>
      </c>
    </row>
    <row r="2077" spans="1:5" x14ac:dyDescent="0.2">
      <c r="A2077">
        <v>6478</v>
      </c>
      <c r="B2077" s="1">
        <v>0</v>
      </c>
      <c r="C2077" s="1">
        <v>0</v>
      </c>
      <c r="D2077" s="4">
        <v>0.99718236923217696</v>
      </c>
      <c r="E2077" t="s">
        <v>5395</v>
      </c>
    </row>
    <row r="2078" spans="1:5" x14ac:dyDescent="0.2">
      <c r="A2078">
        <v>8855</v>
      </c>
      <c r="B2078" s="1">
        <v>0</v>
      </c>
      <c r="C2078" s="1">
        <v>0</v>
      </c>
      <c r="D2078" s="4">
        <v>0.99718993902206399</v>
      </c>
      <c r="E2078" t="s">
        <v>5396</v>
      </c>
    </row>
    <row r="2079" spans="1:5" x14ac:dyDescent="0.2">
      <c r="A2079">
        <v>8228</v>
      </c>
      <c r="B2079" s="1">
        <v>0</v>
      </c>
      <c r="C2079" s="1">
        <v>0</v>
      </c>
      <c r="D2079" s="4">
        <v>0.99719125032424905</v>
      </c>
      <c r="E2079" t="s">
        <v>5397</v>
      </c>
    </row>
    <row r="2080" spans="1:5" x14ac:dyDescent="0.2">
      <c r="A2080">
        <v>6766</v>
      </c>
      <c r="B2080" s="1">
        <v>0</v>
      </c>
      <c r="C2080" s="1">
        <v>0</v>
      </c>
      <c r="D2080">
        <v>0.99719291925430298</v>
      </c>
      <c r="E2080" t="s">
        <v>5398</v>
      </c>
    </row>
    <row r="2081" spans="1:5" x14ac:dyDescent="0.2">
      <c r="A2081">
        <v>7533</v>
      </c>
      <c r="B2081" s="1">
        <v>0</v>
      </c>
      <c r="C2081" s="1">
        <v>0</v>
      </c>
      <c r="D2081">
        <v>0.99719583988189697</v>
      </c>
      <c r="E2081" t="s">
        <v>5399</v>
      </c>
    </row>
    <row r="2082" spans="1:5" x14ac:dyDescent="0.2">
      <c r="A2082">
        <v>7371</v>
      </c>
      <c r="B2082" s="1">
        <v>0</v>
      </c>
      <c r="C2082" s="1">
        <v>0</v>
      </c>
      <c r="D2082" s="4">
        <v>0.99719882011413497</v>
      </c>
      <c r="E2082" t="s">
        <v>5400</v>
      </c>
    </row>
    <row r="2083" spans="1:5" x14ac:dyDescent="0.2">
      <c r="A2083">
        <v>9017</v>
      </c>
      <c r="B2083" s="1">
        <v>0</v>
      </c>
      <c r="C2083" s="1">
        <v>0</v>
      </c>
      <c r="D2083" s="4">
        <v>0.99720036983489901</v>
      </c>
      <c r="E2083" t="s">
        <v>5401</v>
      </c>
    </row>
    <row r="2084" spans="1:5" x14ac:dyDescent="0.2">
      <c r="A2084">
        <v>6656</v>
      </c>
      <c r="B2084" s="1">
        <v>0</v>
      </c>
      <c r="C2084" s="1">
        <v>0</v>
      </c>
      <c r="D2084">
        <v>0.997200608253479</v>
      </c>
      <c r="E2084" t="s">
        <v>5402</v>
      </c>
    </row>
    <row r="2085" spans="1:5" x14ac:dyDescent="0.2">
      <c r="A2085">
        <v>6895</v>
      </c>
      <c r="B2085" s="1">
        <v>0</v>
      </c>
      <c r="C2085" s="1">
        <v>0</v>
      </c>
      <c r="D2085">
        <v>0.99720937013626099</v>
      </c>
      <c r="E2085" t="s">
        <v>5403</v>
      </c>
    </row>
    <row r="2086" spans="1:5" x14ac:dyDescent="0.2">
      <c r="A2086">
        <v>8333</v>
      </c>
      <c r="B2086" s="1">
        <v>0</v>
      </c>
      <c r="C2086" s="1">
        <v>0</v>
      </c>
      <c r="D2086" s="4">
        <v>0.99721527099609297</v>
      </c>
      <c r="E2086" t="s">
        <v>5404</v>
      </c>
    </row>
    <row r="2087" spans="1:5" x14ac:dyDescent="0.2">
      <c r="A2087">
        <v>9259</v>
      </c>
      <c r="B2087" s="1">
        <v>0</v>
      </c>
      <c r="C2087" s="1">
        <v>0</v>
      </c>
      <c r="D2087" s="4">
        <v>0.997217297554016</v>
      </c>
      <c r="E2087" t="s">
        <v>5405</v>
      </c>
    </row>
    <row r="2088" spans="1:5" x14ac:dyDescent="0.2">
      <c r="A2088">
        <v>8746</v>
      </c>
      <c r="B2088" s="1">
        <v>0</v>
      </c>
      <c r="C2088" s="1">
        <v>0</v>
      </c>
      <c r="D2088">
        <v>0.99722182750701904</v>
      </c>
      <c r="E2088" t="s">
        <v>5406</v>
      </c>
    </row>
    <row r="2089" spans="1:5" x14ac:dyDescent="0.2">
      <c r="A2089">
        <v>9619</v>
      </c>
      <c r="B2089" s="1">
        <v>0</v>
      </c>
      <c r="C2089" s="1">
        <v>0</v>
      </c>
      <c r="D2089" s="4">
        <v>0.99722999334335305</v>
      </c>
      <c r="E2089" t="s">
        <v>5407</v>
      </c>
    </row>
    <row r="2090" spans="1:5" x14ac:dyDescent="0.2">
      <c r="A2090">
        <v>9335</v>
      </c>
      <c r="B2090" s="1">
        <v>0</v>
      </c>
      <c r="C2090" s="1">
        <v>0</v>
      </c>
      <c r="D2090" s="4">
        <v>0.99723154306411699</v>
      </c>
      <c r="E2090" t="s">
        <v>5408</v>
      </c>
    </row>
    <row r="2091" spans="1:5" x14ac:dyDescent="0.2">
      <c r="A2091">
        <v>8153</v>
      </c>
      <c r="B2091" s="1">
        <v>0</v>
      </c>
      <c r="C2091" s="1">
        <v>0</v>
      </c>
      <c r="D2091" s="4">
        <v>0.99723619222640902</v>
      </c>
      <c r="E2091" t="s">
        <v>5409</v>
      </c>
    </row>
    <row r="2092" spans="1:5" x14ac:dyDescent="0.2">
      <c r="A2092">
        <v>7005</v>
      </c>
      <c r="B2092" s="1">
        <v>0</v>
      </c>
      <c r="C2092" s="1">
        <v>0</v>
      </c>
      <c r="D2092" s="4">
        <v>0.99723780155181796</v>
      </c>
      <c r="E2092" t="s">
        <v>5410</v>
      </c>
    </row>
    <row r="2093" spans="1:5" x14ac:dyDescent="0.2">
      <c r="A2093">
        <v>9915</v>
      </c>
      <c r="B2093" s="1">
        <v>0</v>
      </c>
      <c r="C2093" s="1">
        <v>0</v>
      </c>
      <c r="D2093" s="4">
        <v>0.99723970890045099</v>
      </c>
      <c r="E2093" t="s">
        <v>5411</v>
      </c>
    </row>
    <row r="2094" spans="1:5" x14ac:dyDescent="0.2">
      <c r="A2094">
        <v>7017</v>
      </c>
      <c r="B2094" s="1">
        <v>0</v>
      </c>
      <c r="C2094" s="1">
        <v>0</v>
      </c>
      <c r="D2094" s="4">
        <v>0.997242450714111</v>
      </c>
      <c r="E2094" t="s">
        <v>5412</v>
      </c>
    </row>
    <row r="2095" spans="1:5" x14ac:dyDescent="0.2">
      <c r="A2095">
        <v>8989</v>
      </c>
      <c r="B2095" s="1">
        <v>0</v>
      </c>
      <c r="C2095" s="1">
        <v>0</v>
      </c>
      <c r="D2095" s="4">
        <v>0.99724268913268999</v>
      </c>
      <c r="E2095" t="s">
        <v>5413</v>
      </c>
    </row>
    <row r="2096" spans="1:5" x14ac:dyDescent="0.2">
      <c r="A2096">
        <v>9099</v>
      </c>
      <c r="B2096" s="1">
        <v>0</v>
      </c>
      <c r="C2096" s="1">
        <v>0</v>
      </c>
      <c r="D2096" s="4">
        <v>0.99724966287612904</v>
      </c>
      <c r="E2096" t="s">
        <v>5414</v>
      </c>
    </row>
    <row r="2097" spans="1:5" x14ac:dyDescent="0.2">
      <c r="A2097">
        <v>9056</v>
      </c>
      <c r="B2097" s="1">
        <v>0</v>
      </c>
      <c r="C2097" s="1">
        <v>0</v>
      </c>
      <c r="D2097" s="4">
        <v>0.99725037813186601</v>
      </c>
      <c r="E2097" t="s">
        <v>5415</v>
      </c>
    </row>
    <row r="2098" spans="1:5" x14ac:dyDescent="0.2">
      <c r="A2098">
        <v>7197</v>
      </c>
      <c r="B2098" s="1">
        <v>0</v>
      </c>
      <c r="C2098" s="1">
        <v>0</v>
      </c>
      <c r="D2098">
        <v>0.99725395441055298</v>
      </c>
      <c r="E2098" t="s">
        <v>5416</v>
      </c>
    </row>
    <row r="2099" spans="1:5" x14ac:dyDescent="0.2">
      <c r="A2099">
        <v>9913</v>
      </c>
      <c r="B2099" s="1">
        <v>0</v>
      </c>
      <c r="C2099" s="1">
        <v>0</v>
      </c>
      <c r="D2099" s="4">
        <v>0.99725669622421198</v>
      </c>
      <c r="E2099" t="s">
        <v>5417</v>
      </c>
    </row>
    <row r="2100" spans="1:5" x14ac:dyDescent="0.2">
      <c r="A2100">
        <v>6269</v>
      </c>
      <c r="B2100" s="1">
        <v>0</v>
      </c>
      <c r="C2100" s="1">
        <v>0</v>
      </c>
      <c r="D2100" s="4">
        <v>0.99725854396820002</v>
      </c>
      <c r="E2100" t="s">
        <v>5418</v>
      </c>
    </row>
    <row r="2101" spans="1:5" x14ac:dyDescent="0.2">
      <c r="A2101">
        <v>6490</v>
      </c>
      <c r="B2101" s="1">
        <v>0</v>
      </c>
      <c r="C2101" s="1">
        <v>0</v>
      </c>
      <c r="D2101">
        <v>0.99725925922393799</v>
      </c>
      <c r="E2101" t="s">
        <v>5419</v>
      </c>
    </row>
    <row r="2102" spans="1:5" x14ac:dyDescent="0.2">
      <c r="A2102">
        <v>9898</v>
      </c>
      <c r="B2102" s="1">
        <v>0</v>
      </c>
      <c r="C2102" s="1">
        <v>0</v>
      </c>
      <c r="D2102" s="4">
        <v>0.99725973606109597</v>
      </c>
      <c r="E2102" t="s">
        <v>5420</v>
      </c>
    </row>
    <row r="2103" spans="1:5" x14ac:dyDescent="0.2">
      <c r="A2103">
        <v>6579</v>
      </c>
      <c r="B2103" s="1">
        <v>0</v>
      </c>
      <c r="C2103" s="1">
        <v>0</v>
      </c>
      <c r="D2103" s="4">
        <v>0.99726498126983598</v>
      </c>
      <c r="E2103" t="s">
        <v>5421</v>
      </c>
    </row>
    <row r="2104" spans="1:5" x14ac:dyDescent="0.2">
      <c r="A2104">
        <v>7226</v>
      </c>
      <c r="B2104" s="1">
        <v>0</v>
      </c>
      <c r="C2104" s="1">
        <v>0</v>
      </c>
      <c r="D2104" s="4">
        <v>0.99726980924606301</v>
      </c>
      <c r="E2104" t="s">
        <v>5422</v>
      </c>
    </row>
    <row r="2105" spans="1:5" x14ac:dyDescent="0.2">
      <c r="A2105">
        <v>5978</v>
      </c>
      <c r="B2105" s="1">
        <v>0</v>
      </c>
      <c r="C2105" s="1">
        <v>0</v>
      </c>
      <c r="D2105" s="4">
        <v>0.99727113234993003</v>
      </c>
      <c r="E2105" t="s">
        <v>4308</v>
      </c>
    </row>
    <row r="2106" spans="1:5" x14ac:dyDescent="0.2">
      <c r="A2106">
        <v>6286</v>
      </c>
      <c r="B2106" s="1">
        <v>0</v>
      </c>
      <c r="C2106" s="1">
        <v>0</v>
      </c>
      <c r="D2106" s="4">
        <v>0.99727255105972201</v>
      </c>
      <c r="E2106" t="s">
        <v>5423</v>
      </c>
    </row>
    <row r="2107" spans="1:5" x14ac:dyDescent="0.2">
      <c r="A2107">
        <v>7189</v>
      </c>
      <c r="B2107" s="1">
        <v>0</v>
      </c>
      <c r="C2107" s="1">
        <v>0</v>
      </c>
      <c r="D2107" s="4">
        <v>0.997278273105621</v>
      </c>
      <c r="E2107" t="s">
        <v>5424</v>
      </c>
    </row>
    <row r="2108" spans="1:5" x14ac:dyDescent="0.2">
      <c r="A2108">
        <v>8014</v>
      </c>
      <c r="B2108" s="1">
        <v>0</v>
      </c>
      <c r="C2108" s="1">
        <v>0</v>
      </c>
      <c r="D2108" s="4">
        <v>0.99728059768676702</v>
      </c>
      <c r="E2108" t="s">
        <v>5425</v>
      </c>
    </row>
    <row r="2109" spans="1:5" x14ac:dyDescent="0.2">
      <c r="A2109">
        <v>8818</v>
      </c>
      <c r="B2109" s="1">
        <v>0</v>
      </c>
      <c r="C2109" s="1">
        <v>0</v>
      </c>
      <c r="D2109" s="4">
        <v>0.99728262424468905</v>
      </c>
      <c r="E2109" t="s">
        <v>5426</v>
      </c>
    </row>
    <row r="2110" spans="1:5" x14ac:dyDescent="0.2">
      <c r="A2110">
        <v>7979</v>
      </c>
      <c r="B2110" s="1">
        <v>0</v>
      </c>
      <c r="C2110" s="1">
        <v>0</v>
      </c>
      <c r="D2110" s="4">
        <v>0.99728274345397905</v>
      </c>
      <c r="E2110" t="s">
        <v>5427</v>
      </c>
    </row>
    <row r="2111" spans="1:5" x14ac:dyDescent="0.2">
      <c r="A2111">
        <v>7794</v>
      </c>
      <c r="B2111" s="1">
        <v>0</v>
      </c>
      <c r="C2111" s="1">
        <v>0</v>
      </c>
      <c r="D2111" s="4">
        <v>0.99728810787200906</v>
      </c>
      <c r="E2111" t="s">
        <v>5428</v>
      </c>
    </row>
    <row r="2112" spans="1:5" x14ac:dyDescent="0.2">
      <c r="A2112">
        <v>8402</v>
      </c>
      <c r="B2112" s="1">
        <v>0</v>
      </c>
      <c r="C2112" s="1">
        <v>0</v>
      </c>
      <c r="D2112" s="4">
        <v>0.997292339801788</v>
      </c>
      <c r="E2112" t="s">
        <v>5429</v>
      </c>
    </row>
    <row r="2113" spans="1:5" x14ac:dyDescent="0.2">
      <c r="A2113">
        <v>9624</v>
      </c>
      <c r="B2113" s="1">
        <v>0</v>
      </c>
      <c r="C2113" s="1">
        <v>0</v>
      </c>
      <c r="D2113">
        <v>0.99729746580123901</v>
      </c>
      <c r="E2113" t="s">
        <v>5430</v>
      </c>
    </row>
    <row r="2114" spans="1:5" x14ac:dyDescent="0.2">
      <c r="A2114">
        <v>6415</v>
      </c>
      <c r="B2114" s="1">
        <v>0</v>
      </c>
      <c r="C2114" s="1">
        <v>0</v>
      </c>
      <c r="D2114" s="4">
        <v>0.997314512729644</v>
      </c>
      <c r="E2114" t="s">
        <v>5431</v>
      </c>
    </row>
    <row r="2115" spans="1:5" x14ac:dyDescent="0.2">
      <c r="A2115">
        <v>7403</v>
      </c>
      <c r="B2115" s="1">
        <v>0</v>
      </c>
      <c r="C2115" s="1">
        <v>0</v>
      </c>
      <c r="D2115" s="4">
        <v>0.997317135334014</v>
      </c>
      <c r="E2115" t="s">
        <v>5432</v>
      </c>
    </row>
    <row r="2116" spans="1:5" x14ac:dyDescent="0.2">
      <c r="A2116">
        <v>7883</v>
      </c>
      <c r="B2116" s="1">
        <v>0</v>
      </c>
      <c r="C2116" s="1">
        <v>0</v>
      </c>
      <c r="D2116" s="4">
        <v>0.99732458591461104</v>
      </c>
      <c r="E2116" t="s">
        <v>5433</v>
      </c>
    </row>
    <row r="2117" spans="1:5" x14ac:dyDescent="0.2">
      <c r="A2117">
        <v>8808</v>
      </c>
      <c r="B2117" s="1">
        <v>0</v>
      </c>
      <c r="C2117" s="1">
        <v>0</v>
      </c>
      <c r="D2117" s="4">
        <v>0.997325658798217</v>
      </c>
      <c r="E2117" t="s">
        <v>5434</v>
      </c>
    </row>
    <row r="2118" spans="1:5" x14ac:dyDescent="0.2">
      <c r="A2118">
        <v>9724</v>
      </c>
      <c r="B2118" s="1">
        <v>0</v>
      </c>
      <c r="C2118" s="1">
        <v>0</v>
      </c>
      <c r="D2118" s="4">
        <v>0.99732887744903498</v>
      </c>
      <c r="E2118" t="s">
        <v>5435</v>
      </c>
    </row>
    <row r="2119" spans="1:5" x14ac:dyDescent="0.2">
      <c r="A2119">
        <v>4198</v>
      </c>
      <c r="B2119" s="1">
        <v>0</v>
      </c>
      <c r="C2119" s="1">
        <v>0</v>
      </c>
      <c r="D2119" s="4">
        <v>0.99732973147686699</v>
      </c>
      <c r="E2119" t="s">
        <v>3341</v>
      </c>
    </row>
    <row r="2120" spans="1:5" x14ac:dyDescent="0.2">
      <c r="A2120">
        <v>6400</v>
      </c>
      <c r="B2120" s="1">
        <v>0</v>
      </c>
      <c r="C2120" s="1">
        <v>0</v>
      </c>
      <c r="D2120" s="4">
        <v>0.997334003448486</v>
      </c>
      <c r="E2120" t="s">
        <v>5436</v>
      </c>
    </row>
    <row r="2121" spans="1:5" x14ac:dyDescent="0.2">
      <c r="A2121">
        <v>6281</v>
      </c>
      <c r="B2121" s="1">
        <v>0</v>
      </c>
      <c r="C2121" s="1">
        <v>0</v>
      </c>
      <c r="D2121" s="4">
        <v>0.99733763933181696</v>
      </c>
      <c r="E2121" t="s">
        <v>5437</v>
      </c>
    </row>
    <row r="2122" spans="1:5" x14ac:dyDescent="0.2">
      <c r="A2122">
        <v>7459</v>
      </c>
      <c r="B2122" s="1">
        <v>0</v>
      </c>
      <c r="C2122" s="1">
        <v>0</v>
      </c>
      <c r="D2122" s="4">
        <v>0.99733871221542303</v>
      </c>
      <c r="E2122" t="s">
        <v>5438</v>
      </c>
    </row>
    <row r="2123" spans="1:5" x14ac:dyDescent="0.2">
      <c r="A2123">
        <v>8523</v>
      </c>
      <c r="B2123" s="1">
        <v>0</v>
      </c>
      <c r="C2123" s="1">
        <v>0</v>
      </c>
      <c r="D2123" s="4">
        <v>0.99733954668045</v>
      </c>
      <c r="E2123" t="s">
        <v>5439</v>
      </c>
    </row>
    <row r="2124" spans="1:5" x14ac:dyDescent="0.2">
      <c r="A2124">
        <v>7441</v>
      </c>
      <c r="B2124" s="1">
        <v>0</v>
      </c>
      <c r="C2124" s="1">
        <v>0</v>
      </c>
      <c r="D2124" s="4">
        <v>0.99734854698181097</v>
      </c>
      <c r="E2124" t="s">
        <v>5440</v>
      </c>
    </row>
    <row r="2125" spans="1:5" x14ac:dyDescent="0.2">
      <c r="A2125">
        <v>8963</v>
      </c>
      <c r="B2125" s="1">
        <v>0</v>
      </c>
      <c r="C2125" s="1">
        <v>0</v>
      </c>
      <c r="D2125" s="4">
        <v>0.997350573539733</v>
      </c>
      <c r="E2125" t="s">
        <v>5441</v>
      </c>
    </row>
    <row r="2126" spans="1:5" x14ac:dyDescent="0.2">
      <c r="A2126">
        <v>9869</v>
      </c>
      <c r="B2126" s="1">
        <v>0</v>
      </c>
      <c r="C2126" s="1">
        <v>0</v>
      </c>
      <c r="D2126" s="4">
        <v>0.99736076593399003</v>
      </c>
      <c r="E2126" t="s">
        <v>5442</v>
      </c>
    </row>
    <row r="2127" spans="1:5" x14ac:dyDescent="0.2">
      <c r="A2127">
        <v>9112</v>
      </c>
      <c r="B2127" s="1">
        <v>0</v>
      </c>
      <c r="C2127" s="1">
        <v>0</v>
      </c>
      <c r="D2127" s="4">
        <v>0.99736940860748202</v>
      </c>
      <c r="E2127" t="s">
        <v>5443</v>
      </c>
    </row>
    <row r="2128" spans="1:5" x14ac:dyDescent="0.2">
      <c r="A2128">
        <v>9211</v>
      </c>
      <c r="B2128" s="1">
        <v>0</v>
      </c>
      <c r="C2128" s="1">
        <v>0</v>
      </c>
      <c r="D2128" s="4">
        <v>0.99737942218780495</v>
      </c>
      <c r="E2128" t="s">
        <v>5444</v>
      </c>
    </row>
    <row r="2129" spans="1:5" x14ac:dyDescent="0.2">
      <c r="A2129">
        <v>7075</v>
      </c>
      <c r="B2129" s="1">
        <v>0</v>
      </c>
      <c r="C2129" s="1">
        <v>0</v>
      </c>
      <c r="D2129" s="4">
        <v>0.99738031625747603</v>
      </c>
      <c r="E2129" t="s">
        <v>5445</v>
      </c>
    </row>
    <row r="2130" spans="1:5" x14ac:dyDescent="0.2">
      <c r="A2130">
        <v>8966</v>
      </c>
      <c r="B2130" s="1">
        <v>0</v>
      </c>
      <c r="C2130" s="1">
        <v>0</v>
      </c>
      <c r="D2130" s="4">
        <v>0.99738091230392401</v>
      </c>
      <c r="E2130" t="s">
        <v>5446</v>
      </c>
    </row>
    <row r="2131" spans="1:5" x14ac:dyDescent="0.2">
      <c r="A2131">
        <v>6067</v>
      </c>
      <c r="B2131" s="1">
        <v>0</v>
      </c>
      <c r="C2131" s="1">
        <v>0</v>
      </c>
      <c r="D2131" s="4">
        <v>0.99740064144134499</v>
      </c>
      <c r="E2131" t="s">
        <v>5447</v>
      </c>
    </row>
    <row r="2132" spans="1:5" x14ac:dyDescent="0.2">
      <c r="A2132">
        <v>9673</v>
      </c>
      <c r="B2132" s="1">
        <v>0</v>
      </c>
      <c r="C2132" s="1">
        <v>0</v>
      </c>
      <c r="D2132" s="4">
        <v>0.99740332365036</v>
      </c>
      <c r="E2132" t="s">
        <v>5448</v>
      </c>
    </row>
    <row r="2133" spans="1:5" x14ac:dyDescent="0.2">
      <c r="A2133">
        <v>5410</v>
      </c>
      <c r="B2133" s="1">
        <v>0</v>
      </c>
      <c r="C2133" s="1">
        <v>0</v>
      </c>
      <c r="D2133" s="4">
        <v>0.997404232305377</v>
      </c>
      <c r="E2133" t="s">
        <v>4309</v>
      </c>
    </row>
    <row r="2134" spans="1:5" x14ac:dyDescent="0.2">
      <c r="A2134">
        <v>7382</v>
      </c>
      <c r="B2134" s="1">
        <v>0</v>
      </c>
      <c r="C2134" s="1">
        <v>0</v>
      </c>
      <c r="D2134" s="4">
        <v>0.99740439653396595</v>
      </c>
      <c r="E2134" t="s">
        <v>5449</v>
      </c>
    </row>
    <row r="2135" spans="1:5" x14ac:dyDescent="0.2">
      <c r="A2135">
        <v>6094</v>
      </c>
      <c r="B2135" s="1">
        <v>0</v>
      </c>
      <c r="C2135" s="1">
        <v>0</v>
      </c>
      <c r="D2135" s="4">
        <v>0.99740451574325495</v>
      </c>
      <c r="E2135" t="s">
        <v>5450</v>
      </c>
    </row>
    <row r="2136" spans="1:5" x14ac:dyDescent="0.2">
      <c r="A2136">
        <v>6854</v>
      </c>
      <c r="B2136" s="1">
        <v>0</v>
      </c>
      <c r="C2136" s="1">
        <v>0</v>
      </c>
      <c r="D2136" s="4">
        <v>0.99741035699844305</v>
      </c>
      <c r="E2136" t="s">
        <v>5451</v>
      </c>
    </row>
    <row r="2137" spans="1:5" x14ac:dyDescent="0.2">
      <c r="A2137">
        <v>7337</v>
      </c>
      <c r="B2137" s="1">
        <v>0</v>
      </c>
      <c r="C2137" s="1">
        <v>0</v>
      </c>
      <c r="D2137" s="4">
        <v>0.99741178750991799</v>
      </c>
      <c r="E2137" t="s">
        <v>5452</v>
      </c>
    </row>
    <row r="2138" spans="1:5" x14ac:dyDescent="0.2">
      <c r="A2138">
        <v>6305</v>
      </c>
      <c r="B2138" s="1">
        <v>0</v>
      </c>
      <c r="C2138" s="1">
        <v>0</v>
      </c>
      <c r="D2138" s="4">
        <v>0.99741411209106401</v>
      </c>
      <c r="E2138" t="s">
        <v>5453</v>
      </c>
    </row>
    <row r="2139" spans="1:5" x14ac:dyDescent="0.2">
      <c r="A2139">
        <v>6137</v>
      </c>
      <c r="B2139" s="1">
        <v>0</v>
      </c>
      <c r="C2139" s="1">
        <v>0</v>
      </c>
      <c r="D2139" s="4">
        <v>0.99742031097412098</v>
      </c>
      <c r="E2139" t="s">
        <v>5454</v>
      </c>
    </row>
    <row r="2140" spans="1:5" x14ac:dyDescent="0.2">
      <c r="A2140">
        <v>9649</v>
      </c>
      <c r="B2140" s="1">
        <v>0</v>
      </c>
      <c r="C2140" s="1">
        <v>0</v>
      </c>
      <c r="D2140" s="4">
        <v>0.99742031097412098</v>
      </c>
      <c r="E2140" t="s">
        <v>5455</v>
      </c>
    </row>
    <row r="2141" spans="1:5" x14ac:dyDescent="0.2">
      <c r="A2141">
        <v>7166</v>
      </c>
      <c r="B2141" s="1">
        <v>0</v>
      </c>
      <c r="C2141" s="1">
        <v>0</v>
      </c>
      <c r="D2141" s="4">
        <v>0.99742186069488503</v>
      </c>
      <c r="E2141" t="s">
        <v>5456</v>
      </c>
    </row>
    <row r="2142" spans="1:5" x14ac:dyDescent="0.2">
      <c r="A2142">
        <v>8157</v>
      </c>
      <c r="B2142" s="1">
        <v>0</v>
      </c>
      <c r="C2142" s="1">
        <v>0</v>
      </c>
      <c r="D2142" s="4">
        <v>0.99743181467056197</v>
      </c>
      <c r="E2142" t="s">
        <v>5457</v>
      </c>
    </row>
    <row r="2143" spans="1:5" x14ac:dyDescent="0.2">
      <c r="A2143">
        <v>6880</v>
      </c>
      <c r="B2143" s="1">
        <v>0</v>
      </c>
      <c r="C2143" s="1">
        <v>0</v>
      </c>
      <c r="D2143" s="4">
        <v>0.99744379520416204</v>
      </c>
      <c r="E2143" t="s">
        <v>5458</v>
      </c>
    </row>
    <row r="2144" spans="1:5" x14ac:dyDescent="0.2">
      <c r="A2144">
        <v>7671</v>
      </c>
      <c r="B2144" s="1">
        <v>0</v>
      </c>
      <c r="C2144" s="1">
        <v>0</v>
      </c>
      <c r="D2144" s="4">
        <v>0.99744415283203103</v>
      </c>
      <c r="E2144" t="s">
        <v>5459</v>
      </c>
    </row>
    <row r="2145" spans="1:5" x14ac:dyDescent="0.2">
      <c r="A2145">
        <v>9122</v>
      </c>
      <c r="B2145" s="1">
        <v>0</v>
      </c>
      <c r="C2145" s="1">
        <v>0</v>
      </c>
      <c r="D2145" s="4">
        <v>0.99744498729705799</v>
      </c>
      <c r="E2145" t="s">
        <v>5460</v>
      </c>
    </row>
    <row r="2146" spans="1:5" x14ac:dyDescent="0.2">
      <c r="A2146">
        <v>6685</v>
      </c>
      <c r="B2146" s="1">
        <v>0</v>
      </c>
      <c r="C2146" s="1">
        <v>0</v>
      </c>
      <c r="D2146" s="4">
        <v>0.99744665622711104</v>
      </c>
      <c r="E2146" t="s">
        <v>5461</v>
      </c>
    </row>
    <row r="2147" spans="1:5" x14ac:dyDescent="0.2">
      <c r="A2147">
        <v>9667</v>
      </c>
      <c r="B2147" s="1">
        <v>0</v>
      </c>
      <c r="C2147" s="1">
        <v>0</v>
      </c>
      <c r="D2147" s="4">
        <v>0.99744844436645497</v>
      </c>
      <c r="E2147" t="s">
        <v>5462</v>
      </c>
    </row>
    <row r="2148" spans="1:5" x14ac:dyDescent="0.2">
      <c r="A2148">
        <v>6353</v>
      </c>
      <c r="B2148" s="1">
        <v>0</v>
      </c>
      <c r="C2148" s="1">
        <v>0</v>
      </c>
      <c r="D2148" s="4">
        <v>0.99745303392410201</v>
      </c>
      <c r="E2148" t="s">
        <v>5463</v>
      </c>
    </row>
    <row r="2149" spans="1:5" x14ac:dyDescent="0.2">
      <c r="A2149">
        <v>10000</v>
      </c>
      <c r="B2149" s="1">
        <v>0</v>
      </c>
      <c r="C2149" s="1">
        <v>0</v>
      </c>
      <c r="D2149" s="4">
        <v>0.99746894836425704</v>
      </c>
      <c r="E2149" t="s">
        <v>5464</v>
      </c>
    </row>
    <row r="2150" spans="1:5" x14ac:dyDescent="0.2">
      <c r="A2150">
        <v>6991</v>
      </c>
      <c r="B2150" s="1">
        <v>0</v>
      </c>
      <c r="C2150" s="1">
        <v>0</v>
      </c>
      <c r="D2150" s="4">
        <v>0.99747145175933805</v>
      </c>
      <c r="E2150" t="s">
        <v>5465</v>
      </c>
    </row>
    <row r="2151" spans="1:5" x14ac:dyDescent="0.2">
      <c r="A2151">
        <v>9505</v>
      </c>
      <c r="B2151" s="1">
        <v>0</v>
      </c>
      <c r="C2151" s="1">
        <v>0</v>
      </c>
      <c r="D2151">
        <v>0.99748057126998901</v>
      </c>
      <c r="E2151" t="s">
        <v>5466</v>
      </c>
    </row>
    <row r="2152" spans="1:5" x14ac:dyDescent="0.2">
      <c r="A2152">
        <v>6597</v>
      </c>
      <c r="B2152" s="1">
        <v>0</v>
      </c>
      <c r="C2152" s="1">
        <v>0</v>
      </c>
      <c r="D2152" s="4">
        <v>0.99748224020004195</v>
      </c>
      <c r="E2152" t="s">
        <v>5467</v>
      </c>
    </row>
    <row r="2153" spans="1:5" x14ac:dyDescent="0.2">
      <c r="A2153">
        <v>6793</v>
      </c>
      <c r="B2153" s="1">
        <v>0</v>
      </c>
      <c r="C2153" s="1">
        <v>0</v>
      </c>
      <c r="D2153" s="4">
        <v>0.99748468399047796</v>
      </c>
      <c r="E2153" t="s">
        <v>5468</v>
      </c>
    </row>
    <row r="2154" spans="1:5" x14ac:dyDescent="0.2">
      <c r="A2154">
        <v>8413</v>
      </c>
      <c r="B2154" s="1">
        <v>0</v>
      </c>
      <c r="C2154" s="1">
        <v>0</v>
      </c>
      <c r="D2154" s="4">
        <v>0.99749076366424505</v>
      </c>
      <c r="E2154" t="s">
        <v>5469</v>
      </c>
    </row>
    <row r="2155" spans="1:5" x14ac:dyDescent="0.2">
      <c r="A2155">
        <v>8888</v>
      </c>
      <c r="B2155" s="1">
        <v>0</v>
      </c>
      <c r="C2155" s="1">
        <v>0</v>
      </c>
      <c r="D2155" s="4">
        <v>0.99749797582626298</v>
      </c>
      <c r="E2155" t="s">
        <v>5470</v>
      </c>
    </row>
    <row r="2156" spans="1:5" x14ac:dyDescent="0.2">
      <c r="A2156">
        <v>7068</v>
      </c>
      <c r="B2156" s="1">
        <v>0</v>
      </c>
      <c r="C2156" s="1">
        <v>0</v>
      </c>
      <c r="D2156" s="4">
        <v>0.99750512838363603</v>
      </c>
      <c r="E2156" t="s">
        <v>5471</v>
      </c>
    </row>
    <row r="2157" spans="1:5" x14ac:dyDescent="0.2">
      <c r="A2157">
        <v>6201</v>
      </c>
      <c r="B2157" s="1">
        <v>0</v>
      </c>
      <c r="C2157" s="1">
        <v>0</v>
      </c>
      <c r="D2157" s="4">
        <v>0.99751818180084195</v>
      </c>
      <c r="E2157" t="s">
        <v>5472</v>
      </c>
    </row>
    <row r="2158" spans="1:5" x14ac:dyDescent="0.2">
      <c r="A2158">
        <v>8534</v>
      </c>
      <c r="B2158" s="1">
        <v>0</v>
      </c>
      <c r="C2158" s="1">
        <v>0</v>
      </c>
      <c r="D2158" s="4">
        <v>0.99751889705657903</v>
      </c>
      <c r="E2158" t="s">
        <v>5473</v>
      </c>
    </row>
    <row r="2159" spans="1:5" x14ac:dyDescent="0.2">
      <c r="A2159">
        <v>9149</v>
      </c>
      <c r="B2159" s="1">
        <v>0</v>
      </c>
      <c r="C2159" s="1">
        <v>0</v>
      </c>
      <c r="D2159" s="4">
        <v>0.99751889705657903</v>
      </c>
      <c r="E2159" t="s">
        <v>5474</v>
      </c>
    </row>
    <row r="2160" spans="1:5" x14ac:dyDescent="0.2">
      <c r="A2160">
        <v>7335</v>
      </c>
      <c r="B2160" s="1">
        <v>0</v>
      </c>
      <c r="C2160" s="1">
        <v>0</v>
      </c>
      <c r="D2160" s="4">
        <v>0.99752014875411898</v>
      </c>
      <c r="E2160" t="s">
        <v>5475</v>
      </c>
    </row>
    <row r="2161" spans="1:5" x14ac:dyDescent="0.2">
      <c r="A2161">
        <v>8834</v>
      </c>
      <c r="B2161" s="1">
        <v>0</v>
      </c>
      <c r="C2161" s="1">
        <v>0</v>
      </c>
      <c r="D2161" s="4">
        <v>0.99752110242843595</v>
      </c>
      <c r="E2161" t="s">
        <v>5476</v>
      </c>
    </row>
    <row r="2162" spans="1:5" x14ac:dyDescent="0.2">
      <c r="A2162">
        <v>7889</v>
      </c>
      <c r="B2162" s="1">
        <v>0</v>
      </c>
      <c r="C2162" s="1">
        <v>0</v>
      </c>
      <c r="D2162" s="4">
        <v>0.99752134084701505</v>
      </c>
      <c r="E2162" t="s">
        <v>5477</v>
      </c>
    </row>
    <row r="2163" spans="1:5" x14ac:dyDescent="0.2">
      <c r="A2163">
        <v>7134</v>
      </c>
      <c r="B2163" s="1">
        <v>0</v>
      </c>
      <c r="C2163" s="1">
        <v>0</v>
      </c>
      <c r="D2163">
        <v>0.997536301612854</v>
      </c>
      <c r="E2163" t="s">
        <v>5478</v>
      </c>
    </row>
    <row r="2164" spans="1:5" x14ac:dyDescent="0.2">
      <c r="A2164">
        <v>6937</v>
      </c>
      <c r="B2164" s="1">
        <v>0</v>
      </c>
      <c r="C2164" s="1">
        <v>0</v>
      </c>
      <c r="D2164" s="4">
        <v>0.99755823612213101</v>
      </c>
      <c r="E2164" t="s">
        <v>5479</v>
      </c>
    </row>
    <row r="2165" spans="1:5" x14ac:dyDescent="0.2">
      <c r="A2165">
        <v>6089</v>
      </c>
      <c r="B2165" s="1">
        <v>0</v>
      </c>
      <c r="C2165" s="1">
        <v>0</v>
      </c>
      <c r="D2165">
        <v>0.99755966663360596</v>
      </c>
      <c r="E2165" t="s">
        <v>5480</v>
      </c>
    </row>
    <row r="2166" spans="1:5" x14ac:dyDescent="0.2">
      <c r="A2166">
        <v>4748</v>
      </c>
      <c r="B2166" s="1">
        <v>0</v>
      </c>
      <c r="C2166" s="1">
        <v>0</v>
      </c>
      <c r="D2166" s="4">
        <v>0.99756751288589696</v>
      </c>
      <c r="E2166" t="s">
        <v>4310</v>
      </c>
    </row>
    <row r="2167" spans="1:5" x14ac:dyDescent="0.2">
      <c r="A2167">
        <v>9580</v>
      </c>
      <c r="B2167" s="1">
        <v>0</v>
      </c>
      <c r="C2167" s="1">
        <v>0</v>
      </c>
      <c r="D2167" s="4">
        <v>0.99757117033004705</v>
      </c>
      <c r="E2167" t="s">
        <v>5481</v>
      </c>
    </row>
    <row r="2168" spans="1:5" x14ac:dyDescent="0.2">
      <c r="A2168">
        <v>7908</v>
      </c>
      <c r="B2168" s="1">
        <v>0</v>
      </c>
      <c r="C2168" s="1">
        <v>0</v>
      </c>
      <c r="D2168" s="4">
        <v>0.99757343530654896</v>
      </c>
      <c r="E2168" t="s">
        <v>5482</v>
      </c>
    </row>
    <row r="2169" spans="1:5" x14ac:dyDescent="0.2">
      <c r="A2169">
        <v>9862</v>
      </c>
      <c r="B2169" s="1">
        <v>0</v>
      </c>
      <c r="C2169" s="1">
        <v>0</v>
      </c>
      <c r="D2169" s="4">
        <v>0.99757438898086503</v>
      </c>
      <c r="E2169" t="s">
        <v>5483</v>
      </c>
    </row>
    <row r="2170" spans="1:5" x14ac:dyDescent="0.2">
      <c r="A2170">
        <v>6358</v>
      </c>
      <c r="B2170" s="1">
        <v>0</v>
      </c>
      <c r="C2170" s="1">
        <v>0</v>
      </c>
      <c r="D2170" s="4">
        <v>0.99759632349014205</v>
      </c>
      <c r="E2170" t="s">
        <v>5484</v>
      </c>
    </row>
    <row r="2171" spans="1:5" x14ac:dyDescent="0.2">
      <c r="A2171">
        <v>9532</v>
      </c>
      <c r="B2171" s="1">
        <v>0</v>
      </c>
      <c r="C2171" s="1">
        <v>0</v>
      </c>
      <c r="D2171" s="4">
        <v>0.99759727716445901</v>
      </c>
      <c r="E2171" t="s">
        <v>5485</v>
      </c>
    </row>
    <row r="2172" spans="1:5" x14ac:dyDescent="0.2">
      <c r="A2172">
        <v>8437</v>
      </c>
      <c r="B2172" s="1">
        <v>0</v>
      </c>
      <c r="C2172" s="1">
        <v>0</v>
      </c>
      <c r="D2172" s="4">
        <v>0.99760228395462003</v>
      </c>
      <c r="E2172" t="s">
        <v>5486</v>
      </c>
    </row>
    <row r="2173" spans="1:5" x14ac:dyDescent="0.2">
      <c r="A2173">
        <v>6719</v>
      </c>
      <c r="B2173" s="1">
        <v>0</v>
      </c>
      <c r="C2173" s="1">
        <v>0</v>
      </c>
      <c r="D2173" s="4">
        <v>0.99761164188384999</v>
      </c>
      <c r="E2173" t="s">
        <v>5487</v>
      </c>
    </row>
    <row r="2174" spans="1:5" x14ac:dyDescent="0.2">
      <c r="A2174">
        <v>9871</v>
      </c>
      <c r="B2174" s="1">
        <v>0</v>
      </c>
      <c r="C2174" s="1">
        <v>0</v>
      </c>
      <c r="D2174" s="4">
        <v>0.99761366844177202</v>
      </c>
      <c r="E2174" t="s">
        <v>5488</v>
      </c>
    </row>
    <row r="2175" spans="1:5" x14ac:dyDescent="0.2">
      <c r="A2175">
        <v>7577</v>
      </c>
      <c r="B2175" s="1">
        <v>0</v>
      </c>
      <c r="C2175" s="1">
        <v>0</v>
      </c>
      <c r="D2175" s="4">
        <v>0.99761664867401101</v>
      </c>
      <c r="E2175" t="s">
        <v>5489</v>
      </c>
    </row>
    <row r="2176" spans="1:5" x14ac:dyDescent="0.2">
      <c r="A2176">
        <v>7384</v>
      </c>
      <c r="B2176" s="1">
        <v>0</v>
      </c>
      <c r="C2176" s="1">
        <v>0</v>
      </c>
      <c r="D2176" s="4">
        <v>0.99765741825103704</v>
      </c>
      <c r="E2176" t="s">
        <v>5490</v>
      </c>
    </row>
    <row r="2177" spans="1:5" x14ac:dyDescent="0.2">
      <c r="A2177">
        <v>7960</v>
      </c>
      <c r="B2177" s="1">
        <v>0</v>
      </c>
      <c r="C2177" s="1">
        <v>0</v>
      </c>
      <c r="D2177" s="4">
        <v>0.99767869710922197</v>
      </c>
      <c r="E2177" t="s">
        <v>5491</v>
      </c>
    </row>
    <row r="2178" spans="1:5" x14ac:dyDescent="0.2">
      <c r="A2178">
        <v>8669</v>
      </c>
      <c r="B2178" s="1">
        <v>0</v>
      </c>
      <c r="C2178" s="1">
        <v>0</v>
      </c>
      <c r="D2178" s="4">
        <v>0.99770432710647505</v>
      </c>
      <c r="E2178" t="s">
        <v>5492</v>
      </c>
    </row>
    <row r="2179" spans="1:5" x14ac:dyDescent="0.2">
      <c r="A2179">
        <v>5511</v>
      </c>
      <c r="B2179" s="1">
        <v>0</v>
      </c>
      <c r="C2179" s="1">
        <v>0</v>
      </c>
      <c r="D2179" s="4">
        <v>0.99770996441468396</v>
      </c>
      <c r="E2179" t="s">
        <v>4311</v>
      </c>
    </row>
    <row r="2180" spans="1:5" x14ac:dyDescent="0.2">
      <c r="A2180">
        <v>6626</v>
      </c>
      <c r="B2180" s="1">
        <v>0</v>
      </c>
      <c r="C2180" s="1">
        <v>0</v>
      </c>
      <c r="D2180" s="4">
        <v>0.99783843755722001</v>
      </c>
      <c r="E2180" t="s">
        <v>5493</v>
      </c>
    </row>
    <row r="2181" spans="1:5" x14ac:dyDescent="0.2">
      <c r="A2181">
        <v>4422</v>
      </c>
      <c r="B2181" s="1">
        <v>0</v>
      </c>
      <c r="C2181" s="1">
        <v>0</v>
      </c>
      <c r="D2181" s="4">
        <v>0.99806326172491</v>
      </c>
      <c r="E2181" t="s">
        <v>3340</v>
      </c>
    </row>
    <row r="2182" spans="1:5" x14ac:dyDescent="0.2">
      <c r="A2182">
        <v>5363</v>
      </c>
      <c r="B2182" s="1">
        <v>0</v>
      </c>
      <c r="C2182" s="1">
        <v>0</v>
      </c>
      <c r="D2182" s="4">
        <v>0.99815171917728995</v>
      </c>
      <c r="E2182" t="s">
        <v>4312</v>
      </c>
    </row>
    <row r="2183" spans="1:5" x14ac:dyDescent="0.2">
      <c r="A2183">
        <v>5291</v>
      </c>
      <c r="B2183" s="1">
        <v>0</v>
      </c>
      <c r="C2183" s="1">
        <v>0</v>
      </c>
      <c r="D2183" s="4">
        <v>0.99857045949929402</v>
      </c>
      <c r="E2183" t="s">
        <v>4313</v>
      </c>
    </row>
    <row r="2184" spans="1:5" x14ac:dyDescent="0.2">
      <c r="A2184">
        <v>18</v>
      </c>
      <c r="B2184" s="1">
        <v>0</v>
      </c>
      <c r="D2184"/>
      <c r="E2184" t="s">
        <v>18</v>
      </c>
    </row>
    <row r="2185" spans="1:5" x14ac:dyDescent="0.2">
      <c r="A2185">
        <v>25</v>
      </c>
      <c r="B2185" s="1">
        <v>0</v>
      </c>
      <c r="D2185"/>
      <c r="E2185" t="s">
        <v>25</v>
      </c>
    </row>
    <row r="2186" spans="1:5" x14ac:dyDescent="0.2">
      <c r="A2186">
        <v>28</v>
      </c>
      <c r="B2186" s="1">
        <v>0</v>
      </c>
      <c r="D2186"/>
      <c r="E2186" t="s">
        <v>28</v>
      </c>
    </row>
    <row r="2187" spans="1:5" x14ac:dyDescent="0.2">
      <c r="A2187">
        <v>31</v>
      </c>
      <c r="B2187" s="1">
        <v>0</v>
      </c>
      <c r="D2187"/>
      <c r="E2187" t="s">
        <v>31</v>
      </c>
    </row>
    <row r="2188" spans="1:5" x14ac:dyDescent="0.2">
      <c r="A2188">
        <v>35</v>
      </c>
      <c r="B2188" s="1">
        <v>0</v>
      </c>
      <c r="D2188"/>
      <c r="E2188" t="s">
        <v>35</v>
      </c>
    </row>
    <row r="2189" spans="1:5" x14ac:dyDescent="0.2">
      <c r="A2189">
        <v>39</v>
      </c>
      <c r="B2189" s="1">
        <v>0</v>
      </c>
      <c r="D2189"/>
      <c r="E2189" t="s">
        <v>39</v>
      </c>
    </row>
    <row r="2190" spans="1:5" x14ac:dyDescent="0.2">
      <c r="A2190">
        <v>43</v>
      </c>
      <c r="B2190" s="1">
        <v>0</v>
      </c>
      <c r="D2190"/>
      <c r="E2190" t="s">
        <v>43</v>
      </c>
    </row>
    <row r="2191" spans="1:5" x14ac:dyDescent="0.2">
      <c r="A2191">
        <v>44</v>
      </c>
      <c r="B2191" s="1">
        <v>0</v>
      </c>
      <c r="D2191"/>
      <c r="E2191" t="s">
        <v>44</v>
      </c>
    </row>
    <row r="2192" spans="1:5" x14ac:dyDescent="0.2">
      <c r="A2192">
        <v>46</v>
      </c>
      <c r="B2192" s="1">
        <v>0</v>
      </c>
      <c r="D2192"/>
      <c r="E2192" t="s">
        <v>46</v>
      </c>
    </row>
    <row r="2193" spans="1:5" x14ac:dyDescent="0.2">
      <c r="A2193">
        <v>47</v>
      </c>
      <c r="B2193" s="1">
        <v>0</v>
      </c>
      <c r="D2193"/>
      <c r="E2193" t="s">
        <v>47</v>
      </c>
    </row>
    <row r="2194" spans="1:5" x14ac:dyDescent="0.2">
      <c r="A2194">
        <v>50</v>
      </c>
      <c r="B2194" s="1">
        <v>0</v>
      </c>
      <c r="D2194"/>
      <c r="E2194" t="s">
        <v>50</v>
      </c>
    </row>
    <row r="2195" spans="1:5" x14ac:dyDescent="0.2">
      <c r="A2195">
        <v>56</v>
      </c>
      <c r="B2195" s="1">
        <v>0</v>
      </c>
      <c r="D2195"/>
      <c r="E2195" t="s">
        <v>56</v>
      </c>
    </row>
    <row r="2196" spans="1:5" x14ac:dyDescent="0.2">
      <c r="A2196">
        <v>66</v>
      </c>
      <c r="B2196" s="1">
        <v>0</v>
      </c>
      <c r="D2196"/>
      <c r="E2196" t="s">
        <v>66</v>
      </c>
    </row>
    <row r="2197" spans="1:5" x14ac:dyDescent="0.2">
      <c r="A2197">
        <v>68</v>
      </c>
      <c r="B2197" s="1">
        <v>0</v>
      </c>
      <c r="D2197"/>
      <c r="E2197" t="s">
        <v>68</v>
      </c>
    </row>
    <row r="2198" spans="1:5" x14ac:dyDescent="0.2">
      <c r="A2198">
        <v>69</v>
      </c>
      <c r="B2198" s="1">
        <v>0</v>
      </c>
      <c r="D2198"/>
      <c r="E2198" t="s">
        <v>69</v>
      </c>
    </row>
    <row r="2199" spans="1:5" x14ac:dyDescent="0.2">
      <c r="A2199">
        <v>71</v>
      </c>
      <c r="B2199" s="1">
        <v>0</v>
      </c>
      <c r="D2199"/>
      <c r="E2199" t="s">
        <v>71</v>
      </c>
    </row>
    <row r="2200" spans="1:5" x14ac:dyDescent="0.2">
      <c r="A2200">
        <v>74</v>
      </c>
      <c r="B2200" s="1">
        <v>0</v>
      </c>
      <c r="D2200"/>
      <c r="E2200" t="s">
        <v>74</v>
      </c>
    </row>
    <row r="2201" spans="1:5" x14ac:dyDescent="0.2">
      <c r="A2201">
        <v>87</v>
      </c>
      <c r="B2201" s="1">
        <v>0</v>
      </c>
      <c r="D2201"/>
      <c r="E2201" t="s">
        <v>87</v>
      </c>
    </row>
    <row r="2202" spans="1:5" x14ac:dyDescent="0.2">
      <c r="A2202">
        <v>89</v>
      </c>
      <c r="B2202" s="1">
        <v>0</v>
      </c>
      <c r="D2202"/>
      <c r="E2202" t="s">
        <v>89</v>
      </c>
    </row>
    <row r="2203" spans="1:5" x14ac:dyDescent="0.2">
      <c r="A2203">
        <v>90</v>
      </c>
      <c r="B2203" s="1">
        <v>0</v>
      </c>
      <c r="D2203"/>
      <c r="E2203" t="s">
        <v>90</v>
      </c>
    </row>
    <row r="2204" spans="1:5" x14ac:dyDescent="0.2">
      <c r="A2204">
        <v>97</v>
      </c>
      <c r="B2204" s="1">
        <v>0</v>
      </c>
      <c r="D2204"/>
      <c r="E2204" t="s">
        <v>97</v>
      </c>
    </row>
    <row r="2205" spans="1:5" x14ac:dyDescent="0.2">
      <c r="A2205">
        <v>104</v>
      </c>
      <c r="B2205" s="1">
        <v>0</v>
      </c>
      <c r="D2205"/>
      <c r="E2205" t="s">
        <v>104</v>
      </c>
    </row>
    <row r="2206" spans="1:5" x14ac:dyDescent="0.2">
      <c r="A2206">
        <v>110</v>
      </c>
      <c r="B2206" s="1">
        <v>0</v>
      </c>
      <c r="D2206"/>
      <c r="E2206" t="s">
        <v>110</v>
      </c>
    </row>
    <row r="2207" spans="1:5" x14ac:dyDescent="0.2">
      <c r="A2207">
        <v>113</v>
      </c>
      <c r="B2207" s="1">
        <v>0</v>
      </c>
      <c r="D2207"/>
      <c r="E2207" t="s">
        <v>113</v>
      </c>
    </row>
    <row r="2208" spans="1:5" x14ac:dyDescent="0.2">
      <c r="A2208">
        <v>118</v>
      </c>
      <c r="B2208" s="1">
        <v>0</v>
      </c>
      <c r="D2208"/>
      <c r="E2208" t="s">
        <v>118</v>
      </c>
    </row>
    <row r="2209" spans="1:5" x14ac:dyDescent="0.2">
      <c r="A2209">
        <v>120</v>
      </c>
      <c r="B2209" s="1">
        <v>0</v>
      </c>
      <c r="D2209"/>
      <c r="E2209" t="s">
        <v>120</v>
      </c>
    </row>
    <row r="2210" spans="1:5" x14ac:dyDescent="0.2">
      <c r="A2210">
        <v>123</v>
      </c>
      <c r="B2210" s="1">
        <v>0</v>
      </c>
      <c r="D2210"/>
      <c r="E2210" t="s">
        <v>123</v>
      </c>
    </row>
    <row r="2211" spans="1:5" x14ac:dyDescent="0.2">
      <c r="A2211">
        <v>126</v>
      </c>
      <c r="B2211" s="1">
        <v>0</v>
      </c>
      <c r="D2211"/>
      <c r="E2211" t="s">
        <v>126</v>
      </c>
    </row>
    <row r="2212" spans="1:5" x14ac:dyDescent="0.2">
      <c r="A2212">
        <v>129</v>
      </c>
      <c r="B2212" s="1">
        <v>0</v>
      </c>
      <c r="D2212"/>
      <c r="E2212" t="s">
        <v>129</v>
      </c>
    </row>
    <row r="2213" spans="1:5" x14ac:dyDescent="0.2">
      <c r="A2213">
        <v>130</v>
      </c>
      <c r="B2213" s="1">
        <v>0</v>
      </c>
      <c r="D2213"/>
      <c r="E2213" t="s">
        <v>130</v>
      </c>
    </row>
    <row r="2214" spans="1:5" x14ac:dyDescent="0.2">
      <c r="A2214">
        <v>131</v>
      </c>
      <c r="B2214" s="1">
        <v>0</v>
      </c>
      <c r="D2214"/>
      <c r="E2214" t="s">
        <v>131</v>
      </c>
    </row>
    <row r="2215" spans="1:5" x14ac:dyDescent="0.2">
      <c r="A2215">
        <v>133</v>
      </c>
      <c r="B2215" s="1">
        <v>0</v>
      </c>
      <c r="D2215"/>
      <c r="E2215" t="s">
        <v>133</v>
      </c>
    </row>
    <row r="2216" spans="1:5" x14ac:dyDescent="0.2">
      <c r="A2216">
        <v>134</v>
      </c>
      <c r="B2216" s="1">
        <v>0</v>
      </c>
      <c r="D2216"/>
      <c r="E2216" t="s">
        <v>134</v>
      </c>
    </row>
    <row r="2217" spans="1:5" x14ac:dyDescent="0.2">
      <c r="A2217">
        <v>136</v>
      </c>
      <c r="B2217" s="1">
        <v>0</v>
      </c>
      <c r="D2217"/>
      <c r="E2217" t="s">
        <v>136</v>
      </c>
    </row>
    <row r="2218" spans="1:5" x14ac:dyDescent="0.2">
      <c r="A2218">
        <v>138</v>
      </c>
      <c r="B2218" s="1">
        <v>0</v>
      </c>
      <c r="D2218"/>
      <c r="E2218" t="s">
        <v>138</v>
      </c>
    </row>
    <row r="2219" spans="1:5" x14ac:dyDescent="0.2">
      <c r="A2219">
        <v>143</v>
      </c>
      <c r="B2219" s="1">
        <v>0</v>
      </c>
      <c r="D2219"/>
      <c r="E2219" t="s">
        <v>143</v>
      </c>
    </row>
    <row r="2220" spans="1:5" x14ac:dyDescent="0.2">
      <c r="A2220">
        <v>147</v>
      </c>
      <c r="B2220" s="1">
        <v>0</v>
      </c>
      <c r="D2220"/>
      <c r="E2220" t="s">
        <v>147</v>
      </c>
    </row>
    <row r="2221" spans="1:5" x14ac:dyDescent="0.2">
      <c r="A2221">
        <v>149</v>
      </c>
      <c r="B2221" s="1">
        <v>0</v>
      </c>
      <c r="D2221"/>
      <c r="E2221" t="s">
        <v>149</v>
      </c>
    </row>
    <row r="2222" spans="1:5" x14ac:dyDescent="0.2">
      <c r="A2222">
        <v>154</v>
      </c>
      <c r="B2222" s="1">
        <v>0</v>
      </c>
      <c r="D2222"/>
      <c r="E2222" t="s">
        <v>154</v>
      </c>
    </row>
    <row r="2223" spans="1:5" x14ac:dyDescent="0.2">
      <c r="A2223">
        <v>155</v>
      </c>
      <c r="B2223" s="1">
        <v>0</v>
      </c>
      <c r="D2223"/>
      <c r="E2223" t="s">
        <v>155</v>
      </c>
    </row>
    <row r="2224" spans="1:5" x14ac:dyDescent="0.2">
      <c r="A2224">
        <v>158</v>
      </c>
      <c r="B2224" s="1">
        <v>0</v>
      </c>
      <c r="D2224"/>
      <c r="E2224" t="s">
        <v>158</v>
      </c>
    </row>
    <row r="2225" spans="1:5" x14ac:dyDescent="0.2">
      <c r="A2225">
        <v>159</v>
      </c>
      <c r="B2225" s="1">
        <v>0</v>
      </c>
      <c r="D2225"/>
      <c r="E2225" t="s">
        <v>159</v>
      </c>
    </row>
    <row r="2226" spans="1:5" x14ac:dyDescent="0.2">
      <c r="A2226">
        <v>163</v>
      </c>
      <c r="B2226" s="1">
        <v>0</v>
      </c>
      <c r="D2226"/>
      <c r="E2226" t="s">
        <v>163</v>
      </c>
    </row>
    <row r="2227" spans="1:5" x14ac:dyDescent="0.2">
      <c r="A2227">
        <v>166</v>
      </c>
      <c r="B2227" s="1">
        <v>0</v>
      </c>
      <c r="D2227"/>
      <c r="E2227" t="s">
        <v>166</v>
      </c>
    </row>
    <row r="2228" spans="1:5" x14ac:dyDescent="0.2">
      <c r="A2228">
        <v>170</v>
      </c>
      <c r="B2228" s="1">
        <v>0</v>
      </c>
      <c r="D2228"/>
      <c r="E2228" t="s">
        <v>170</v>
      </c>
    </row>
    <row r="2229" spans="1:5" x14ac:dyDescent="0.2">
      <c r="A2229">
        <v>171</v>
      </c>
      <c r="B2229" s="1">
        <v>0</v>
      </c>
      <c r="D2229"/>
      <c r="E2229" t="s">
        <v>171</v>
      </c>
    </row>
    <row r="2230" spans="1:5" x14ac:dyDescent="0.2">
      <c r="A2230">
        <v>173</v>
      </c>
      <c r="B2230" s="1">
        <v>0</v>
      </c>
      <c r="D2230"/>
      <c r="E2230" t="s">
        <v>173</v>
      </c>
    </row>
    <row r="2231" spans="1:5" x14ac:dyDescent="0.2">
      <c r="A2231">
        <v>174</v>
      </c>
      <c r="B2231" s="1">
        <v>0</v>
      </c>
      <c r="D2231"/>
      <c r="E2231" t="s">
        <v>174</v>
      </c>
    </row>
    <row r="2232" spans="1:5" x14ac:dyDescent="0.2">
      <c r="A2232">
        <v>177</v>
      </c>
      <c r="B2232" s="1">
        <v>0</v>
      </c>
      <c r="D2232"/>
      <c r="E2232" t="s">
        <v>177</v>
      </c>
    </row>
    <row r="2233" spans="1:5" x14ac:dyDescent="0.2">
      <c r="A2233">
        <v>183</v>
      </c>
      <c r="B2233" s="1">
        <v>0</v>
      </c>
      <c r="D2233"/>
      <c r="E2233" t="s">
        <v>183</v>
      </c>
    </row>
    <row r="2234" spans="1:5" x14ac:dyDescent="0.2">
      <c r="A2234">
        <v>185</v>
      </c>
      <c r="B2234" s="1">
        <v>0</v>
      </c>
      <c r="D2234"/>
      <c r="E2234" t="s">
        <v>185</v>
      </c>
    </row>
    <row r="2235" spans="1:5" x14ac:dyDescent="0.2">
      <c r="A2235">
        <v>188</v>
      </c>
      <c r="B2235" s="1">
        <v>0</v>
      </c>
      <c r="D2235"/>
      <c r="E2235" t="s">
        <v>188</v>
      </c>
    </row>
    <row r="2236" spans="1:5" x14ac:dyDescent="0.2">
      <c r="A2236">
        <v>191</v>
      </c>
      <c r="B2236" s="1">
        <v>0</v>
      </c>
      <c r="D2236"/>
      <c r="E2236" t="s">
        <v>191</v>
      </c>
    </row>
    <row r="2237" spans="1:5" x14ac:dyDescent="0.2">
      <c r="A2237">
        <v>194</v>
      </c>
      <c r="B2237" s="1">
        <v>0</v>
      </c>
      <c r="D2237"/>
      <c r="E2237" t="s">
        <v>194</v>
      </c>
    </row>
    <row r="2238" spans="1:5" x14ac:dyDescent="0.2">
      <c r="A2238">
        <v>197</v>
      </c>
      <c r="B2238" s="1">
        <v>0</v>
      </c>
      <c r="D2238"/>
      <c r="E2238" t="s">
        <v>197</v>
      </c>
    </row>
    <row r="2239" spans="1:5" x14ac:dyDescent="0.2">
      <c r="A2239">
        <v>200</v>
      </c>
      <c r="B2239" s="1">
        <v>0</v>
      </c>
      <c r="D2239"/>
      <c r="E2239" t="s">
        <v>200</v>
      </c>
    </row>
    <row r="2240" spans="1:5" x14ac:dyDescent="0.2">
      <c r="A2240">
        <v>201</v>
      </c>
      <c r="B2240" s="1">
        <v>0</v>
      </c>
      <c r="D2240"/>
      <c r="E2240" t="s">
        <v>201</v>
      </c>
    </row>
    <row r="2241" spans="1:5" x14ac:dyDescent="0.2">
      <c r="A2241">
        <v>204</v>
      </c>
      <c r="B2241" s="1">
        <v>0</v>
      </c>
      <c r="D2241"/>
      <c r="E2241" t="s">
        <v>204</v>
      </c>
    </row>
    <row r="2242" spans="1:5" x14ac:dyDescent="0.2">
      <c r="A2242">
        <v>207</v>
      </c>
      <c r="B2242" s="1">
        <v>0</v>
      </c>
      <c r="D2242"/>
      <c r="E2242" t="s">
        <v>207</v>
      </c>
    </row>
    <row r="2243" spans="1:5" x14ac:dyDescent="0.2">
      <c r="A2243">
        <v>209</v>
      </c>
      <c r="B2243" s="1">
        <v>0</v>
      </c>
      <c r="D2243"/>
      <c r="E2243" t="s">
        <v>209</v>
      </c>
    </row>
    <row r="2244" spans="1:5" x14ac:dyDescent="0.2">
      <c r="A2244">
        <v>211</v>
      </c>
      <c r="B2244" s="1">
        <v>0</v>
      </c>
      <c r="D2244"/>
      <c r="E2244" t="s">
        <v>211</v>
      </c>
    </row>
    <row r="2245" spans="1:5" x14ac:dyDescent="0.2">
      <c r="A2245">
        <v>212</v>
      </c>
      <c r="B2245" s="1">
        <v>0</v>
      </c>
      <c r="D2245"/>
      <c r="E2245" t="s">
        <v>212</v>
      </c>
    </row>
    <row r="2246" spans="1:5" x14ac:dyDescent="0.2">
      <c r="A2246">
        <v>213</v>
      </c>
      <c r="B2246" s="1">
        <v>0</v>
      </c>
      <c r="D2246"/>
      <c r="E2246" t="s">
        <v>213</v>
      </c>
    </row>
    <row r="2247" spans="1:5" x14ac:dyDescent="0.2">
      <c r="A2247">
        <v>215</v>
      </c>
      <c r="B2247" s="1">
        <v>0</v>
      </c>
      <c r="D2247"/>
      <c r="E2247" t="s">
        <v>215</v>
      </c>
    </row>
    <row r="2248" spans="1:5" x14ac:dyDescent="0.2">
      <c r="A2248">
        <v>216</v>
      </c>
      <c r="B2248" s="1">
        <v>0</v>
      </c>
      <c r="D2248"/>
      <c r="E2248" t="s">
        <v>216</v>
      </c>
    </row>
    <row r="2249" spans="1:5" x14ac:dyDescent="0.2">
      <c r="A2249">
        <v>225</v>
      </c>
      <c r="B2249" s="1">
        <v>0</v>
      </c>
      <c r="D2249"/>
      <c r="E2249" t="s">
        <v>225</v>
      </c>
    </row>
    <row r="2250" spans="1:5" x14ac:dyDescent="0.2">
      <c r="A2250">
        <v>227</v>
      </c>
      <c r="B2250" s="1">
        <v>0</v>
      </c>
      <c r="D2250"/>
      <c r="E2250" t="s">
        <v>227</v>
      </c>
    </row>
    <row r="2251" spans="1:5" x14ac:dyDescent="0.2">
      <c r="A2251">
        <v>228</v>
      </c>
      <c r="B2251" s="1">
        <v>0</v>
      </c>
      <c r="D2251"/>
      <c r="E2251" t="s">
        <v>228</v>
      </c>
    </row>
    <row r="2252" spans="1:5" x14ac:dyDescent="0.2">
      <c r="A2252">
        <v>238</v>
      </c>
      <c r="B2252" s="1">
        <v>0</v>
      </c>
      <c r="D2252"/>
      <c r="E2252" t="s">
        <v>238</v>
      </c>
    </row>
    <row r="2253" spans="1:5" x14ac:dyDescent="0.2">
      <c r="A2253">
        <v>243</v>
      </c>
      <c r="B2253" s="1">
        <v>0</v>
      </c>
      <c r="D2253"/>
      <c r="E2253" t="s">
        <v>243</v>
      </c>
    </row>
    <row r="2254" spans="1:5" x14ac:dyDescent="0.2">
      <c r="A2254">
        <v>244</v>
      </c>
      <c r="B2254" s="1">
        <v>0</v>
      </c>
      <c r="D2254"/>
      <c r="E2254" t="s">
        <v>244</v>
      </c>
    </row>
    <row r="2255" spans="1:5" x14ac:dyDescent="0.2">
      <c r="A2255">
        <v>250</v>
      </c>
      <c r="B2255" s="1">
        <v>0</v>
      </c>
      <c r="D2255"/>
      <c r="E2255" t="s">
        <v>250</v>
      </c>
    </row>
    <row r="2256" spans="1:5" x14ac:dyDescent="0.2">
      <c r="A2256">
        <v>253</v>
      </c>
      <c r="B2256" s="1">
        <v>0</v>
      </c>
      <c r="D2256"/>
      <c r="E2256" t="s">
        <v>253</v>
      </c>
    </row>
    <row r="2257" spans="1:5" x14ac:dyDescent="0.2">
      <c r="A2257">
        <v>255</v>
      </c>
      <c r="B2257" s="1">
        <v>0</v>
      </c>
      <c r="D2257"/>
      <c r="E2257" t="s">
        <v>255</v>
      </c>
    </row>
    <row r="2258" spans="1:5" x14ac:dyDescent="0.2">
      <c r="A2258">
        <v>258</v>
      </c>
      <c r="B2258" s="1">
        <v>0</v>
      </c>
      <c r="D2258"/>
      <c r="E2258" t="s">
        <v>258</v>
      </c>
    </row>
    <row r="2259" spans="1:5" x14ac:dyDescent="0.2">
      <c r="A2259">
        <v>264</v>
      </c>
      <c r="B2259" s="1">
        <v>0</v>
      </c>
      <c r="D2259"/>
      <c r="E2259" t="s">
        <v>264</v>
      </c>
    </row>
    <row r="2260" spans="1:5" x14ac:dyDescent="0.2">
      <c r="A2260">
        <v>266</v>
      </c>
      <c r="B2260" s="1">
        <v>0</v>
      </c>
      <c r="D2260"/>
      <c r="E2260" t="s">
        <v>266</v>
      </c>
    </row>
    <row r="2261" spans="1:5" x14ac:dyDescent="0.2">
      <c r="A2261">
        <v>268</v>
      </c>
      <c r="B2261" s="1">
        <v>0</v>
      </c>
      <c r="D2261"/>
      <c r="E2261" t="s">
        <v>268</v>
      </c>
    </row>
    <row r="2262" spans="1:5" x14ac:dyDescent="0.2">
      <c r="A2262">
        <v>276</v>
      </c>
      <c r="B2262" s="1">
        <v>0</v>
      </c>
      <c r="D2262"/>
      <c r="E2262" t="s">
        <v>276</v>
      </c>
    </row>
    <row r="2263" spans="1:5" x14ac:dyDescent="0.2">
      <c r="A2263">
        <v>279</v>
      </c>
      <c r="B2263" s="1">
        <v>0</v>
      </c>
      <c r="D2263"/>
      <c r="E2263" t="s">
        <v>279</v>
      </c>
    </row>
    <row r="2264" spans="1:5" x14ac:dyDescent="0.2">
      <c r="A2264">
        <v>280</v>
      </c>
      <c r="B2264" s="1">
        <v>0</v>
      </c>
      <c r="D2264"/>
      <c r="E2264" t="s">
        <v>280</v>
      </c>
    </row>
    <row r="2265" spans="1:5" x14ac:dyDescent="0.2">
      <c r="A2265">
        <v>284</v>
      </c>
      <c r="B2265" s="1">
        <v>0</v>
      </c>
      <c r="D2265"/>
      <c r="E2265" t="s">
        <v>284</v>
      </c>
    </row>
    <row r="2266" spans="1:5" x14ac:dyDescent="0.2">
      <c r="A2266">
        <v>285</v>
      </c>
      <c r="B2266" s="1">
        <v>0</v>
      </c>
      <c r="D2266"/>
      <c r="E2266" t="s">
        <v>285</v>
      </c>
    </row>
    <row r="2267" spans="1:5" x14ac:dyDescent="0.2">
      <c r="A2267">
        <v>288</v>
      </c>
      <c r="B2267" s="1">
        <v>0</v>
      </c>
      <c r="D2267"/>
      <c r="E2267" t="s">
        <v>288</v>
      </c>
    </row>
    <row r="2268" spans="1:5" x14ac:dyDescent="0.2">
      <c r="A2268">
        <v>290</v>
      </c>
      <c r="B2268" s="1">
        <v>0</v>
      </c>
      <c r="D2268"/>
      <c r="E2268" t="s">
        <v>290</v>
      </c>
    </row>
    <row r="2269" spans="1:5" x14ac:dyDescent="0.2">
      <c r="A2269">
        <v>292</v>
      </c>
      <c r="B2269" s="1">
        <v>0</v>
      </c>
      <c r="D2269"/>
      <c r="E2269" t="s">
        <v>292</v>
      </c>
    </row>
    <row r="2270" spans="1:5" x14ac:dyDescent="0.2">
      <c r="A2270">
        <v>296</v>
      </c>
      <c r="B2270" s="1">
        <v>0</v>
      </c>
      <c r="D2270"/>
      <c r="E2270" t="s">
        <v>296</v>
      </c>
    </row>
    <row r="2271" spans="1:5" x14ac:dyDescent="0.2">
      <c r="A2271">
        <v>298</v>
      </c>
      <c r="B2271" s="1">
        <v>0</v>
      </c>
      <c r="D2271"/>
      <c r="E2271" t="s">
        <v>298</v>
      </c>
    </row>
    <row r="2272" spans="1:5" x14ac:dyDescent="0.2">
      <c r="A2272">
        <v>305</v>
      </c>
      <c r="B2272" s="1">
        <v>0</v>
      </c>
      <c r="D2272"/>
      <c r="E2272" t="s">
        <v>305</v>
      </c>
    </row>
    <row r="2273" spans="1:5" x14ac:dyDescent="0.2">
      <c r="A2273">
        <v>306</v>
      </c>
      <c r="B2273" s="1">
        <v>0</v>
      </c>
      <c r="D2273"/>
      <c r="E2273" t="s">
        <v>306</v>
      </c>
    </row>
    <row r="2274" spans="1:5" x14ac:dyDescent="0.2">
      <c r="A2274">
        <v>310</v>
      </c>
      <c r="B2274" s="1">
        <v>0</v>
      </c>
      <c r="D2274"/>
      <c r="E2274" t="s">
        <v>310</v>
      </c>
    </row>
    <row r="2275" spans="1:5" x14ac:dyDescent="0.2">
      <c r="A2275">
        <v>313</v>
      </c>
      <c r="B2275" s="1">
        <v>0</v>
      </c>
      <c r="D2275"/>
      <c r="E2275" t="s">
        <v>313</v>
      </c>
    </row>
    <row r="2276" spans="1:5" x14ac:dyDescent="0.2">
      <c r="A2276">
        <v>319</v>
      </c>
      <c r="B2276" s="1">
        <v>0</v>
      </c>
      <c r="D2276"/>
      <c r="E2276" t="s">
        <v>319</v>
      </c>
    </row>
    <row r="2277" spans="1:5" x14ac:dyDescent="0.2">
      <c r="A2277">
        <v>321</v>
      </c>
      <c r="B2277" s="1">
        <v>0</v>
      </c>
      <c r="D2277"/>
      <c r="E2277" t="s">
        <v>321</v>
      </c>
    </row>
    <row r="2278" spans="1:5" x14ac:dyDescent="0.2">
      <c r="A2278">
        <v>323</v>
      </c>
      <c r="B2278" s="1">
        <v>0</v>
      </c>
      <c r="D2278"/>
      <c r="E2278" t="s">
        <v>323</v>
      </c>
    </row>
    <row r="2279" spans="1:5" x14ac:dyDescent="0.2">
      <c r="A2279">
        <v>333</v>
      </c>
      <c r="B2279" s="1">
        <v>0</v>
      </c>
      <c r="D2279"/>
      <c r="E2279" t="s">
        <v>333</v>
      </c>
    </row>
    <row r="2280" spans="1:5" x14ac:dyDescent="0.2">
      <c r="A2280">
        <v>336</v>
      </c>
      <c r="B2280" s="1">
        <v>0</v>
      </c>
      <c r="D2280"/>
      <c r="E2280" t="s">
        <v>336</v>
      </c>
    </row>
    <row r="2281" spans="1:5" x14ac:dyDescent="0.2">
      <c r="A2281">
        <v>337</v>
      </c>
      <c r="B2281" s="1">
        <v>0</v>
      </c>
      <c r="D2281"/>
      <c r="E2281" t="s">
        <v>337</v>
      </c>
    </row>
    <row r="2282" spans="1:5" x14ac:dyDescent="0.2">
      <c r="A2282">
        <v>341</v>
      </c>
      <c r="B2282" s="1">
        <v>0</v>
      </c>
      <c r="D2282"/>
      <c r="E2282" t="s">
        <v>341</v>
      </c>
    </row>
    <row r="2283" spans="1:5" x14ac:dyDescent="0.2">
      <c r="A2283">
        <v>346</v>
      </c>
      <c r="B2283" s="1">
        <v>0</v>
      </c>
      <c r="D2283"/>
      <c r="E2283" t="s">
        <v>346</v>
      </c>
    </row>
    <row r="2284" spans="1:5" x14ac:dyDescent="0.2">
      <c r="A2284">
        <v>347</v>
      </c>
      <c r="B2284" s="1">
        <v>0</v>
      </c>
      <c r="D2284"/>
      <c r="E2284" t="s">
        <v>347</v>
      </c>
    </row>
    <row r="2285" spans="1:5" x14ac:dyDescent="0.2">
      <c r="A2285">
        <v>348</v>
      </c>
      <c r="B2285" s="1">
        <v>0</v>
      </c>
      <c r="D2285"/>
      <c r="E2285" t="s">
        <v>348</v>
      </c>
    </row>
    <row r="2286" spans="1:5" x14ac:dyDescent="0.2">
      <c r="A2286">
        <v>351</v>
      </c>
      <c r="B2286" s="1">
        <v>0</v>
      </c>
      <c r="D2286"/>
      <c r="E2286" t="s">
        <v>351</v>
      </c>
    </row>
    <row r="2287" spans="1:5" x14ac:dyDescent="0.2">
      <c r="A2287">
        <v>352</v>
      </c>
      <c r="B2287" s="1">
        <v>0</v>
      </c>
      <c r="D2287"/>
      <c r="E2287" t="s">
        <v>352</v>
      </c>
    </row>
    <row r="2288" spans="1:5" x14ac:dyDescent="0.2">
      <c r="A2288">
        <v>355</v>
      </c>
      <c r="B2288" s="1">
        <v>0</v>
      </c>
      <c r="D2288"/>
      <c r="E2288" t="s">
        <v>355</v>
      </c>
    </row>
    <row r="2289" spans="1:5" x14ac:dyDescent="0.2">
      <c r="A2289">
        <v>356</v>
      </c>
      <c r="B2289" s="1">
        <v>0</v>
      </c>
      <c r="D2289"/>
      <c r="E2289" t="s">
        <v>356</v>
      </c>
    </row>
    <row r="2290" spans="1:5" x14ac:dyDescent="0.2">
      <c r="A2290">
        <v>360</v>
      </c>
      <c r="B2290" s="1">
        <v>0</v>
      </c>
      <c r="D2290"/>
      <c r="E2290" t="s">
        <v>360</v>
      </c>
    </row>
    <row r="2291" spans="1:5" x14ac:dyDescent="0.2">
      <c r="A2291">
        <v>361</v>
      </c>
      <c r="B2291" s="1">
        <v>0</v>
      </c>
      <c r="D2291"/>
      <c r="E2291" t="s">
        <v>361</v>
      </c>
    </row>
    <row r="2292" spans="1:5" x14ac:dyDescent="0.2">
      <c r="A2292">
        <v>376</v>
      </c>
      <c r="B2292" s="1">
        <v>0</v>
      </c>
      <c r="D2292"/>
      <c r="E2292" t="s">
        <v>376</v>
      </c>
    </row>
    <row r="2293" spans="1:5" x14ac:dyDescent="0.2">
      <c r="A2293">
        <v>379</v>
      </c>
      <c r="B2293" s="1">
        <v>0</v>
      </c>
      <c r="D2293"/>
      <c r="E2293" t="s">
        <v>379</v>
      </c>
    </row>
    <row r="2294" spans="1:5" x14ac:dyDescent="0.2">
      <c r="A2294">
        <v>389</v>
      </c>
      <c r="B2294" s="1">
        <v>0</v>
      </c>
      <c r="D2294"/>
      <c r="E2294" t="s">
        <v>389</v>
      </c>
    </row>
    <row r="2295" spans="1:5" x14ac:dyDescent="0.2">
      <c r="A2295">
        <v>392</v>
      </c>
      <c r="B2295" s="1">
        <v>0</v>
      </c>
      <c r="D2295"/>
      <c r="E2295" t="s">
        <v>392</v>
      </c>
    </row>
    <row r="2296" spans="1:5" x14ac:dyDescent="0.2">
      <c r="A2296">
        <v>393</v>
      </c>
      <c r="B2296" s="1">
        <v>0</v>
      </c>
      <c r="D2296"/>
      <c r="E2296" t="s">
        <v>393</v>
      </c>
    </row>
    <row r="2297" spans="1:5" x14ac:dyDescent="0.2">
      <c r="A2297">
        <v>397</v>
      </c>
      <c r="B2297" s="1">
        <v>0</v>
      </c>
      <c r="D2297"/>
      <c r="E2297" t="s">
        <v>397</v>
      </c>
    </row>
    <row r="2298" spans="1:5" x14ac:dyDescent="0.2">
      <c r="A2298">
        <v>411</v>
      </c>
      <c r="B2298" s="1">
        <v>0</v>
      </c>
      <c r="D2298"/>
      <c r="E2298" t="s">
        <v>411</v>
      </c>
    </row>
    <row r="2299" spans="1:5" x14ac:dyDescent="0.2">
      <c r="A2299">
        <v>418</v>
      </c>
      <c r="B2299" s="1">
        <v>0</v>
      </c>
      <c r="D2299"/>
      <c r="E2299" t="s">
        <v>418</v>
      </c>
    </row>
    <row r="2300" spans="1:5" x14ac:dyDescent="0.2">
      <c r="A2300">
        <v>419</v>
      </c>
      <c r="B2300" s="1">
        <v>0</v>
      </c>
      <c r="D2300"/>
      <c r="E2300" t="s">
        <v>419</v>
      </c>
    </row>
    <row r="2301" spans="1:5" x14ac:dyDescent="0.2">
      <c r="A2301">
        <v>423</v>
      </c>
      <c r="B2301" s="1">
        <v>0</v>
      </c>
      <c r="D2301"/>
      <c r="E2301" t="s">
        <v>423</v>
      </c>
    </row>
    <row r="2302" spans="1:5" x14ac:dyDescent="0.2">
      <c r="A2302">
        <v>426</v>
      </c>
      <c r="B2302" s="1">
        <v>0</v>
      </c>
      <c r="D2302"/>
      <c r="E2302" t="s">
        <v>426</v>
      </c>
    </row>
    <row r="2303" spans="1:5" x14ac:dyDescent="0.2">
      <c r="A2303">
        <v>428</v>
      </c>
      <c r="B2303" s="1">
        <v>0</v>
      </c>
      <c r="D2303"/>
      <c r="E2303" t="s">
        <v>428</v>
      </c>
    </row>
    <row r="2304" spans="1:5" x14ac:dyDescent="0.2">
      <c r="A2304">
        <v>431</v>
      </c>
      <c r="B2304" s="1">
        <v>0</v>
      </c>
      <c r="D2304"/>
      <c r="E2304" t="s">
        <v>431</v>
      </c>
    </row>
    <row r="2305" spans="1:5" x14ac:dyDescent="0.2">
      <c r="A2305">
        <v>432</v>
      </c>
      <c r="B2305" s="1">
        <v>0</v>
      </c>
      <c r="D2305"/>
      <c r="E2305" t="s">
        <v>432</v>
      </c>
    </row>
    <row r="2306" spans="1:5" x14ac:dyDescent="0.2">
      <c r="A2306">
        <v>434</v>
      </c>
      <c r="B2306" s="1">
        <v>0</v>
      </c>
      <c r="D2306"/>
      <c r="E2306" t="s">
        <v>434</v>
      </c>
    </row>
    <row r="2307" spans="1:5" x14ac:dyDescent="0.2">
      <c r="A2307">
        <v>438</v>
      </c>
      <c r="B2307" s="1">
        <v>0</v>
      </c>
      <c r="D2307"/>
      <c r="E2307" t="s">
        <v>438</v>
      </c>
    </row>
    <row r="2308" spans="1:5" x14ac:dyDescent="0.2">
      <c r="A2308">
        <v>440</v>
      </c>
      <c r="B2308" s="1">
        <v>0</v>
      </c>
      <c r="D2308"/>
      <c r="E2308" t="s">
        <v>440</v>
      </c>
    </row>
    <row r="2309" spans="1:5" x14ac:dyDescent="0.2">
      <c r="A2309">
        <v>443</v>
      </c>
      <c r="B2309" s="1">
        <v>0</v>
      </c>
      <c r="D2309"/>
      <c r="E2309" t="s">
        <v>443</v>
      </c>
    </row>
    <row r="2310" spans="1:5" x14ac:dyDescent="0.2">
      <c r="A2310">
        <v>448</v>
      </c>
      <c r="B2310" s="1">
        <v>0</v>
      </c>
      <c r="D2310"/>
      <c r="E2310" t="s">
        <v>448</v>
      </c>
    </row>
    <row r="2311" spans="1:5" x14ac:dyDescent="0.2">
      <c r="A2311">
        <v>451</v>
      </c>
      <c r="B2311" s="1">
        <v>0</v>
      </c>
      <c r="D2311"/>
      <c r="E2311" t="s">
        <v>451</v>
      </c>
    </row>
    <row r="2312" spans="1:5" x14ac:dyDescent="0.2">
      <c r="A2312">
        <v>454</v>
      </c>
      <c r="B2312" s="1">
        <v>0</v>
      </c>
      <c r="D2312"/>
      <c r="E2312" t="s">
        <v>454</v>
      </c>
    </row>
    <row r="2313" spans="1:5" x14ac:dyDescent="0.2">
      <c r="A2313">
        <v>463</v>
      </c>
      <c r="B2313" s="1">
        <v>0</v>
      </c>
      <c r="D2313"/>
      <c r="E2313" t="s">
        <v>463</v>
      </c>
    </row>
    <row r="2314" spans="1:5" x14ac:dyDescent="0.2">
      <c r="A2314">
        <v>465</v>
      </c>
      <c r="B2314" s="1">
        <v>0</v>
      </c>
      <c r="D2314"/>
      <c r="E2314" t="s">
        <v>465</v>
      </c>
    </row>
    <row r="2315" spans="1:5" x14ac:dyDescent="0.2">
      <c r="A2315">
        <v>466</v>
      </c>
      <c r="B2315" s="1">
        <v>0</v>
      </c>
      <c r="D2315"/>
      <c r="E2315" t="s">
        <v>466</v>
      </c>
    </row>
    <row r="2316" spans="1:5" x14ac:dyDescent="0.2">
      <c r="A2316">
        <v>467</v>
      </c>
      <c r="B2316" s="1">
        <v>0</v>
      </c>
      <c r="D2316"/>
      <c r="E2316" t="s">
        <v>467</v>
      </c>
    </row>
    <row r="2317" spans="1:5" x14ac:dyDescent="0.2">
      <c r="A2317">
        <v>472</v>
      </c>
      <c r="B2317" s="1">
        <v>0</v>
      </c>
      <c r="D2317"/>
      <c r="E2317" t="s">
        <v>472</v>
      </c>
    </row>
    <row r="2318" spans="1:5" x14ac:dyDescent="0.2">
      <c r="A2318">
        <v>476</v>
      </c>
      <c r="B2318" s="1">
        <v>0</v>
      </c>
      <c r="D2318"/>
      <c r="E2318" t="s">
        <v>476</v>
      </c>
    </row>
    <row r="2319" spans="1:5" x14ac:dyDescent="0.2">
      <c r="A2319">
        <v>479</v>
      </c>
      <c r="B2319" s="1">
        <v>0</v>
      </c>
      <c r="D2319"/>
      <c r="E2319" t="s">
        <v>479</v>
      </c>
    </row>
    <row r="2320" spans="1:5" x14ac:dyDescent="0.2">
      <c r="A2320">
        <v>482</v>
      </c>
      <c r="B2320" s="1">
        <v>0</v>
      </c>
      <c r="D2320"/>
      <c r="E2320" t="s">
        <v>482</v>
      </c>
    </row>
    <row r="2321" spans="1:5" x14ac:dyDescent="0.2">
      <c r="A2321">
        <v>484</v>
      </c>
      <c r="B2321" s="1">
        <v>0</v>
      </c>
      <c r="D2321"/>
      <c r="E2321" t="s">
        <v>484</v>
      </c>
    </row>
    <row r="2322" spans="1:5" x14ac:dyDescent="0.2">
      <c r="A2322">
        <v>487</v>
      </c>
      <c r="B2322" s="1">
        <v>0</v>
      </c>
      <c r="D2322"/>
      <c r="E2322" t="s">
        <v>487</v>
      </c>
    </row>
    <row r="2323" spans="1:5" x14ac:dyDescent="0.2">
      <c r="A2323">
        <v>489</v>
      </c>
      <c r="B2323" s="1">
        <v>0</v>
      </c>
      <c r="D2323"/>
      <c r="E2323" t="s">
        <v>489</v>
      </c>
    </row>
    <row r="2324" spans="1:5" x14ac:dyDescent="0.2">
      <c r="A2324">
        <v>490</v>
      </c>
      <c r="B2324" s="1">
        <v>0</v>
      </c>
      <c r="D2324"/>
      <c r="E2324" t="s">
        <v>490</v>
      </c>
    </row>
    <row r="2325" spans="1:5" x14ac:dyDescent="0.2">
      <c r="A2325">
        <v>491</v>
      </c>
      <c r="B2325" s="1">
        <v>0</v>
      </c>
      <c r="D2325"/>
      <c r="E2325" t="s">
        <v>491</v>
      </c>
    </row>
    <row r="2326" spans="1:5" x14ac:dyDescent="0.2">
      <c r="A2326">
        <v>497</v>
      </c>
      <c r="B2326" s="1">
        <v>0</v>
      </c>
      <c r="D2326"/>
      <c r="E2326" t="s">
        <v>497</v>
      </c>
    </row>
    <row r="2327" spans="1:5" x14ac:dyDescent="0.2">
      <c r="A2327">
        <v>500</v>
      </c>
      <c r="B2327" s="1">
        <v>0</v>
      </c>
      <c r="D2327"/>
      <c r="E2327" t="s">
        <v>500</v>
      </c>
    </row>
    <row r="2328" spans="1:5" x14ac:dyDescent="0.2">
      <c r="A2328">
        <v>502</v>
      </c>
      <c r="B2328" s="1">
        <v>0</v>
      </c>
      <c r="D2328"/>
      <c r="E2328" t="s">
        <v>502</v>
      </c>
    </row>
    <row r="2329" spans="1:5" x14ac:dyDescent="0.2">
      <c r="A2329">
        <v>505</v>
      </c>
      <c r="B2329" s="1">
        <v>0</v>
      </c>
      <c r="D2329"/>
      <c r="E2329" t="s">
        <v>505</v>
      </c>
    </row>
    <row r="2330" spans="1:5" x14ac:dyDescent="0.2">
      <c r="A2330">
        <v>506</v>
      </c>
      <c r="B2330" s="1">
        <v>0</v>
      </c>
      <c r="D2330"/>
      <c r="E2330" t="s">
        <v>506</v>
      </c>
    </row>
    <row r="2331" spans="1:5" x14ac:dyDescent="0.2">
      <c r="A2331">
        <v>507</v>
      </c>
      <c r="B2331" s="1">
        <v>0</v>
      </c>
      <c r="D2331"/>
      <c r="E2331" t="s">
        <v>507</v>
      </c>
    </row>
    <row r="2332" spans="1:5" x14ac:dyDescent="0.2">
      <c r="A2332">
        <v>510</v>
      </c>
      <c r="B2332" s="1">
        <v>0</v>
      </c>
      <c r="D2332"/>
      <c r="E2332" t="s">
        <v>510</v>
      </c>
    </row>
    <row r="2333" spans="1:5" x14ac:dyDescent="0.2">
      <c r="A2333">
        <v>511</v>
      </c>
      <c r="B2333" s="1">
        <v>0</v>
      </c>
      <c r="D2333"/>
      <c r="E2333" t="s">
        <v>511</v>
      </c>
    </row>
    <row r="2334" spans="1:5" x14ac:dyDescent="0.2">
      <c r="A2334">
        <v>517</v>
      </c>
      <c r="B2334" s="1">
        <v>0</v>
      </c>
      <c r="D2334"/>
      <c r="E2334" t="s">
        <v>517</v>
      </c>
    </row>
    <row r="2335" spans="1:5" x14ac:dyDescent="0.2">
      <c r="A2335">
        <v>519</v>
      </c>
      <c r="B2335" s="1">
        <v>0</v>
      </c>
      <c r="D2335"/>
      <c r="E2335" t="s">
        <v>519</v>
      </c>
    </row>
    <row r="2336" spans="1:5" x14ac:dyDescent="0.2">
      <c r="A2336">
        <v>521</v>
      </c>
      <c r="B2336" s="1">
        <v>0</v>
      </c>
      <c r="D2336"/>
      <c r="E2336" t="s">
        <v>521</v>
      </c>
    </row>
    <row r="2337" spans="1:5" x14ac:dyDescent="0.2">
      <c r="A2337">
        <v>523</v>
      </c>
      <c r="B2337" s="1">
        <v>0</v>
      </c>
      <c r="D2337"/>
      <c r="E2337" t="s">
        <v>523</v>
      </c>
    </row>
    <row r="2338" spans="1:5" x14ac:dyDescent="0.2">
      <c r="A2338">
        <v>530</v>
      </c>
      <c r="B2338" s="1">
        <v>0</v>
      </c>
      <c r="D2338"/>
      <c r="E2338" t="s">
        <v>530</v>
      </c>
    </row>
    <row r="2339" spans="1:5" x14ac:dyDescent="0.2">
      <c r="A2339">
        <v>531</v>
      </c>
      <c r="B2339" s="1">
        <v>0</v>
      </c>
      <c r="D2339"/>
      <c r="E2339" t="s">
        <v>531</v>
      </c>
    </row>
    <row r="2340" spans="1:5" x14ac:dyDescent="0.2">
      <c r="A2340">
        <v>532</v>
      </c>
      <c r="B2340" s="1">
        <v>0</v>
      </c>
      <c r="D2340"/>
      <c r="E2340" t="s">
        <v>532</v>
      </c>
    </row>
    <row r="2341" spans="1:5" x14ac:dyDescent="0.2">
      <c r="A2341">
        <v>536</v>
      </c>
      <c r="B2341" s="1">
        <v>0</v>
      </c>
      <c r="D2341"/>
      <c r="E2341" t="s">
        <v>536</v>
      </c>
    </row>
    <row r="2342" spans="1:5" x14ac:dyDescent="0.2">
      <c r="A2342">
        <v>539</v>
      </c>
      <c r="B2342" s="1">
        <v>0</v>
      </c>
      <c r="D2342"/>
      <c r="E2342" t="s">
        <v>539</v>
      </c>
    </row>
    <row r="2343" spans="1:5" x14ac:dyDescent="0.2">
      <c r="A2343">
        <v>544</v>
      </c>
      <c r="B2343" s="1">
        <v>0</v>
      </c>
      <c r="D2343"/>
      <c r="E2343" t="s">
        <v>544</v>
      </c>
    </row>
    <row r="2344" spans="1:5" x14ac:dyDescent="0.2">
      <c r="A2344">
        <v>550</v>
      </c>
      <c r="B2344" s="1">
        <v>0</v>
      </c>
      <c r="D2344"/>
      <c r="E2344" t="s">
        <v>550</v>
      </c>
    </row>
    <row r="2345" spans="1:5" x14ac:dyDescent="0.2">
      <c r="A2345">
        <v>552</v>
      </c>
      <c r="B2345" s="1">
        <v>0</v>
      </c>
      <c r="D2345"/>
      <c r="E2345" t="s">
        <v>552</v>
      </c>
    </row>
    <row r="2346" spans="1:5" x14ac:dyDescent="0.2">
      <c r="A2346">
        <v>554</v>
      </c>
      <c r="B2346" s="1">
        <v>0</v>
      </c>
      <c r="D2346"/>
      <c r="E2346" t="s">
        <v>554</v>
      </c>
    </row>
    <row r="2347" spans="1:5" x14ac:dyDescent="0.2">
      <c r="A2347">
        <v>557</v>
      </c>
      <c r="B2347" s="1">
        <v>0</v>
      </c>
      <c r="D2347"/>
      <c r="E2347" t="s">
        <v>557</v>
      </c>
    </row>
    <row r="2348" spans="1:5" x14ac:dyDescent="0.2">
      <c r="A2348">
        <v>561</v>
      </c>
      <c r="B2348" s="1">
        <v>0</v>
      </c>
      <c r="D2348"/>
      <c r="E2348" t="s">
        <v>561</v>
      </c>
    </row>
    <row r="2349" spans="1:5" x14ac:dyDescent="0.2">
      <c r="A2349">
        <v>562</v>
      </c>
      <c r="B2349" s="1">
        <v>0</v>
      </c>
      <c r="D2349"/>
      <c r="E2349" t="s">
        <v>562</v>
      </c>
    </row>
    <row r="2350" spans="1:5" x14ac:dyDescent="0.2">
      <c r="A2350">
        <v>563</v>
      </c>
      <c r="B2350" s="1">
        <v>0</v>
      </c>
      <c r="D2350"/>
      <c r="E2350" t="s">
        <v>563</v>
      </c>
    </row>
    <row r="2351" spans="1:5" x14ac:dyDescent="0.2">
      <c r="A2351">
        <v>567</v>
      </c>
      <c r="B2351" s="1">
        <v>0</v>
      </c>
      <c r="D2351"/>
      <c r="E2351" t="s">
        <v>567</v>
      </c>
    </row>
    <row r="2352" spans="1:5" x14ac:dyDescent="0.2">
      <c r="A2352">
        <v>573</v>
      </c>
      <c r="B2352" s="1">
        <v>0</v>
      </c>
      <c r="D2352"/>
      <c r="E2352" t="s">
        <v>573</v>
      </c>
    </row>
    <row r="2353" spans="1:5" x14ac:dyDescent="0.2">
      <c r="A2353">
        <v>574</v>
      </c>
      <c r="B2353" s="1">
        <v>0</v>
      </c>
      <c r="D2353"/>
      <c r="E2353" t="s">
        <v>574</v>
      </c>
    </row>
    <row r="2354" spans="1:5" x14ac:dyDescent="0.2">
      <c r="A2354">
        <v>577</v>
      </c>
      <c r="B2354" s="1">
        <v>0</v>
      </c>
      <c r="D2354"/>
      <c r="E2354" t="s">
        <v>577</v>
      </c>
    </row>
    <row r="2355" spans="1:5" x14ac:dyDescent="0.2">
      <c r="A2355">
        <v>579</v>
      </c>
      <c r="B2355" s="1">
        <v>0</v>
      </c>
      <c r="D2355"/>
      <c r="E2355" t="s">
        <v>579</v>
      </c>
    </row>
    <row r="2356" spans="1:5" x14ac:dyDescent="0.2">
      <c r="A2356">
        <v>583</v>
      </c>
      <c r="B2356" s="1">
        <v>0</v>
      </c>
      <c r="D2356"/>
      <c r="E2356" t="s">
        <v>583</v>
      </c>
    </row>
    <row r="2357" spans="1:5" x14ac:dyDescent="0.2">
      <c r="A2357">
        <v>591</v>
      </c>
      <c r="B2357" s="1">
        <v>0</v>
      </c>
      <c r="D2357"/>
      <c r="E2357" t="s">
        <v>591</v>
      </c>
    </row>
    <row r="2358" spans="1:5" x14ac:dyDescent="0.2">
      <c r="A2358">
        <v>593</v>
      </c>
      <c r="B2358" s="1">
        <v>0</v>
      </c>
      <c r="D2358"/>
      <c r="E2358" t="s">
        <v>593</v>
      </c>
    </row>
    <row r="2359" spans="1:5" x14ac:dyDescent="0.2">
      <c r="A2359">
        <v>596</v>
      </c>
      <c r="B2359" s="1">
        <v>0</v>
      </c>
      <c r="D2359"/>
      <c r="E2359" t="s">
        <v>596</v>
      </c>
    </row>
    <row r="2360" spans="1:5" x14ac:dyDescent="0.2">
      <c r="A2360">
        <v>602</v>
      </c>
      <c r="B2360" s="1">
        <v>0</v>
      </c>
      <c r="D2360"/>
      <c r="E2360" t="s">
        <v>602</v>
      </c>
    </row>
    <row r="2361" spans="1:5" x14ac:dyDescent="0.2">
      <c r="A2361">
        <v>604</v>
      </c>
      <c r="B2361" s="1">
        <v>0</v>
      </c>
      <c r="D2361"/>
      <c r="E2361" t="s">
        <v>605</v>
      </c>
    </row>
    <row r="2362" spans="1:5" x14ac:dyDescent="0.2">
      <c r="A2362">
        <v>611</v>
      </c>
      <c r="B2362" s="1">
        <v>0</v>
      </c>
      <c r="D2362"/>
      <c r="E2362" t="s">
        <v>612</v>
      </c>
    </row>
    <row r="2363" spans="1:5" x14ac:dyDescent="0.2">
      <c r="A2363">
        <v>614</v>
      </c>
      <c r="B2363" s="1">
        <v>0</v>
      </c>
      <c r="D2363"/>
      <c r="E2363" t="s">
        <v>615</v>
      </c>
    </row>
    <row r="2364" spans="1:5" x14ac:dyDescent="0.2">
      <c r="A2364">
        <v>615</v>
      </c>
      <c r="B2364" s="1">
        <v>0</v>
      </c>
      <c r="D2364"/>
      <c r="E2364" t="s">
        <v>616</v>
      </c>
    </row>
    <row r="2365" spans="1:5" x14ac:dyDescent="0.2">
      <c r="A2365">
        <v>617</v>
      </c>
      <c r="B2365" s="1">
        <v>0</v>
      </c>
      <c r="D2365"/>
      <c r="E2365" t="s">
        <v>618</v>
      </c>
    </row>
    <row r="2366" spans="1:5" x14ac:dyDescent="0.2">
      <c r="A2366">
        <v>624</v>
      </c>
      <c r="B2366" s="1">
        <v>0</v>
      </c>
      <c r="D2366"/>
      <c r="E2366" t="s">
        <v>625</v>
      </c>
    </row>
    <row r="2367" spans="1:5" x14ac:dyDescent="0.2">
      <c r="A2367">
        <v>629</v>
      </c>
      <c r="B2367" s="1">
        <v>0</v>
      </c>
      <c r="D2367"/>
      <c r="E2367" t="s">
        <v>630</v>
      </c>
    </row>
    <row r="2368" spans="1:5" x14ac:dyDescent="0.2">
      <c r="A2368">
        <v>632</v>
      </c>
      <c r="B2368" s="1">
        <v>0</v>
      </c>
      <c r="D2368"/>
      <c r="E2368" t="s">
        <v>633</v>
      </c>
    </row>
    <row r="2369" spans="1:5" x14ac:dyDescent="0.2">
      <c r="A2369">
        <v>634</v>
      </c>
      <c r="B2369" s="1">
        <v>0</v>
      </c>
      <c r="D2369"/>
      <c r="E2369" t="s">
        <v>635</v>
      </c>
    </row>
    <row r="2370" spans="1:5" x14ac:dyDescent="0.2">
      <c r="A2370">
        <v>640</v>
      </c>
      <c r="B2370" s="1">
        <v>0</v>
      </c>
      <c r="D2370"/>
      <c r="E2370" t="s">
        <v>641</v>
      </c>
    </row>
    <row r="2371" spans="1:5" x14ac:dyDescent="0.2">
      <c r="A2371">
        <v>641</v>
      </c>
      <c r="B2371" s="1">
        <v>0</v>
      </c>
      <c r="D2371"/>
      <c r="E2371" t="s">
        <v>642</v>
      </c>
    </row>
    <row r="2372" spans="1:5" x14ac:dyDescent="0.2">
      <c r="A2372">
        <v>642</v>
      </c>
      <c r="B2372" s="1">
        <v>0</v>
      </c>
      <c r="D2372"/>
      <c r="E2372" t="s">
        <v>643</v>
      </c>
    </row>
    <row r="2373" spans="1:5" x14ac:dyDescent="0.2">
      <c r="A2373">
        <v>645</v>
      </c>
      <c r="B2373" s="1">
        <v>0</v>
      </c>
      <c r="D2373"/>
      <c r="E2373" t="s">
        <v>646</v>
      </c>
    </row>
    <row r="2374" spans="1:5" x14ac:dyDescent="0.2">
      <c r="A2374">
        <v>646</v>
      </c>
      <c r="B2374" s="1">
        <v>0</v>
      </c>
      <c r="D2374"/>
      <c r="E2374" t="s">
        <v>647</v>
      </c>
    </row>
    <row r="2375" spans="1:5" x14ac:dyDescent="0.2">
      <c r="A2375">
        <v>653</v>
      </c>
      <c r="B2375" s="1">
        <v>0</v>
      </c>
      <c r="D2375"/>
      <c r="E2375" t="s">
        <v>654</v>
      </c>
    </row>
    <row r="2376" spans="1:5" x14ac:dyDescent="0.2">
      <c r="A2376">
        <v>660</v>
      </c>
      <c r="B2376" s="1">
        <v>0</v>
      </c>
      <c r="D2376"/>
      <c r="E2376" t="s">
        <v>661</v>
      </c>
    </row>
    <row r="2377" spans="1:5" x14ac:dyDescent="0.2">
      <c r="A2377">
        <v>662</v>
      </c>
      <c r="B2377" s="1">
        <v>0</v>
      </c>
      <c r="D2377"/>
      <c r="E2377" t="s">
        <v>663</v>
      </c>
    </row>
    <row r="2378" spans="1:5" x14ac:dyDescent="0.2">
      <c r="A2378">
        <v>664</v>
      </c>
      <c r="B2378" s="1">
        <v>0</v>
      </c>
      <c r="D2378"/>
      <c r="E2378" t="s">
        <v>665</v>
      </c>
    </row>
    <row r="2379" spans="1:5" x14ac:dyDescent="0.2">
      <c r="A2379">
        <v>665</v>
      </c>
      <c r="B2379" s="1">
        <v>0</v>
      </c>
      <c r="D2379"/>
      <c r="E2379" t="s">
        <v>666</v>
      </c>
    </row>
    <row r="2380" spans="1:5" x14ac:dyDescent="0.2">
      <c r="A2380">
        <v>668</v>
      </c>
      <c r="B2380" s="1">
        <v>0</v>
      </c>
      <c r="D2380"/>
      <c r="E2380" t="s">
        <v>669</v>
      </c>
    </row>
    <row r="2381" spans="1:5" x14ac:dyDescent="0.2">
      <c r="A2381">
        <v>675</v>
      </c>
      <c r="B2381" s="1">
        <v>0</v>
      </c>
      <c r="D2381"/>
      <c r="E2381" t="s">
        <v>676</v>
      </c>
    </row>
    <row r="2382" spans="1:5" x14ac:dyDescent="0.2">
      <c r="A2382">
        <v>688</v>
      </c>
      <c r="B2382" s="1">
        <v>0</v>
      </c>
      <c r="D2382"/>
      <c r="E2382" t="s">
        <v>689</v>
      </c>
    </row>
    <row r="2383" spans="1:5" x14ac:dyDescent="0.2">
      <c r="A2383">
        <v>691</v>
      </c>
      <c r="B2383" s="1">
        <v>0</v>
      </c>
      <c r="D2383"/>
      <c r="E2383" t="s">
        <v>692</v>
      </c>
    </row>
    <row r="2384" spans="1:5" x14ac:dyDescent="0.2">
      <c r="A2384">
        <v>692</v>
      </c>
      <c r="B2384" s="1">
        <v>0</v>
      </c>
      <c r="D2384"/>
      <c r="E2384" t="s">
        <v>693</v>
      </c>
    </row>
    <row r="2385" spans="1:5" x14ac:dyDescent="0.2">
      <c r="A2385">
        <v>696</v>
      </c>
      <c r="B2385" s="1">
        <v>0</v>
      </c>
      <c r="D2385"/>
      <c r="E2385" t="s">
        <v>697</v>
      </c>
    </row>
    <row r="2386" spans="1:5" x14ac:dyDescent="0.2">
      <c r="A2386">
        <v>697</v>
      </c>
      <c r="B2386" s="1">
        <v>0</v>
      </c>
      <c r="D2386"/>
      <c r="E2386" t="s">
        <v>698</v>
      </c>
    </row>
    <row r="2387" spans="1:5" x14ac:dyDescent="0.2">
      <c r="A2387">
        <v>699</v>
      </c>
      <c r="B2387" s="1">
        <v>0</v>
      </c>
      <c r="D2387"/>
      <c r="E2387" t="s">
        <v>700</v>
      </c>
    </row>
    <row r="2388" spans="1:5" x14ac:dyDescent="0.2">
      <c r="A2388">
        <v>701</v>
      </c>
      <c r="B2388" s="1">
        <v>0</v>
      </c>
      <c r="D2388"/>
      <c r="E2388" t="s">
        <v>702</v>
      </c>
    </row>
    <row r="2389" spans="1:5" x14ac:dyDescent="0.2">
      <c r="A2389">
        <v>702</v>
      </c>
      <c r="B2389" s="1">
        <v>0</v>
      </c>
      <c r="D2389"/>
      <c r="E2389" t="s">
        <v>703</v>
      </c>
    </row>
    <row r="2390" spans="1:5" x14ac:dyDescent="0.2">
      <c r="A2390">
        <v>703</v>
      </c>
      <c r="B2390" s="1">
        <v>0</v>
      </c>
      <c r="D2390"/>
      <c r="E2390" t="s">
        <v>704</v>
      </c>
    </row>
    <row r="2391" spans="1:5" x14ac:dyDescent="0.2">
      <c r="A2391">
        <v>707</v>
      </c>
      <c r="B2391" s="1">
        <v>0</v>
      </c>
      <c r="D2391"/>
      <c r="E2391" t="s">
        <v>708</v>
      </c>
    </row>
    <row r="2392" spans="1:5" x14ac:dyDescent="0.2">
      <c r="A2392">
        <v>711</v>
      </c>
      <c r="B2392" s="1">
        <v>0</v>
      </c>
      <c r="D2392"/>
      <c r="E2392" t="s">
        <v>712</v>
      </c>
    </row>
    <row r="2393" spans="1:5" x14ac:dyDescent="0.2">
      <c r="A2393">
        <v>712</v>
      </c>
      <c r="B2393" s="1">
        <v>0</v>
      </c>
      <c r="D2393"/>
      <c r="E2393" t="s">
        <v>713</v>
      </c>
    </row>
    <row r="2394" spans="1:5" x14ac:dyDescent="0.2">
      <c r="A2394">
        <v>713</v>
      </c>
      <c r="B2394" s="1">
        <v>0</v>
      </c>
      <c r="D2394"/>
      <c r="E2394" t="s">
        <v>714</v>
      </c>
    </row>
    <row r="2395" spans="1:5" x14ac:dyDescent="0.2">
      <c r="A2395">
        <v>717</v>
      </c>
      <c r="B2395" s="1">
        <v>0</v>
      </c>
      <c r="D2395"/>
      <c r="E2395" t="s">
        <v>718</v>
      </c>
    </row>
    <row r="2396" spans="1:5" x14ac:dyDescent="0.2">
      <c r="A2396">
        <v>725</v>
      </c>
      <c r="B2396" s="1">
        <v>0</v>
      </c>
      <c r="D2396"/>
      <c r="E2396" t="s">
        <v>726</v>
      </c>
    </row>
    <row r="2397" spans="1:5" x14ac:dyDescent="0.2">
      <c r="A2397">
        <v>726</v>
      </c>
      <c r="B2397" s="1">
        <v>0</v>
      </c>
      <c r="D2397"/>
      <c r="E2397" t="s">
        <v>727</v>
      </c>
    </row>
    <row r="2398" spans="1:5" x14ac:dyDescent="0.2">
      <c r="A2398">
        <v>727</v>
      </c>
      <c r="B2398" s="1">
        <v>0</v>
      </c>
      <c r="D2398"/>
      <c r="E2398" t="s">
        <v>728</v>
      </c>
    </row>
    <row r="2399" spans="1:5" x14ac:dyDescent="0.2">
      <c r="A2399">
        <v>728</v>
      </c>
      <c r="B2399" s="1">
        <v>0</v>
      </c>
      <c r="D2399"/>
      <c r="E2399" t="s">
        <v>729</v>
      </c>
    </row>
    <row r="2400" spans="1:5" x14ac:dyDescent="0.2">
      <c r="A2400">
        <v>730</v>
      </c>
      <c r="B2400" s="1">
        <v>0</v>
      </c>
      <c r="D2400"/>
      <c r="E2400" t="s">
        <v>731</v>
      </c>
    </row>
    <row r="2401" spans="1:5" x14ac:dyDescent="0.2">
      <c r="A2401">
        <v>736</v>
      </c>
      <c r="B2401" s="1">
        <v>0</v>
      </c>
      <c r="D2401"/>
      <c r="E2401" t="s">
        <v>737</v>
      </c>
    </row>
    <row r="2402" spans="1:5" x14ac:dyDescent="0.2">
      <c r="A2402">
        <v>737</v>
      </c>
      <c r="B2402" s="1">
        <v>0</v>
      </c>
      <c r="D2402"/>
      <c r="E2402" t="s">
        <v>738</v>
      </c>
    </row>
    <row r="2403" spans="1:5" x14ac:dyDescent="0.2">
      <c r="A2403">
        <v>738</v>
      </c>
      <c r="B2403" s="1">
        <v>0</v>
      </c>
      <c r="D2403"/>
      <c r="E2403" t="s">
        <v>739</v>
      </c>
    </row>
    <row r="2404" spans="1:5" x14ac:dyDescent="0.2">
      <c r="A2404">
        <v>744</v>
      </c>
      <c r="B2404" s="1">
        <v>0</v>
      </c>
      <c r="D2404"/>
      <c r="E2404" t="s">
        <v>745</v>
      </c>
    </row>
    <row r="2405" spans="1:5" x14ac:dyDescent="0.2">
      <c r="A2405">
        <v>746</v>
      </c>
      <c r="B2405" s="1">
        <v>0</v>
      </c>
      <c r="D2405"/>
      <c r="E2405" t="s">
        <v>747</v>
      </c>
    </row>
    <row r="2406" spans="1:5" x14ac:dyDescent="0.2">
      <c r="A2406">
        <v>747</v>
      </c>
      <c r="B2406" s="1">
        <v>0</v>
      </c>
      <c r="D2406"/>
      <c r="E2406" t="s">
        <v>748</v>
      </c>
    </row>
    <row r="2407" spans="1:5" x14ac:dyDescent="0.2">
      <c r="A2407">
        <v>752</v>
      </c>
      <c r="B2407" s="1">
        <v>0</v>
      </c>
      <c r="D2407"/>
      <c r="E2407" t="s">
        <v>753</v>
      </c>
    </row>
    <row r="2408" spans="1:5" x14ac:dyDescent="0.2">
      <c r="A2408">
        <v>758</v>
      </c>
      <c r="B2408" s="1">
        <v>0</v>
      </c>
      <c r="D2408"/>
      <c r="E2408" t="s">
        <v>759</v>
      </c>
    </row>
    <row r="2409" spans="1:5" x14ac:dyDescent="0.2">
      <c r="A2409">
        <v>761</v>
      </c>
      <c r="B2409" s="1">
        <v>0</v>
      </c>
      <c r="D2409"/>
      <c r="E2409" t="s">
        <v>762</v>
      </c>
    </row>
    <row r="2410" spans="1:5" x14ac:dyDescent="0.2">
      <c r="A2410">
        <v>772</v>
      </c>
      <c r="B2410" s="1">
        <v>0</v>
      </c>
      <c r="D2410"/>
      <c r="E2410" t="s">
        <v>773</v>
      </c>
    </row>
    <row r="2411" spans="1:5" x14ac:dyDescent="0.2">
      <c r="A2411">
        <v>776</v>
      </c>
      <c r="B2411" s="1">
        <v>0</v>
      </c>
      <c r="D2411"/>
      <c r="E2411" t="s">
        <v>777</v>
      </c>
    </row>
    <row r="2412" spans="1:5" x14ac:dyDescent="0.2">
      <c r="A2412">
        <v>780</v>
      </c>
      <c r="B2412" s="1">
        <v>0</v>
      </c>
      <c r="D2412"/>
      <c r="E2412" t="s">
        <v>781</v>
      </c>
    </row>
    <row r="2413" spans="1:5" x14ac:dyDescent="0.2">
      <c r="A2413">
        <v>782</v>
      </c>
      <c r="B2413" s="1">
        <v>0</v>
      </c>
      <c r="D2413"/>
      <c r="E2413" t="s">
        <v>783</v>
      </c>
    </row>
    <row r="2414" spans="1:5" x14ac:dyDescent="0.2">
      <c r="A2414">
        <v>783</v>
      </c>
      <c r="B2414" s="1">
        <v>0</v>
      </c>
      <c r="D2414"/>
      <c r="E2414" t="s">
        <v>784</v>
      </c>
    </row>
    <row r="2415" spans="1:5" x14ac:dyDescent="0.2">
      <c r="A2415">
        <v>784</v>
      </c>
      <c r="B2415" s="1">
        <v>0</v>
      </c>
      <c r="D2415"/>
      <c r="E2415" t="s">
        <v>785</v>
      </c>
    </row>
    <row r="2416" spans="1:5" x14ac:dyDescent="0.2">
      <c r="A2416">
        <v>786</v>
      </c>
      <c r="B2416" s="1">
        <v>0</v>
      </c>
      <c r="D2416"/>
      <c r="E2416" t="s">
        <v>787</v>
      </c>
    </row>
    <row r="2417" spans="1:5" x14ac:dyDescent="0.2">
      <c r="A2417">
        <v>790</v>
      </c>
      <c r="B2417" s="1">
        <v>0</v>
      </c>
      <c r="D2417"/>
      <c r="E2417" t="s">
        <v>791</v>
      </c>
    </row>
    <row r="2418" spans="1:5" x14ac:dyDescent="0.2">
      <c r="A2418">
        <v>793</v>
      </c>
      <c r="B2418" s="1">
        <v>0</v>
      </c>
      <c r="D2418"/>
      <c r="E2418" t="s">
        <v>794</v>
      </c>
    </row>
    <row r="2419" spans="1:5" x14ac:dyDescent="0.2">
      <c r="A2419">
        <v>794</v>
      </c>
      <c r="B2419" s="1">
        <v>0</v>
      </c>
      <c r="D2419"/>
      <c r="E2419" t="s">
        <v>795</v>
      </c>
    </row>
    <row r="2420" spans="1:5" x14ac:dyDescent="0.2">
      <c r="A2420">
        <v>795</v>
      </c>
      <c r="B2420" s="1">
        <v>0</v>
      </c>
      <c r="D2420"/>
      <c r="E2420" t="s">
        <v>796</v>
      </c>
    </row>
    <row r="2421" spans="1:5" x14ac:dyDescent="0.2">
      <c r="A2421">
        <v>797</v>
      </c>
      <c r="B2421" s="1">
        <v>0</v>
      </c>
      <c r="D2421"/>
      <c r="E2421" t="s">
        <v>798</v>
      </c>
    </row>
    <row r="2422" spans="1:5" x14ac:dyDescent="0.2">
      <c r="A2422">
        <v>798</v>
      </c>
      <c r="B2422" s="1">
        <v>0</v>
      </c>
      <c r="D2422"/>
      <c r="E2422" t="s">
        <v>799</v>
      </c>
    </row>
    <row r="2423" spans="1:5" x14ac:dyDescent="0.2">
      <c r="A2423">
        <v>805</v>
      </c>
      <c r="B2423" s="1">
        <v>0</v>
      </c>
      <c r="D2423"/>
      <c r="E2423" t="s">
        <v>806</v>
      </c>
    </row>
    <row r="2424" spans="1:5" x14ac:dyDescent="0.2">
      <c r="A2424">
        <v>808</v>
      </c>
      <c r="B2424" s="1">
        <v>0</v>
      </c>
      <c r="D2424"/>
      <c r="E2424" t="s">
        <v>809</v>
      </c>
    </row>
    <row r="2425" spans="1:5" x14ac:dyDescent="0.2">
      <c r="A2425">
        <v>817</v>
      </c>
      <c r="B2425" s="1">
        <v>0</v>
      </c>
      <c r="D2425"/>
      <c r="E2425" t="s">
        <v>818</v>
      </c>
    </row>
    <row r="2426" spans="1:5" x14ac:dyDescent="0.2">
      <c r="A2426">
        <v>819</v>
      </c>
      <c r="B2426" s="1">
        <v>0</v>
      </c>
      <c r="D2426"/>
      <c r="E2426" t="s">
        <v>820</v>
      </c>
    </row>
    <row r="2427" spans="1:5" x14ac:dyDescent="0.2">
      <c r="A2427">
        <v>821</v>
      </c>
      <c r="B2427" s="1">
        <v>0</v>
      </c>
      <c r="D2427"/>
      <c r="E2427" t="s">
        <v>822</v>
      </c>
    </row>
    <row r="2428" spans="1:5" x14ac:dyDescent="0.2">
      <c r="A2428">
        <v>824</v>
      </c>
      <c r="B2428" s="1">
        <v>0</v>
      </c>
      <c r="D2428"/>
      <c r="E2428" t="s">
        <v>825</v>
      </c>
    </row>
    <row r="2429" spans="1:5" x14ac:dyDescent="0.2">
      <c r="A2429">
        <v>828</v>
      </c>
      <c r="B2429" s="1">
        <v>0</v>
      </c>
      <c r="D2429"/>
      <c r="E2429" t="s">
        <v>829</v>
      </c>
    </row>
    <row r="2430" spans="1:5" x14ac:dyDescent="0.2">
      <c r="A2430">
        <v>829</v>
      </c>
      <c r="B2430" s="1">
        <v>0</v>
      </c>
      <c r="D2430"/>
      <c r="E2430" t="s">
        <v>830</v>
      </c>
    </row>
    <row r="2431" spans="1:5" x14ac:dyDescent="0.2">
      <c r="A2431">
        <v>832</v>
      </c>
      <c r="B2431" s="1">
        <v>0</v>
      </c>
      <c r="D2431"/>
      <c r="E2431" t="s">
        <v>833</v>
      </c>
    </row>
    <row r="2432" spans="1:5" x14ac:dyDescent="0.2">
      <c r="A2432">
        <v>835</v>
      </c>
      <c r="B2432" s="1">
        <v>0</v>
      </c>
      <c r="D2432"/>
      <c r="E2432" t="s">
        <v>836</v>
      </c>
    </row>
    <row r="2433" spans="1:5" x14ac:dyDescent="0.2">
      <c r="A2433">
        <v>840</v>
      </c>
      <c r="B2433" s="1">
        <v>0</v>
      </c>
      <c r="D2433"/>
      <c r="E2433" t="s">
        <v>841</v>
      </c>
    </row>
    <row r="2434" spans="1:5" x14ac:dyDescent="0.2">
      <c r="A2434">
        <v>843</v>
      </c>
      <c r="B2434" s="1">
        <v>0</v>
      </c>
      <c r="D2434"/>
      <c r="E2434" t="s">
        <v>844</v>
      </c>
    </row>
    <row r="2435" spans="1:5" x14ac:dyDescent="0.2">
      <c r="A2435">
        <v>846</v>
      </c>
      <c r="B2435" s="1">
        <v>0</v>
      </c>
      <c r="D2435"/>
      <c r="E2435" t="s">
        <v>847</v>
      </c>
    </row>
    <row r="2436" spans="1:5" x14ac:dyDescent="0.2">
      <c r="A2436">
        <v>848</v>
      </c>
      <c r="B2436" s="1">
        <v>0</v>
      </c>
      <c r="D2436"/>
      <c r="E2436" t="s">
        <v>849</v>
      </c>
    </row>
    <row r="2437" spans="1:5" x14ac:dyDescent="0.2">
      <c r="A2437">
        <v>849</v>
      </c>
      <c r="B2437" s="1">
        <v>0</v>
      </c>
      <c r="D2437"/>
      <c r="E2437" t="s">
        <v>850</v>
      </c>
    </row>
    <row r="2438" spans="1:5" x14ac:dyDescent="0.2">
      <c r="A2438">
        <v>855</v>
      </c>
      <c r="B2438" s="1">
        <v>0</v>
      </c>
      <c r="D2438"/>
      <c r="E2438" t="s">
        <v>856</v>
      </c>
    </row>
    <row r="2439" spans="1:5" x14ac:dyDescent="0.2">
      <c r="A2439">
        <v>856</v>
      </c>
      <c r="B2439" s="1">
        <v>0</v>
      </c>
      <c r="D2439"/>
      <c r="E2439" t="s">
        <v>857</v>
      </c>
    </row>
    <row r="2440" spans="1:5" x14ac:dyDescent="0.2">
      <c r="A2440">
        <v>857</v>
      </c>
      <c r="B2440" s="1">
        <v>0</v>
      </c>
      <c r="D2440"/>
      <c r="E2440" t="s">
        <v>858</v>
      </c>
    </row>
    <row r="2441" spans="1:5" x14ac:dyDescent="0.2">
      <c r="A2441">
        <v>858</v>
      </c>
      <c r="B2441" s="1">
        <v>0</v>
      </c>
      <c r="D2441"/>
      <c r="E2441" t="s">
        <v>859</v>
      </c>
    </row>
    <row r="2442" spans="1:5" x14ac:dyDescent="0.2">
      <c r="A2442">
        <v>859</v>
      </c>
      <c r="B2442" s="1">
        <v>0</v>
      </c>
      <c r="D2442"/>
      <c r="E2442" t="s">
        <v>860</v>
      </c>
    </row>
    <row r="2443" spans="1:5" x14ac:dyDescent="0.2">
      <c r="A2443">
        <v>862</v>
      </c>
      <c r="B2443" s="1">
        <v>0</v>
      </c>
      <c r="D2443"/>
      <c r="E2443" t="s">
        <v>863</v>
      </c>
    </row>
    <row r="2444" spans="1:5" x14ac:dyDescent="0.2">
      <c r="A2444">
        <v>863</v>
      </c>
      <c r="B2444" s="1">
        <v>0</v>
      </c>
      <c r="D2444"/>
      <c r="E2444" t="s">
        <v>864</v>
      </c>
    </row>
    <row r="2445" spans="1:5" x14ac:dyDescent="0.2">
      <c r="A2445">
        <v>866</v>
      </c>
      <c r="B2445" s="1">
        <v>0</v>
      </c>
      <c r="D2445"/>
      <c r="E2445" t="s">
        <v>867</v>
      </c>
    </row>
    <row r="2446" spans="1:5" x14ac:dyDescent="0.2">
      <c r="A2446">
        <v>876</v>
      </c>
      <c r="B2446" s="1">
        <v>0</v>
      </c>
      <c r="D2446"/>
      <c r="E2446" t="s">
        <v>877</v>
      </c>
    </row>
    <row r="2447" spans="1:5" x14ac:dyDescent="0.2">
      <c r="A2447">
        <v>889</v>
      </c>
      <c r="B2447" s="1">
        <v>0</v>
      </c>
      <c r="D2447"/>
      <c r="E2447" t="s">
        <v>890</v>
      </c>
    </row>
    <row r="2448" spans="1:5" x14ac:dyDescent="0.2">
      <c r="A2448">
        <v>901</v>
      </c>
      <c r="B2448" s="1">
        <v>0</v>
      </c>
      <c r="D2448"/>
      <c r="E2448" t="s">
        <v>902</v>
      </c>
    </row>
    <row r="2449" spans="1:5" x14ac:dyDescent="0.2">
      <c r="A2449">
        <v>905</v>
      </c>
      <c r="B2449" s="1">
        <v>0</v>
      </c>
      <c r="D2449"/>
      <c r="E2449" t="s">
        <v>906</v>
      </c>
    </row>
    <row r="2450" spans="1:5" x14ac:dyDescent="0.2">
      <c r="A2450">
        <v>906</v>
      </c>
      <c r="B2450" s="1">
        <v>0</v>
      </c>
      <c r="D2450"/>
      <c r="E2450" t="s">
        <v>907</v>
      </c>
    </row>
    <row r="2451" spans="1:5" x14ac:dyDescent="0.2">
      <c r="A2451">
        <v>908</v>
      </c>
      <c r="B2451" s="1">
        <v>0</v>
      </c>
      <c r="D2451"/>
      <c r="E2451" t="s">
        <v>909</v>
      </c>
    </row>
    <row r="2452" spans="1:5" x14ac:dyDescent="0.2">
      <c r="A2452">
        <v>909</v>
      </c>
      <c r="B2452" s="1">
        <v>0</v>
      </c>
      <c r="D2452"/>
      <c r="E2452" t="s">
        <v>910</v>
      </c>
    </row>
    <row r="2453" spans="1:5" x14ac:dyDescent="0.2">
      <c r="A2453">
        <v>910</v>
      </c>
      <c r="B2453" s="1">
        <v>0</v>
      </c>
      <c r="D2453"/>
      <c r="E2453" t="s">
        <v>911</v>
      </c>
    </row>
    <row r="2454" spans="1:5" x14ac:dyDescent="0.2">
      <c r="A2454">
        <v>917</v>
      </c>
      <c r="B2454" s="1">
        <v>0</v>
      </c>
      <c r="D2454"/>
      <c r="E2454" t="s">
        <v>918</v>
      </c>
    </row>
    <row r="2455" spans="1:5" x14ac:dyDescent="0.2">
      <c r="A2455">
        <v>919</v>
      </c>
      <c r="B2455" s="1">
        <v>0</v>
      </c>
      <c r="D2455"/>
      <c r="E2455" t="s">
        <v>920</v>
      </c>
    </row>
    <row r="2456" spans="1:5" x14ac:dyDescent="0.2">
      <c r="A2456">
        <v>923</v>
      </c>
      <c r="B2456" s="1">
        <v>0</v>
      </c>
      <c r="D2456"/>
      <c r="E2456" t="s">
        <v>924</v>
      </c>
    </row>
    <row r="2457" spans="1:5" x14ac:dyDescent="0.2">
      <c r="A2457">
        <v>924</v>
      </c>
      <c r="B2457" s="1">
        <v>0</v>
      </c>
      <c r="D2457"/>
      <c r="E2457" t="s">
        <v>925</v>
      </c>
    </row>
    <row r="2458" spans="1:5" x14ac:dyDescent="0.2">
      <c r="A2458">
        <v>930</v>
      </c>
      <c r="B2458" s="1">
        <v>0</v>
      </c>
      <c r="D2458"/>
      <c r="E2458" t="s">
        <v>931</v>
      </c>
    </row>
    <row r="2459" spans="1:5" x14ac:dyDescent="0.2">
      <c r="A2459">
        <v>936</v>
      </c>
      <c r="B2459" s="1">
        <v>0</v>
      </c>
      <c r="D2459"/>
      <c r="E2459" t="s">
        <v>937</v>
      </c>
    </row>
    <row r="2460" spans="1:5" x14ac:dyDescent="0.2">
      <c r="A2460">
        <v>939</v>
      </c>
      <c r="B2460" s="1">
        <v>0</v>
      </c>
      <c r="D2460"/>
      <c r="E2460" t="s">
        <v>940</v>
      </c>
    </row>
    <row r="2461" spans="1:5" x14ac:dyDescent="0.2">
      <c r="A2461">
        <v>940</v>
      </c>
      <c r="B2461" s="1">
        <v>0</v>
      </c>
      <c r="D2461"/>
      <c r="E2461" t="s">
        <v>941</v>
      </c>
    </row>
    <row r="2462" spans="1:5" x14ac:dyDescent="0.2">
      <c r="A2462">
        <v>941</v>
      </c>
      <c r="B2462" s="1">
        <v>0</v>
      </c>
      <c r="D2462"/>
      <c r="E2462" t="s">
        <v>942</v>
      </c>
    </row>
    <row r="2463" spans="1:5" x14ac:dyDescent="0.2">
      <c r="A2463">
        <v>942</v>
      </c>
      <c r="B2463" s="1">
        <v>0</v>
      </c>
      <c r="D2463"/>
      <c r="E2463" t="s">
        <v>943</v>
      </c>
    </row>
    <row r="2464" spans="1:5" x14ac:dyDescent="0.2">
      <c r="A2464">
        <v>949</v>
      </c>
      <c r="B2464" s="1">
        <v>0</v>
      </c>
      <c r="D2464"/>
      <c r="E2464" t="s">
        <v>950</v>
      </c>
    </row>
    <row r="2465" spans="1:5" x14ac:dyDescent="0.2">
      <c r="A2465">
        <v>952</v>
      </c>
      <c r="B2465" s="1">
        <v>0</v>
      </c>
      <c r="D2465"/>
      <c r="E2465" t="s">
        <v>953</v>
      </c>
    </row>
    <row r="2466" spans="1:5" x14ac:dyDescent="0.2">
      <c r="A2466">
        <v>958</v>
      </c>
      <c r="B2466" s="1">
        <v>0</v>
      </c>
      <c r="D2466"/>
      <c r="E2466" t="s">
        <v>959</v>
      </c>
    </row>
    <row r="2467" spans="1:5" x14ac:dyDescent="0.2">
      <c r="A2467">
        <v>961</v>
      </c>
      <c r="B2467" s="1">
        <v>0</v>
      </c>
      <c r="D2467"/>
      <c r="E2467" t="s">
        <v>962</v>
      </c>
    </row>
    <row r="2468" spans="1:5" x14ac:dyDescent="0.2">
      <c r="A2468">
        <v>967</v>
      </c>
      <c r="B2468" s="1">
        <v>0</v>
      </c>
      <c r="D2468"/>
      <c r="E2468" t="s">
        <v>968</v>
      </c>
    </row>
    <row r="2469" spans="1:5" x14ac:dyDescent="0.2">
      <c r="A2469">
        <v>970</v>
      </c>
      <c r="B2469" s="1">
        <v>0</v>
      </c>
      <c r="D2469"/>
      <c r="E2469" t="s">
        <v>971</v>
      </c>
    </row>
    <row r="2470" spans="1:5" x14ac:dyDescent="0.2">
      <c r="A2470">
        <v>971</v>
      </c>
      <c r="B2470" s="1">
        <v>0</v>
      </c>
      <c r="D2470"/>
      <c r="E2470" t="s">
        <v>972</v>
      </c>
    </row>
    <row r="2471" spans="1:5" x14ac:dyDescent="0.2">
      <c r="A2471">
        <v>972</v>
      </c>
      <c r="B2471" s="1">
        <v>0</v>
      </c>
      <c r="D2471"/>
      <c r="E2471" t="s">
        <v>973</v>
      </c>
    </row>
    <row r="2472" spans="1:5" x14ac:dyDescent="0.2">
      <c r="A2472">
        <v>977</v>
      </c>
      <c r="B2472" s="1">
        <v>0</v>
      </c>
      <c r="D2472"/>
      <c r="E2472" t="s">
        <v>978</v>
      </c>
    </row>
    <row r="2473" spans="1:5" x14ac:dyDescent="0.2">
      <c r="A2473">
        <v>978</v>
      </c>
      <c r="B2473" s="1">
        <v>0</v>
      </c>
      <c r="D2473"/>
      <c r="E2473" t="s">
        <v>979</v>
      </c>
    </row>
    <row r="2474" spans="1:5" x14ac:dyDescent="0.2">
      <c r="A2474">
        <v>981</v>
      </c>
      <c r="B2474" s="1">
        <v>0</v>
      </c>
      <c r="D2474"/>
      <c r="E2474" t="s">
        <v>982</v>
      </c>
    </row>
    <row r="2475" spans="1:5" x14ac:dyDescent="0.2">
      <c r="A2475">
        <v>983</v>
      </c>
      <c r="B2475" s="1">
        <v>0</v>
      </c>
      <c r="D2475"/>
      <c r="E2475" t="s">
        <v>984</v>
      </c>
    </row>
    <row r="2476" spans="1:5" x14ac:dyDescent="0.2">
      <c r="A2476">
        <v>988</v>
      </c>
      <c r="B2476" s="1">
        <v>0</v>
      </c>
      <c r="D2476"/>
      <c r="E2476" t="s">
        <v>989</v>
      </c>
    </row>
    <row r="2477" spans="1:5" x14ac:dyDescent="0.2">
      <c r="A2477">
        <v>990</v>
      </c>
      <c r="B2477" s="1">
        <v>0</v>
      </c>
      <c r="D2477"/>
      <c r="E2477" t="s">
        <v>991</v>
      </c>
    </row>
    <row r="2478" spans="1:5" x14ac:dyDescent="0.2">
      <c r="A2478">
        <v>991</v>
      </c>
      <c r="B2478" s="1">
        <v>0</v>
      </c>
      <c r="D2478"/>
      <c r="E2478" t="s">
        <v>992</v>
      </c>
    </row>
    <row r="2479" spans="1:5" x14ac:dyDescent="0.2">
      <c r="A2479">
        <v>992</v>
      </c>
      <c r="B2479" s="1">
        <v>0</v>
      </c>
      <c r="D2479"/>
      <c r="E2479" t="s">
        <v>993</v>
      </c>
    </row>
    <row r="2480" spans="1:5" x14ac:dyDescent="0.2">
      <c r="A2480">
        <v>993</v>
      </c>
      <c r="B2480" s="1">
        <v>0</v>
      </c>
      <c r="D2480"/>
      <c r="E2480" t="s">
        <v>994</v>
      </c>
    </row>
    <row r="2481" spans="1:5" x14ac:dyDescent="0.2">
      <c r="A2481">
        <v>995</v>
      </c>
      <c r="B2481" s="1">
        <v>0</v>
      </c>
      <c r="D2481"/>
      <c r="E2481" t="s">
        <v>996</v>
      </c>
    </row>
    <row r="2482" spans="1:5" x14ac:dyDescent="0.2">
      <c r="A2482">
        <v>998</v>
      </c>
      <c r="B2482" s="1">
        <v>0</v>
      </c>
      <c r="D2482"/>
      <c r="E2482" t="s">
        <v>999</v>
      </c>
    </row>
    <row r="2483" spans="1:5" x14ac:dyDescent="0.2">
      <c r="A2483">
        <v>1000</v>
      </c>
      <c r="B2483" s="1">
        <v>0</v>
      </c>
      <c r="D2483"/>
      <c r="E2483" t="s">
        <v>1001</v>
      </c>
    </row>
    <row r="2484" spans="1:5" x14ac:dyDescent="0.2">
      <c r="A2484">
        <v>1001</v>
      </c>
      <c r="B2484" s="1">
        <v>0</v>
      </c>
      <c r="D2484"/>
      <c r="E2484" t="s">
        <v>1004</v>
      </c>
    </row>
    <row r="2485" spans="1:5" x14ac:dyDescent="0.2">
      <c r="A2485">
        <v>1003</v>
      </c>
      <c r="B2485" s="1">
        <v>0</v>
      </c>
      <c r="D2485"/>
      <c r="E2485" t="s">
        <v>1006</v>
      </c>
    </row>
    <row r="2486" spans="1:5" x14ac:dyDescent="0.2">
      <c r="A2486">
        <v>1007</v>
      </c>
      <c r="B2486" s="1">
        <v>0</v>
      </c>
      <c r="D2486"/>
      <c r="E2486" t="s">
        <v>1010</v>
      </c>
    </row>
    <row r="2487" spans="1:5" x14ac:dyDescent="0.2">
      <c r="A2487">
        <v>1013</v>
      </c>
      <c r="B2487" s="1">
        <v>0</v>
      </c>
      <c r="D2487"/>
      <c r="E2487" t="s">
        <v>1016</v>
      </c>
    </row>
    <row r="2488" spans="1:5" x14ac:dyDescent="0.2">
      <c r="A2488">
        <v>1017</v>
      </c>
      <c r="B2488" s="1">
        <v>0</v>
      </c>
      <c r="D2488"/>
      <c r="E2488" t="s">
        <v>1020</v>
      </c>
    </row>
    <row r="2489" spans="1:5" x14ac:dyDescent="0.2">
      <c r="A2489">
        <v>1018</v>
      </c>
      <c r="B2489" s="1">
        <v>0</v>
      </c>
      <c r="D2489"/>
      <c r="E2489" t="s">
        <v>1021</v>
      </c>
    </row>
    <row r="2490" spans="1:5" x14ac:dyDescent="0.2">
      <c r="A2490">
        <v>1020</v>
      </c>
      <c r="B2490" s="1">
        <v>0</v>
      </c>
      <c r="D2490"/>
      <c r="E2490" t="s">
        <v>1023</v>
      </c>
    </row>
    <row r="2491" spans="1:5" x14ac:dyDescent="0.2">
      <c r="A2491">
        <v>1021</v>
      </c>
      <c r="B2491" s="1">
        <v>0</v>
      </c>
      <c r="D2491"/>
      <c r="E2491" t="s">
        <v>1024</v>
      </c>
    </row>
    <row r="2492" spans="1:5" x14ac:dyDescent="0.2">
      <c r="A2492">
        <v>1026</v>
      </c>
      <c r="B2492" s="1">
        <v>0</v>
      </c>
      <c r="D2492"/>
      <c r="E2492" t="s">
        <v>1029</v>
      </c>
    </row>
    <row r="2493" spans="1:5" x14ac:dyDescent="0.2">
      <c r="A2493">
        <v>1027</v>
      </c>
      <c r="B2493" s="1">
        <v>0</v>
      </c>
      <c r="D2493"/>
      <c r="E2493" t="s">
        <v>1030</v>
      </c>
    </row>
    <row r="2494" spans="1:5" x14ac:dyDescent="0.2">
      <c r="A2494">
        <v>1032</v>
      </c>
      <c r="B2494" s="1">
        <v>0</v>
      </c>
      <c r="D2494"/>
      <c r="E2494" t="s">
        <v>1035</v>
      </c>
    </row>
    <row r="2495" spans="1:5" x14ac:dyDescent="0.2">
      <c r="A2495">
        <v>1033</v>
      </c>
      <c r="B2495" s="1">
        <v>0</v>
      </c>
      <c r="D2495"/>
      <c r="E2495" t="s">
        <v>1036</v>
      </c>
    </row>
    <row r="2496" spans="1:5" x14ac:dyDescent="0.2">
      <c r="A2496">
        <v>1034</v>
      </c>
      <c r="B2496" s="1">
        <v>0</v>
      </c>
      <c r="D2496"/>
      <c r="E2496" t="s">
        <v>1037</v>
      </c>
    </row>
    <row r="2497" spans="1:5" x14ac:dyDescent="0.2">
      <c r="A2497">
        <v>1039</v>
      </c>
      <c r="B2497" s="1">
        <v>0</v>
      </c>
      <c r="D2497"/>
      <c r="E2497" t="s">
        <v>1042</v>
      </c>
    </row>
    <row r="2498" spans="1:5" x14ac:dyDescent="0.2">
      <c r="A2498">
        <v>1045</v>
      </c>
      <c r="B2498" s="1">
        <v>0</v>
      </c>
      <c r="D2498"/>
      <c r="E2498" t="s">
        <v>1048</v>
      </c>
    </row>
    <row r="2499" spans="1:5" x14ac:dyDescent="0.2">
      <c r="A2499">
        <v>1050</v>
      </c>
      <c r="B2499" s="1">
        <v>0</v>
      </c>
      <c r="D2499"/>
      <c r="E2499" t="s">
        <v>1053</v>
      </c>
    </row>
    <row r="2500" spans="1:5" x14ac:dyDescent="0.2">
      <c r="A2500">
        <v>1053</v>
      </c>
      <c r="B2500" s="1">
        <v>0</v>
      </c>
      <c r="D2500"/>
      <c r="E2500" t="s">
        <v>1056</v>
      </c>
    </row>
    <row r="2501" spans="1:5" x14ac:dyDescent="0.2">
      <c r="A2501">
        <v>1054</v>
      </c>
      <c r="B2501" s="1">
        <v>0</v>
      </c>
      <c r="D2501"/>
      <c r="E2501" t="s">
        <v>1057</v>
      </c>
    </row>
    <row r="2502" spans="1:5" x14ac:dyDescent="0.2">
      <c r="A2502">
        <v>1058</v>
      </c>
      <c r="B2502" s="1">
        <v>0</v>
      </c>
      <c r="D2502"/>
      <c r="E2502" t="s">
        <v>1061</v>
      </c>
    </row>
    <row r="2503" spans="1:5" x14ac:dyDescent="0.2">
      <c r="A2503">
        <v>1059</v>
      </c>
      <c r="B2503" s="1">
        <v>0</v>
      </c>
      <c r="D2503"/>
      <c r="E2503" t="s">
        <v>1062</v>
      </c>
    </row>
    <row r="2504" spans="1:5" x14ac:dyDescent="0.2">
      <c r="A2504">
        <v>1064</v>
      </c>
      <c r="B2504" s="1">
        <v>0</v>
      </c>
      <c r="D2504"/>
      <c r="E2504" t="s">
        <v>1067</v>
      </c>
    </row>
    <row r="2505" spans="1:5" x14ac:dyDescent="0.2">
      <c r="A2505">
        <v>1068</v>
      </c>
      <c r="B2505" s="1">
        <v>0</v>
      </c>
      <c r="D2505"/>
      <c r="E2505" t="s">
        <v>1071</v>
      </c>
    </row>
    <row r="2506" spans="1:5" x14ac:dyDescent="0.2">
      <c r="A2506">
        <v>1073</v>
      </c>
      <c r="B2506" s="1">
        <v>0</v>
      </c>
      <c r="D2506"/>
      <c r="E2506" t="s">
        <v>1076</v>
      </c>
    </row>
    <row r="2507" spans="1:5" x14ac:dyDescent="0.2">
      <c r="A2507">
        <v>1074</v>
      </c>
      <c r="B2507" s="1">
        <v>0</v>
      </c>
      <c r="D2507"/>
      <c r="E2507" t="s">
        <v>1077</v>
      </c>
    </row>
    <row r="2508" spans="1:5" x14ac:dyDescent="0.2">
      <c r="A2508">
        <v>1080</v>
      </c>
      <c r="B2508" s="1">
        <v>0</v>
      </c>
      <c r="D2508"/>
      <c r="E2508" t="s">
        <v>1083</v>
      </c>
    </row>
    <row r="2509" spans="1:5" x14ac:dyDescent="0.2">
      <c r="A2509">
        <v>1081</v>
      </c>
      <c r="B2509" s="1">
        <v>0</v>
      </c>
      <c r="D2509"/>
      <c r="E2509" t="s">
        <v>1084</v>
      </c>
    </row>
    <row r="2510" spans="1:5" x14ac:dyDescent="0.2">
      <c r="A2510">
        <v>1085</v>
      </c>
      <c r="B2510" s="1">
        <v>0</v>
      </c>
      <c r="D2510"/>
      <c r="E2510" t="s">
        <v>1088</v>
      </c>
    </row>
    <row r="2511" spans="1:5" x14ac:dyDescent="0.2">
      <c r="A2511">
        <v>1095</v>
      </c>
      <c r="B2511" s="1">
        <v>0</v>
      </c>
      <c r="D2511"/>
      <c r="E2511" t="s">
        <v>1098</v>
      </c>
    </row>
    <row r="2512" spans="1:5" x14ac:dyDescent="0.2">
      <c r="A2512">
        <v>1096</v>
      </c>
      <c r="B2512" s="1">
        <v>0</v>
      </c>
      <c r="D2512"/>
      <c r="E2512" t="s">
        <v>1099</v>
      </c>
    </row>
    <row r="2513" spans="1:5" x14ac:dyDescent="0.2">
      <c r="A2513">
        <v>1098</v>
      </c>
      <c r="B2513" s="1">
        <v>0</v>
      </c>
      <c r="D2513"/>
      <c r="E2513" t="s">
        <v>1101</v>
      </c>
    </row>
    <row r="2514" spans="1:5" x14ac:dyDescent="0.2">
      <c r="A2514">
        <v>1113</v>
      </c>
      <c r="B2514" s="1">
        <v>0</v>
      </c>
      <c r="D2514"/>
      <c r="E2514" t="s">
        <v>1116</v>
      </c>
    </row>
    <row r="2515" spans="1:5" x14ac:dyDescent="0.2">
      <c r="A2515">
        <v>1116</v>
      </c>
      <c r="B2515" s="1">
        <v>0</v>
      </c>
      <c r="D2515"/>
      <c r="E2515" t="s">
        <v>1119</v>
      </c>
    </row>
    <row r="2516" spans="1:5" x14ac:dyDescent="0.2">
      <c r="A2516">
        <v>1118</v>
      </c>
      <c r="B2516" s="1">
        <v>0</v>
      </c>
      <c r="D2516"/>
      <c r="E2516" t="s">
        <v>1121</v>
      </c>
    </row>
    <row r="2517" spans="1:5" x14ac:dyDescent="0.2">
      <c r="A2517">
        <v>1122</v>
      </c>
      <c r="B2517" s="1">
        <v>0</v>
      </c>
      <c r="D2517"/>
      <c r="E2517" t="s">
        <v>1125</v>
      </c>
    </row>
    <row r="2518" spans="1:5" x14ac:dyDescent="0.2">
      <c r="A2518">
        <v>1132</v>
      </c>
      <c r="B2518" s="1">
        <v>0</v>
      </c>
      <c r="D2518"/>
      <c r="E2518" t="s">
        <v>1135</v>
      </c>
    </row>
    <row r="2519" spans="1:5" x14ac:dyDescent="0.2">
      <c r="A2519">
        <v>1140</v>
      </c>
      <c r="B2519" s="1">
        <v>0</v>
      </c>
      <c r="D2519"/>
      <c r="E2519" t="s">
        <v>1143</v>
      </c>
    </row>
    <row r="2520" spans="1:5" x14ac:dyDescent="0.2">
      <c r="A2520">
        <v>1141</v>
      </c>
      <c r="B2520" s="1">
        <v>0</v>
      </c>
      <c r="D2520"/>
      <c r="E2520" t="s">
        <v>1144</v>
      </c>
    </row>
    <row r="2521" spans="1:5" x14ac:dyDescent="0.2">
      <c r="A2521">
        <v>1143</v>
      </c>
      <c r="B2521" s="1">
        <v>0</v>
      </c>
      <c r="D2521"/>
      <c r="E2521" t="s">
        <v>1146</v>
      </c>
    </row>
    <row r="2522" spans="1:5" x14ac:dyDescent="0.2">
      <c r="A2522">
        <v>1155</v>
      </c>
      <c r="B2522" s="1">
        <v>0</v>
      </c>
      <c r="D2522"/>
      <c r="E2522" t="s">
        <v>1158</v>
      </c>
    </row>
    <row r="2523" spans="1:5" x14ac:dyDescent="0.2">
      <c r="A2523">
        <v>1163</v>
      </c>
      <c r="B2523" s="1">
        <v>0</v>
      </c>
      <c r="D2523"/>
      <c r="E2523" t="s">
        <v>1166</v>
      </c>
    </row>
    <row r="2524" spans="1:5" x14ac:dyDescent="0.2">
      <c r="A2524">
        <v>1172</v>
      </c>
      <c r="B2524" s="1">
        <v>0</v>
      </c>
      <c r="D2524"/>
      <c r="E2524" t="s">
        <v>1175</v>
      </c>
    </row>
    <row r="2525" spans="1:5" x14ac:dyDescent="0.2">
      <c r="A2525">
        <v>1179</v>
      </c>
      <c r="B2525" s="1">
        <v>0</v>
      </c>
      <c r="D2525"/>
      <c r="E2525" t="s">
        <v>1182</v>
      </c>
    </row>
    <row r="2526" spans="1:5" x14ac:dyDescent="0.2">
      <c r="A2526">
        <v>1180</v>
      </c>
      <c r="B2526" s="1">
        <v>0</v>
      </c>
      <c r="D2526"/>
      <c r="E2526" t="s">
        <v>1183</v>
      </c>
    </row>
    <row r="2527" spans="1:5" x14ac:dyDescent="0.2">
      <c r="A2527">
        <v>1181</v>
      </c>
      <c r="B2527" s="1">
        <v>0</v>
      </c>
      <c r="D2527"/>
      <c r="E2527" t="s">
        <v>1184</v>
      </c>
    </row>
    <row r="2528" spans="1:5" x14ac:dyDescent="0.2">
      <c r="A2528">
        <v>1182</v>
      </c>
      <c r="B2528" s="1">
        <v>0</v>
      </c>
      <c r="D2528"/>
      <c r="E2528" t="s">
        <v>1185</v>
      </c>
    </row>
    <row r="2529" spans="1:5" x14ac:dyDescent="0.2">
      <c r="A2529">
        <v>1183</v>
      </c>
      <c r="B2529" s="1">
        <v>0</v>
      </c>
      <c r="D2529"/>
      <c r="E2529" t="s">
        <v>1186</v>
      </c>
    </row>
    <row r="2530" spans="1:5" x14ac:dyDescent="0.2">
      <c r="A2530">
        <v>1193</v>
      </c>
      <c r="B2530" s="1">
        <v>0</v>
      </c>
      <c r="D2530"/>
      <c r="E2530" t="s">
        <v>1196</v>
      </c>
    </row>
    <row r="2531" spans="1:5" x14ac:dyDescent="0.2">
      <c r="A2531">
        <v>1194</v>
      </c>
      <c r="B2531" s="1">
        <v>0</v>
      </c>
      <c r="D2531"/>
      <c r="E2531" t="s">
        <v>1197</v>
      </c>
    </row>
    <row r="2532" spans="1:5" x14ac:dyDescent="0.2">
      <c r="A2532">
        <v>1197</v>
      </c>
      <c r="B2532" s="1">
        <v>0</v>
      </c>
      <c r="D2532"/>
      <c r="E2532" t="s">
        <v>1200</v>
      </c>
    </row>
    <row r="2533" spans="1:5" x14ac:dyDescent="0.2">
      <c r="A2533">
        <v>1204</v>
      </c>
      <c r="B2533" s="1">
        <v>0</v>
      </c>
      <c r="D2533"/>
      <c r="E2533" t="s">
        <v>1207</v>
      </c>
    </row>
    <row r="2534" spans="1:5" x14ac:dyDescent="0.2">
      <c r="A2534">
        <v>1207</v>
      </c>
      <c r="B2534" s="1">
        <v>0</v>
      </c>
      <c r="D2534"/>
      <c r="E2534" t="s">
        <v>1210</v>
      </c>
    </row>
    <row r="2535" spans="1:5" x14ac:dyDescent="0.2">
      <c r="A2535">
        <v>1210</v>
      </c>
      <c r="B2535" s="1">
        <v>0</v>
      </c>
      <c r="D2535"/>
      <c r="E2535" t="s">
        <v>1213</v>
      </c>
    </row>
    <row r="2536" spans="1:5" x14ac:dyDescent="0.2">
      <c r="A2536">
        <v>1212</v>
      </c>
      <c r="B2536" s="1">
        <v>0</v>
      </c>
      <c r="D2536"/>
      <c r="E2536" t="s">
        <v>1215</v>
      </c>
    </row>
    <row r="2537" spans="1:5" x14ac:dyDescent="0.2">
      <c r="A2537">
        <v>1216</v>
      </c>
      <c r="B2537" s="1">
        <v>0</v>
      </c>
      <c r="D2537"/>
      <c r="E2537" t="s">
        <v>1219</v>
      </c>
    </row>
    <row r="2538" spans="1:5" x14ac:dyDescent="0.2">
      <c r="A2538">
        <v>1219</v>
      </c>
      <c r="B2538" s="1">
        <v>0</v>
      </c>
      <c r="D2538"/>
      <c r="E2538" t="s">
        <v>1222</v>
      </c>
    </row>
    <row r="2539" spans="1:5" x14ac:dyDescent="0.2">
      <c r="A2539">
        <v>1228</v>
      </c>
      <c r="B2539" s="1">
        <v>0</v>
      </c>
      <c r="D2539"/>
      <c r="E2539" t="s">
        <v>1231</v>
      </c>
    </row>
    <row r="2540" spans="1:5" x14ac:dyDescent="0.2">
      <c r="A2540">
        <v>1230</v>
      </c>
      <c r="B2540" s="1">
        <v>0</v>
      </c>
      <c r="D2540"/>
      <c r="E2540" t="s">
        <v>1233</v>
      </c>
    </row>
    <row r="2541" spans="1:5" x14ac:dyDescent="0.2">
      <c r="A2541">
        <v>1232</v>
      </c>
      <c r="B2541" s="1">
        <v>0</v>
      </c>
      <c r="D2541"/>
      <c r="E2541" t="s">
        <v>1235</v>
      </c>
    </row>
    <row r="2542" spans="1:5" x14ac:dyDescent="0.2">
      <c r="A2542">
        <v>1238</v>
      </c>
      <c r="B2542" s="1">
        <v>0</v>
      </c>
      <c r="D2542"/>
      <c r="E2542" t="s">
        <v>1241</v>
      </c>
    </row>
    <row r="2543" spans="1:5" x14ac:dyDescent="0.2">
      <c r="A2543">
        <v>1239</v>
      </c>
      <c r="B2543" s="1">
        <v>0</v>
      </c>
      <c r="D2543"/>
      <c r="E2543" t="s">
        <v>1242</v>
      </c>
    </row>
    <row r="2544" spans="1:5" x14ac:dyDescent="0.2">
      <c r="A2544">
        <v>1240</v>
      </c>
      <c r="B2544" s="1">
        <v>0</v>
      </c>
      <c r="D2544"/>
      <c r="E2544" t="s">
        <v>1243</v>
      </c>
    </row>
    <row r="2545" spans="1:5" x14ac:dyDescent="0.2">
      <c r="A2545">
        <v>1243</v>
      </c>
      <c r="B2545" s="1">
        <v>0</v>
      </c>
      <c r="D2545"/>
      <c r="E2545" t="s">
        <v>1246</v>
      </c>
    </row>
    <row r="2546" spans="1:5" x14ac:dyDescent="0.2">
      <c r="A2546">
        <v>1248</v>
      </c>
      <c r="B2546" s="1">
        <v>0</v>
      </c>
      <c r="D2546"/>
      <c r="E2546" t="s">
        <v>1251</v>
      </c>
    </row>
    <row r="2547" spans="1:5" x14ac:dyDescent="0.2">
      <c r="A2547">
        <v>1253</v>
      </c>
      <c r="B2547" s="1">
        <v>0</v>
      </c>
      <c r="D2547"/>
      <c r="E2547" t="s">
        <v>1256</v>
      </c>
    </row>
    <row r="2548" spans="1:5" x14ac:dyDescent="0.2">
      <c r="A2548">
        <v>1254</v>
      </c>
      <c r="B2548" s="1">
        <v>0</v>
      </c>
      <c r="D2548"/>
      <c r="E2548" t="s">
        <v>1257</v>
      </c>
    </row>
    <row r="2549" spans="1:5" x14ac:dyDescent="0.2">
      <c r="A2549">
        <v>1266</v>
      </c>
      <c r="B2549" s="1">
        <v>0</v>
      </c>
      <c r="D2549"/>
      <c r="E2549" t="s">
        <v>1503</v>
      </c>
    </row>
    <row r="2550" spans="1:5" x14ac:dyDescent="0.2">
      <c r="A2550">
        <v>1271</v>
      </c>
      <c r="B2550" s="1">
        <v>0</v>
      </c>
      <c r="D2550"/>
      <c r="E2550" t="s">
        <v>1508</v>
      </c>
    </row>
    <row r="2551" spans="1:5" x14ac:dyDescent="0.2">
      <c r="A2551">
        <v>1274</v>
      </c>
      <c r="B2551" s="1">
        <v>0</v>
      </c>
      <c r="D2551"/>
      <c r="E2551" t="s">
        <v>1258</v>
      </c>
    </row>
    <row r="2552" spans="1:5" x14ac:dyDescent="0.2">
      <c r="A2552">
        <v>1279</v>
      </c>
      <c r="B2552" s="1">
        <v>0</v>
      </c>
      <c r="D2552"/>
      <c r="E2552" t="s">
        <v>1259</v>
      </c>
    </row>
    <row r="2553" spans="1:5" x14ac:dyDescent="0.2">
      <c r="A2553">
        <v>1280</v>
      </c>
      <c r="B2553" s="1">
        <v>0</v>
      </c>
      <c r="D2553"/>
      <c r="E2553" t="s">
        <v>1260</v>
      </c>
    </row>
    <row r="2554" spans="1:5" x14ac:dyDescent="0.2">
      <c r="A2554">
        <v>1283</v>
      </c>
      <c r="B2554" s="1">
        <v>0</v>
      </c>
      <c r="D2554"/>
      <c r="E2554" t="s">
        <v>1261</v>
      </c>
    </row>
    <row r="2555" spans="1:5" x14ac:dyDescent="0.2">
      <c r="A2555">
        <v>1287</v>
      </c>
      <c r="B2555" s="1">
        <v>0</v>
      </c>
      <c r="D2555"/>
      <c r="E2555" t="s">
        <v>1262</v>
      </c>
    </row>
    <row r="2556" spans="1:5" x14ac:dyDescent="0.2">
      <c r="A2556">
        <v>1288</v>
      </c>
      <c r="B2556" s="1">
        <v>0</v>
      </c>
      <c r="D2556"/>
      <c r="E2556" t="s">
        <v>1263</v>
      </c>
    </row>
    <row r="2557" spans="1:5" x14ac:dyDescent="0.2">
      <c r="A2557">
        <v>1290</v>
      </c>
      <c r="B2557" s="1">
        <v>0</v>
      </c>
      <c r="D2557"/>
      <c r="E2557" t="s">
        <v>1520</v>
      </c>
    </row>
    <row r="2558" spans="1:5" x14ac:dyDescent="0.2">
      <c r="A2558">
        <v>1291</v>
      </c>
      <c r="B2558" s="1">
        <v>0</v>
      </c>
      <c r="D2558"/>
      <c r="E2558" t="s">
        <v>1264</v>
      </c>
    </row>
    <row r="2559" spans="1:5" x14ac:dyDescent="0.2">
      <c r="A2559">
        <v>1294</v>
      </c>
      <c r="B2559" s="1">
        <v>0</v>
      </c>
      <c r="D2559"/>
      <c r="E2559" t="s">
        <v>1265</v>
      </c>
    </row>
    <row r="2560" spans="1:5" x14ac:dyDescent="0.2">
      <c r="A2560">
        <v>1295</v>
      </c>
      <c r="B2560" s="1">
        <v>0</v>
      </c>
      <c r="D2560"/>
      <c r="E2560" t="s">
        <v>1266</v>
      </c>
    </row>
    <row r="2561" spans="1:5" x14ac:dyDescent="0.2">
      <c r="A2561">
        <v>1311</v>
      </c>
      <c r="B2561" s="1">
        <v>0</v>
      </c>
      <c r="D2561"/>
      <c r="E2561" t="s">
        <v>1267</v>
      </c>
    </row>
    <row r="2562" spans="1:5" x14ac:dyDescent="0.2">
      <c r="A2562">
        <v>1312</v>
      </c>
      <c r="B2562" s="1">
        <v>0</v>
      </c>
      <c r="D2562"/>
      <c r="E2562" t="s">
        <v>1268</v>
      </c>
    </row>
    <row r="2563" spans="1:5" x14ac:dyDescent="0.2">
      <c r="A2563">
        <v>1326</v>
      </c>
      <c r="B2563" s="1">
        <v>0</v>
      </c>
      <c r="D2563"/>
      <c r="E2563" t="s">
        <v>1269</v>
      </c>
    </row>
    <row r="2564" spans="1:5" x14ac:dyDescent="0.2">
      <c r="A2564">
        <v>1328</v>
      </c>
      <c r="B2564" s="1">
        <v>0</v>
      </c>
      <c r="D2564"/>
      <c r="E2564" t="s">
        <v>1552</v>
      </c>
    </row>
    <row r="2565" spans="1:5" x14ac:dyDescent="0.2">
      <c r="A2565">
        <v>1329</v>
      </c>
      <c r="B2565" s="1">
        <v>0</v>
      </c>
      <c r="D2565"/>
      <c r="E2565" t="s">
        <v>1270</v>
      </c>
    </row>
    <row r="2566" spans="1:5" x14ac:dyDescent="0.2">
      <c r="A2566">
        <v>1331</v>
      </c>
      <c r="B2566" s="1">
        <v>0</v>
      </c>
      <c r="D2566"/>
      <c r="E2566" t="s">
        <v>1271</v>
      </c>
    </row>
    <row r="2567" spans="1:5" x14ac:dyDescent="0.2">
      <c r="A2567">
        <v>1332</v>
      </c>
      <c r="B2567" s="1">
        <v>0</v>
      </c>
      <c r="D2567"/>
      <c r="E2567" t="s">
        <v>1272</v>
      </c>
    </row>
    <row r="2568" spans="1:5" x14ac:dyDescent="0.2">
      <c r="A2568">
        <v>1334</v>
      </c>
      <c r="B2568" s="1">
        <v>0</v>
      </c>
      <c r="D2568"/>
      <c r="E2568" t="s">
        <v>1273</v>
      </c>
    </row>
    <row r="2569" spans="1:5" x14ac:dyDescent="0.2">
      <c r="A2569">
        <v>1337</v>
      </c>
      <c r="B2569" s="1">
        <v>0</v>
      </c>
      <c r="D2569"/>
      <c r="E2569" t="s">
        <v>1274</v>
      </c>
    </row>
    <row r="2570" spans="1:5" x14ac:dyDescent="0.2">
      <c r="A2570">
        <v>1343</v>
      </c>
      <c r="B2570" s="1">
        <v>0</v>
      </c>
      <c r="D2570"/>
      <c r="E2570" t="s">
        <v>1275</v>
      </c>
    </row>
    <row r="2571" spans="1:5" x14ac:dyDescent="0.2">
      <c r="A2571">
        <v>1350</v>
      </c>
      <c r="B2571" s="1">
        <v>0</v>
      </c>
      <c r="D2571"/>
      <c r="E2571" t="s">
        <v>1276</v>
      </c>
    </row>
    <row r="2572" spans="1:5" x14ac:dyDescent="0.2">
      <c r="A2572">
        <v>1355</v>
      </c>
      <c r="B2572" s="1">
        <v>0</v>
      </c>
      <c r="D2572"/>
      <c r="E2572" t="s">
        <v>1566</v>
      </c>
    </row>
    <row r="2573" spans="1:5" x14ac:dyDescent="0.2">
      <c r="A2573">
        <v>1387</v>
      </c>
      <c r="B2573" s="1">
        <v>0</v>
      </c>
      <c r="D2573"/>
      <c r="E2573" t="s">
        <v>1277</v>
      </c>
    </row>
    <row r="2574" spans="1:5" x14ac:dyDescent="0.2">
      <c r="A2574">
        <v>1390</v>
      </c>
      <c r="B2574" s="1">
        <v>0</v>
      </c>
      <c r="D2574"/>
      <c r="E2574" t="s">
        <v>1278</v>
      </c>
    </row>
    <row r="2575" spans="1:5" x14ac:dyDescent="0.2">
      <c r="A2575">
        <v>1397</v>
      </c>
      <c r="B2575" s="1">
        <v>0</v>
      </c>
      <c r="D2575"/>
      <c r="E2575" t="s">
        <v>1279</v>
      </c>
    </row>
    <row r="2576" spans="1:5" x14ac:dyDescent="0.2">
      <c r="A2576">
        <v>1408</v>
      </c>
      <c r="B2576" s="1">
        <v>0</v>
      </c>
      <c r="D2576"/>
      <c r="E2576" t="s">
        <v>1280</v>
      </c>
    </row>
    <row r="2577" spans="1:5" x14ac:dyDescent="0.2">
      <c r="A2577">
        <v>1409</v>
      </c>
      <c r="B2577" s="1">
        <v>0</v>
      </c>
      <c r="D2577"/>
      <c r="E2577" t="s">
        <v>1281</v>
      </c>
    </row>
    <row r="2578" spans="1:5" x14ac:dyDescent="0.2">
      <c r="A2578">
        <v>1410</v>
      </c>
      <c r="B2578" s="1">
        <v>0</v>
      </c>
      <c r="D2578"/>
      <c r="E2578" t="s">
        <v>1282</v>
      </c>
    </row>
    <row r="2579" spans="1:5" x14ac:dyDescent="0.2">
      <c r="A2579">
        <v>1411</v>
      </c>
      <c r="B2579" s="1">
        <v>0</v>
      </c>
      <c r="D2579"/>
      <c r="E2579" t="s">
        <v>1283</v>
      </c>
    </row>
    <row r="2580" spans="1:5" x14ac:dyDescent="0.2">
      <c r="A2580">
        <v>1418</v>
      </c>
      <c r="B2580" s="1">
        <v>0</v>
      </c>
      <c r="D2580"/>
      <c r="E2580" t="s">
        <v>1284</v>
      </c>
    </row>
    <row r="2581" spans="1:5" x14ac:dyDescent="0.2">
      <c r="A2581">
        <v>1422</v>
      </c>
      <c r="B2581" s="1">
        <v>0</v>
      </c>
      <c r="D2581"/>
      <c r="E2581" t="s">
        <v>1285</v>
      </c>
    </row>
    <row r="2582" spans="1:5" x14ac:dyDescent="0.2">
      <c r="A2582">
        <v>1428</v>
      </c>
      <c r="B2582" s="1">
        <v>0</v>
      </c>
      <c r="D2582"/>
      <c r="E2582" t="s">
        <v>1286</v>
      </c>
    </row>
    <row r="2583" spans="1:5" x14ac:dyDescent="0.2">
      <c r="A2583">
        <v>1433</v>
      </c>
      <c r="B2583" s="1">
        <v>0</v>
      </c>
      <c r="D2583"/>
      <c r="E2583" t="s">
        <v>1287</v>
      </c>
    </row>
    <row r="2584" spans="1:5" x14ac:dyDescent="0.2">
      <c r="A2584">
        <v>1435</v>
      </c>
      <c r="B2584" s="1">
        <v>0</v>
      </c>
      <c r="D2584"/>
      <c r="E2584" t="s">
        <v>1288</v>
      </c>
    </row>
    <row r="2585" spans="1:5" x14ac:dyDescent="0.2">
      <c r="A2585">
        <v>1438</v>
      </c>
      <c r="B2585" s="1">
        <v>0</v>
      </c>
      <c r="D2585"/>
      <c r="E2585" t="s">
        <v>1289</v>
      </c>
    </row>
    <row r="2586" spans="1:5" x14ac:dyDescent="0.2">
      <c r="A2586">
        <v>1439</v>
      </c>
      <c r="B2586" s="1">
        <v>0</v>
      </c>
      <c r="D2586"/>
      <c r="E2586" t="s">
        <v>1290</v>
      </c>
    </row>
    <row r="2587" spans="1:5" x14ac:dyDescent="0.2">
      <c r="A2587">
        <v>1441</v>
      </c>
      <c r="B2587" s="1">
        <v>0</v>
      </c>
      <c r="D2587"/>
      <c r="E2587" t="s">
        <v>1624</v>
      </c>
    </row>
    <row r="2588" spans="1:5" x14ac:dyDescent="0.2">
      <c r="A2588">
        <v>1444</v>
      </c>
      <c r="B2588" s="1">
        <v>0</v>
      </c>
      <c r="D2588"/>
      <c r="E2588" t="s">
        <v>1291</v>
      </c>
    </row>
    <row r="2589" spans="1:5" x14ac:dyDescent="0.2">
      <c r="A2589">
        <v>1450</v>
      </c>
      <c r="B2589" s="1">
        <v>0</v>
      </c>
      <c r="D2589"/>
      <c r="E2589" t="s">
        <v>1631</v>
      </c>
    </row>
    <row r="2590" spans="1:5" x14ac:dyDescent="0.2">
      <c r="A2590">
        <v>1467</v>
      </c>
      <c r="B2590" s="1">
        <v>0</v>
      </c>
      <c r="D2590"/>
      <c r="E2590" t="s">
        <v>1647</v>
      </c>
    </row>
    <row r="2591" spans="1:5" x14ac:dyDescent="0.2">
      <c r="A2591">
        <v>1472</v>
      </c>
      <c r="B2591" s="1">
        <v>0</v>
      </c>
      <c r="D2591"/>
      <c r="E2591" t="s">
        <v>1292</v>
      </c>
    </row>
    <row r="2592" spans="1:5" x14ac:dyDescent="0.2">
      <c r="A2592">
        <v>1485</v>
      </c>
      <c r="B2592" s="1">
        <v>0</v>
      </c>
      <c r="D2592"/>
      <c r="E2592" t="s">
        <v>1660</v>
      </c>
    </row>
    <row r="2593" spans="1:5" x14ac:dyDescent="0.2">
      <c r="A2593">
        <v>1490</v>
      </c>
      <c r="B2593" s="1">
        <v>0</v>
      </c>
      <c r="D2593"/>
      <c r="E2593" t="s">
        <v>1293</v>
      </c>
    </row>
    <row r="2594" spans="1:5" x14ac:dyDescent="0.2">
      <c r="A2594">
        <v>1493</v>
      </c>
      <c r="B2594" s="1">
        <v>0</v>
      </c>
      <c r="D2594"/>
      <c r="E2594" t="s">
        <v>1666</v>
      </c>
    </row>
    <row r="2595" spans="1:5" x14ac:dyDescent="0.2">
      <c r="A2595">
        <v>1495</v>
      </c>
      <c r="B2595" s="1">
        <v>0</v>
      </c>
      <c r="D2595"/>
      <c r="E2595" t="s">
        <v>1668</v>
      </c>
    </row>
    <row r="2596" spans="1:5" x14ac:dyDescent="0.2">
      <c r="A2596">
        <v>1496</v>
      </c>
      <c r="B2596" s="1">
        <v>0</v>
      </c>
      <c r="D2596"/>
      <c r="E2596" t="s">
        <v>1669</v>
      </c>
    </row>
    <row r="2597" spans="1:5" x14ac:dyDescent="0.2">
      <c r="A2597">
        <v>1501</v>
      </c>
      <c r="B2597" s="1">
        <v>0</v>
      </c>
      <c r="D2597"/>
      <c r="E2597" t="s">
        <v>1294</v>
      </c>
    </row>
    <row r="2598" spans="1:5" x14ac:dyDescent="0.2">
      <c r="A2598">
        <v>1502</v>
      </c>
      <c r="B2598" s="1">
        <v>0</v>
      </c>
      <c r="D2598"/>
      <c r="E2598" t="s">
        <v>1295</v>
      </c>
    </row>
    <row r="2599" spans="1:5" x14ac:dyDescent="0.2">
      <c r="A2599">
        <v>1506</v>
      </c>
      <c r="B2599" s="1">
        <v>0</v>
      </c>
      <c r="D2599"/>
      <c r="E2599" t="s">
        <v>1296</v>
      </c>
    </row>
    <row r="2600" spans="1:5" x14ac:dyDescent="0.2">
      <c r="A2600">
        <v>1512</v>
      </c>
      <c r="B2600" s="1">
        <v>0</v>
      </c>
      <c r="D2600"/>
      <c r="E2600" t="s">
        <v>1297</v>
      </c>
    </row>
    <row r="2601" spans="1:5" x14ac:dyDescent="0.2">
      <c r="A2601">
        <v>1516</v>
      </c>
      <c r="B2601" s="1">
        <v>0</v>
      </c>
      <c r="D2601"/>
      <c r="E2601" t="s">
        <v>1298</v>
      </c>
    </row>
    <row r="2602" spans="1:5" x14ac:dyDescent="0.2">
      <c r="A2602">
        <v>1521</v>
      </c>
      <c r="B2602" s="1">
        <v>0</v>
      </c>
      <c r="D2602"/>
      <c r="E2602" t="s">
        <v>1685</v>
      </c>
    </row>
    <row r="2603" spans="1:5" x14ac:dyDescent="0.2">
      <c r="A2603">
        <v>1526</v>
      </c>
      <c r="B2603" s="1">
        <v>0</v>
      </c>
      <c r="D2603"/>
      <c r="E2603" t="s">
        <v>1689</v>
      </c>
    </row>
    <row r="2604" spans="1:5" x14ac:dyDescent="0.2">
      <c r="A2604">
        <v>1530</v>
      </c>
      <c r="B2604" s="1">
        <v>0</v>
      </c>
      <c r="D2604"/>
      <c r="E2604" t="s">
        <v>1691</v>
      </c>
    </row>
    <row r="2605" spans="1:5" x14ac:dyDescent="0.2">
      <c r="A2605">
        <v>1532</v>
      </c>
      <c r="B2605" s="1">
        <v>0</v>
      </c>
      <c r="D2605"/>
      <c r="E2605" t="s">
        <v>1299</v>
      </c>
    </row>
    <row r="2606" spans="1:5" x14ac:dyDescent="0.2">
      <c r="A2606">
        <v>1534</v>
      </c>
      <c r="B2606" s="1">
        <v>0</v>
      </c>
      <c r="D2606"/>
      <c r="E2606" t="s">
        <v>1300</v>
      </c>
    </row>
    <row r="2607" spans="1:5" x14ac:dyDescent="0.2">
      <c r="A2607">
        <v>1536</v>
      </c>
      <c r="B2607" s="1">
        <v>0</v>
      </c>
      <c r="D2607"/>
      <c r="E2607" t="s">
        <v>1301</v>
      </c>
    </row>
    <row r="2608" spans="1:5" x14ac:dyDescent="0.2">
      <c r="A2608">
        <v>1538</v>
      </c>
      <c r="B2608" s="1">
        <v>0</v>
      </c>
      <c r="D2608"/>
      <c r="E2608" t="s">
        <v>1695</v>
      </c>
    </row>
    <row r="2609" spans="1:5" x14ac:dyDescent="0.2">
      <c r="A2609">
        <v>1539</v>
      </c>
      <c r="B2609" s="1">
        <v>0</v>
      </c>
      <c r="D2609"/>
      <c r="E2609" t="s">
        <v>1302</v>
      </c>
    </row>
    <row r="2610" spans="1:5" x14ac:dyDescent="0.2">
      <c r="A2610">
        <v>1545</v>
      </c>
      <c r="B2610" s="1">
        <v>0</v>
      </c>
      <c r="D2610"/>
      <c r="E2610" t="s">
        <v>1303</v>
      </c>
    </row>
    <row r="2611" spans="1:5" x14ac:dyDescent="0.2">
      <c r="A2611">
        <v>1549</v>
      </c>
      <c r="B2611" s="1">
        <v>0</v>
      </c>
      <c r="D2611"/>
      <c r="E2611" t="s">
        <v>1304</v>
      </c>
    </row>
    <row r="2612" spans="1:5" x14ac:dyDescent="0.2">
      <c r="A2612">
        <v>1551</v>
      </c>
      <c r="B2612" s="1">
        <v>0</v>
      </c>
      <c r="D2612"/>
      <c r="E2612" t="s">
        <v>1305</v>
      </c>
    </row>
    <row r="2613" spans="1:5" x14ac:dyDescent="0.2">
      <c r="A2613">
        <v>1553</v>
      </c>
      <c r="B2613" s="1">
        <v>0</v>
      </c>
      <c r="D2613"/>
      <c r="E2613" t="s">
        <v>1306</v>
      </c>
    </row>
    <row r="2614" spans="1:5" x14ac:dyDescent="0.2">
      <c r="A2614">
        <v>1557</v>
      </c>
      <c r="B2614" s="1">
        <v>0</v>
      </c>
      <c r="D2614"/>
      <c r="E2614" t="s">
        <v>1708</v>
      </c>
    </row>
    <row r="2615" spans="1:5" x14ac:dyDescent="0.2">
      <c r="A2615">
        <v>1559</v>
      </c>
      <c r="B2615" s="1">
        <v>0</v>
      </c>
      <c r="D2615"/>
      <c r="E2615" t="s">
        <v>1307</v>
      </c>
    </row>
    <row r="2616" spans="1:5" x14ac:dyDescent="0.2">
      <c r="A2616">
        <v>1562</v>
      </c>
      <c r="B2616" s="1">
        <v>0</v>
      </c>
      <c r="D2616"/>
      <c r="E2616" t="s">
        <v>1711</v>
      </c>
    </row>
    <row r="2617" spans="1:5" x14ac:dyDescent="0.2">
      <c r="A2617">
        <v>1564</v>
      </c>
      <c r="B2617" s="1">
        <v>0</v>
      </c>
      <c r="D2617"/>
      <c r="E2617" t="s">
        <v>1308</v>
      </c>
    </row>
    <row r="2618" spans="1:5" x14ac:dyDescent="0.2">
      <c r="A2618">
        <v>1566</v>
      </c>
      <c r="B2618" s="1">
        <v>0</v>
      </c>
      <c r="D2618"/>
      <c r="E2618" t="s">
        <v>1714</v>
      </c>
    </row>
    <row r="2619" spans="1:5" x14ac:dyDescent="0.2">
      <c r="A2619">
        <v>1568</v>
      </c>
      <c r="B2619" s="1">
        <v>0</v>
      </c>
      <c r="D2619"/>
      <c r="E2619" t="s">
        <v>1716</v>
      </c>
    </row>
    <row r="2620" spans="1:5" x14ac:dyDescent="0.2">
      <c r="A2620">
        <v>1569</v>
      </c>
      <c r="B2620" s="1">
        <v>0</v>
      </c>
      <c r="D2620"/>
      <c r="E2620" t="s">
        <v>1717</v>
      </c>
    </row>
    <row r="2621" spans="1:5" x14ac:dyDescent="0.2">
      <c r="A2621">
        <v>1572</v>
      </c>
      <c r="B2621" s="1">
        <v>0</v>
      </c>
      <c r="D2621"/>
      <c r="E2621" t="s">
        <v>1309</v>
      </c>
    </row>
    <row r="2622" spans="1:5" x14ac:dyDescent="0.2">
      <c r="A2622">
        <v>1574</v>
      </c>
      <c r="B2622" s="1">
        <v>0</v>
      </c>
      <c r="D2622"/>
      <c r="E2622" t="s">
        <v>1310</v>
      </c>
    </row>
    <row r="2623" spans="1:5" x14ac:dyDescent="0.2">
      <c r="A2623">
        <v>1577</v>
      </c>
      <c r="B2623" s="1">
        <v>0</v>
      </c>
      <c r="D2623"/>
      <c r="E2623" t="s">
        <v>1311</v>
      </c>
    </row>
    <row r="2624" spans="1:5" x14ac:dyDescent="0.2">
      <c r="A2624">
        <v>1581</v>
      </c>
      <c r="B2624" s="1">
        <v>0</v>
      </c>
      <c r="D2624"/>
      <c r="E2624" t="s">
        <v>1312</v>
      </c>
    </row>
    <row r="2625" spans="1:5" x14ac:dyDescent="0.2">
      <c r="A2625">
        <v>1583</v>
      </c>
      <c r="B2625" s="1">
        <v>0</v>
      </c>
      <c r="D2625"/>
      <c r="E2625" t="s">
        <v>1313</v>
      </c>
    </row>
    <row r="2626" spans="1:5" x14ac:dyDescent="0.2">
      <c r="A2626">
        <v>1585</v>
      </c>
      <c r="B2626" s="1">
        <v>0</v>
      </c>
      <c r="D2626"/>
      <c r="E2626" t="s">
        <v>1314</v>
      </c>
    </row>
    <row r="2627" spans="1:5" x14ac:dyDescent="0.2">
      <c r="A2627">
        <v>1586</v>
      </c>
      <c r="B2627" s="1">
        <v>0</v>
      </c>
      <c r="D2627"/>
      <c r="E2627" t="s">
        <v>1315</v>
      </c>
    </row>
    <row r="2628" spans="1:5" x14ac:dyDescent="0.2">
      <c r="A2628">
        <v>1587</v>
      </c>
      <c r="B2628" s="1">
        <v>0</v>
      </c>
      <c r="D2628"/>
      <c r="E2628" t="s">
        <v>1316</v>
      </c>
    </row>
    <row r="2629" spans="1:5" x14ac:dyDescent="0.2">
      <c r="A2629">
        <v>1591</v>
      </c>
      <c r="B2629" s="1">
        <v>0</v>
      </c>
      <c r="D2629"/>
      <c r="E2629" t="s">
        <v>1317</v>
      </c>
    </row>
    <row r="2630" spans="1:5" x14ac:dyDescent="0.2">
      <c r="A2630">
        <v>1594</v>
      </c>
      <c r="B2630" s="1">
        <v>0</v>
      </c>
      <c r="D2630"/>
      <c r="E2630" t="s">
        <v>1318</v>
      </c>
    </row>
    <row r="2631" spans="1:5" x14ac:dyDescent="0.2">
      <c r="A2631">
        <v>1597</v>
      </c>
      <c r="B2631" s="1">
        <v>0</v>
      </c>
      <c r="D2631"/>
      <c r="E2631" t="s">
        <v>1319</v>
      </c>
    </row>
    <row r="2632" spans="1:5" x14ac:dyDescent="0.2">
      <c r="A2632">
        <v>1600</v>
      </c>
      <c r="B2632" s="1">
        <v>0</v>
      </c>
      <c r="D2632"/>
      <c r="E2632" t="s">
        <v>1320</v>
      </c>
    </row>
    <row r="2633" spans="1:5" x14ac:dyDescent="0.2">
      <c r="A2633">
        <v>1602</v>
      </c>
      <c r="B2633" s="1">
        <v>0</v>
      </c>
      <c r="D2633"/>
      <c r="E2633" t="s">
        <v>1734</v>
      </c>
    </row>
    <row r="2634" spans="1:5" x14ac:dyDescent="0.2">
      <c r="A2634">
        <v>1603</v>
      </c>
      <c r="B2634" s="1">
        <v>0</v>
      </c>
      <c r="D2634"/>
      <c r="E2634" t="s">
        <v>1321</v>
      </c>
    </row>
    <row r="2635" spans="1:5" x14ac:dyDescent="0.2">
      <c r="A2635">
        <v>1607</v>
      </c>
      <c r="B2635" s="1">
        <v>0</v>
      </c>
      <c r="D2635"/>
      <c r="E2635" t="s">
        <v>1738</v>
      </c>
    </row>
    <row r="2636" spans="1:5" x14ac:dyDescent="0.2">
      <c r="A2636">
        <v>1614</v>
      </c>
      <c r="B2636" s="1">
        <v>0</v>
      </c>
      <c r="D2636"/>
      <c r="E2636" t="s">
        <v>1322</v>
      </c>
    </row>
    <row r="2637" spans="1:5" x14ac:dyDescent="0.2">
      <c r="A2637">
        <v>1616</v>
      </c>
      <c r="B2637" s="1">
        <v>0</v>
      </c>
      <c r="D2637"/>
      <c r="E2637" t="s">
        <v>1323</v>
      </c>
    </row>
    <row r="2638" spans="1:5" x14ac:dyDescent="0.2">
      <c r="A2638">
        <v>1617</v>
      </c>
      <c r="B2638" s="1">
        <v>0</v>
      </c>
      <c r="D2638"/>
      <c r="E2638" t="s">
        <v>1324</v>
      </c>
    </row>
    <row r="2639" spans="1:5" x14ac:dyDescent="0.2">
      <c r="A2639">
        <v>1623</v>
      </c>
      <c r="B2639" s="1">
        <v>0</v>
      </c>
      <c r="D2639"/>
      <c r="E2639" t="s">
        <v>1325</v>
      </c>
    </row>
    <row r="2640" spans="1:5" x14ac:dyDescent="0.2">
      <c r="A2640">
        <v>1625</v>
      </c>
      <c r="B2640" s="1">
        <v>0</v>
      </c>
      <c r="D2640"/>
      <c r="E2640" t="s">
        <v>1326</v>
      </c>
    </row>
    <row r="2641" spans="1:5" x14ac:dyDescent="0.2">
      <c r="A2641">
        <v>1630</v>
      </c>
      <c r="B2641" s="1">
        <v>0</v>
      </c>
      <c r="D2641"/>
      <c r="E2641" t="s">
        <v>1327</v>
      </c>
    </row>
    <row r="2642" spans="1:5" x14ac:dyDescent="0.2">
      <c r="A2642">
        <v>1634</v>
      </c>
      <c r="B2642" s="1">
        <v>0</v>
      </c>
      <c r="D2642"/>
      <c r="E2642" t="s">
        <v>1328</v>
      </c>
    </row>
    <row r="2643" spans="1:5" x14ac:dyDescent="0.2">
      <c r="A2643">
        <v>1637</v>
      </c>
      <c r="B2643" s="1">
        <v>0</v>
      </c>
      <c r="D2643"/>
      <c r="E2643" t="s">
        <v>1329</v>
      </c>
    </row>
    <row r="2644" spans="1:5" x14ac:dyDescent="0.2">
      <c r="A2644">
        <v>1642</v>
      </c>
      <c r="B2644" s="1">
        <v>0</v>
      </c>
      <c r="D2644"/>
      <c r="E2644" t="s">
        <v>1330</v>
      </c>
    </row>
    <row r="2645" spans="1:5" x14ac:dyDescent="0.2">
      <c r="A2645">
        <v>1647</v>
      </c>
      <c r="B2645" s="1">
        <v>0</v>
      </c>
      <c r="D2645"/>
      <c r="E2645" t="s">
        <v>1331</v>
      </c>
    </row>
    <row r="2646" spans="1:5" x14ac:dyDescent="0.2">
      <c r="A2646">
        <v>1649</v>
      </c>
      <c r="B2646" s="1">
        <v>0</v>
      </c>
      <c r="D2646"/>
      <c r="E2646" t="s">
        <v>1332</v>
      </c>
    </row>
    <row r="2647" spans="1:5" x14ac:dyDescent="0.2">
      <c r="A2647">
        <v>1651</v>
      </c>
      <c r="B2647" s="1">
        <v>0</v>
      </c>
      <c r="D2647"/>
      <c r="E2647" t="s">
        <v>1333</v>
      </c>
    </row>
    <row r="2648" spans="1:5" x14ac:dyDescent="0.2">
      <c r="A2648">
        <v>1652</v>
      </c>
      <c r="B2648" s="1">
        <v>0</v>
      </c>
      <c r="D2648"/>
      <c r="E2648" t="s">
        <v>1334</v>
      </c>
    </row>
    <row r="2649" spans="1:5" x14ac:dyDescent="0.2">
      <c r="A2649">
        <v>1654</v>
      </c>
      <c r="B2649" s="1">
        <v>0</v>
      </c>
      <c r="D2649"/>
      <c r="E2649" t="s">
        <v>1335</v>
      </c>
    </row>
    <row r="2650" spans="1:5" x14ac:dyDescent="0.2">
      <c r="A2650">
        <v>1657</v>
      </c>
      <c r="B2650" s="1">
        <v>0</v>
      </c>
      <c r="D2650"/>
      <c r="E2650" t="s">
        <v>1336</v>
      </c>
    </row>
    <row r="2651" spans="1:5" x14ac:dyDescent="0.2">
      <c r="A2651">
        <v>1666</v>
      </c>
      <c r="B2651" s="1">
        <v>0</v>
      </c>
      <c r="D2651"/>
      <c r="E2651" t="s">
        <v>1337</v>
      </c>
    </row>
    <row r="2652" spans="1:5" x14ac:dyDescent="0.2">
      <c r="A2652">
        <v>1685</v>
      </c>
      <c r="B2652" s="1">
        <v>0</v>
      </c>
      <c r="D2652"/>
      <c r="E2652" t="s">
        <v>1338</v>
      </c>
    </row>
    <row r="2653" spans="1:5" x14ac:dyDescent="0.2">
      <c r="A2653">
        <v>1687</v>
      </c>
      <c r="B2653" s="1">
        <v>0</v>
      </c>
      <c r="D2653"/>
      <c r="E2653" t="s">
        <v>1339</v>
      </c>
    </row>
    <row r="2654" spans="1:5" x14ac:dyDescent="0.2">
      <c r="A2654">
        <v>1689</v>
      </c>
      <c r="B2654" s="1">
        <v>0</v>
      </c>
      <c r="D2654"/>
      <c r="E2654" t="s">
        <v>1340</v>
      </c>
    </row>
    <row r="2655" spans="1:5" x14ac:dyDescent="0.2">
      <c r="A2655">
        <v>1690</v>
      </c>
      <c r="B2655" s="1">
        <v>0</v>
      </c>
      <c r="D2655"/>
      <c r="E2655" t="s">
        <v>1789</v>
      </c>
    </row>
    <row r="2656" spans="1:5" x14ac:dyDescent="0.2">
      <c r="A2656">
        <v>1693</v>
      </c>
      <c r="B2656" s="1">
        <v>0</v>
      </c>
      <c r="D2656"/>
      <c r="E2656" t="s">
        <v>1341</v>
      </c>
    </row>
    <row r="2657" spans="1:5" x14ac:dyDescent="0.2">
      <c r="A2657">
        <v>1702</v>
      </c>
      <c r="B2657" s="1">
        <v>0</v>
      </c>
      <c r="D2657"/>
      <c r="E2657" t="s">
        <v>1342</v>
      </c>
    </row>
    <row r="2658" spans="1:5" x14ac:dyDescent="0.2">
      <c r="A2658">
        <v>1704</v>
      </c>
      <c r="B2658" s="1">
        <v>0</v>
      </c>
      <c r="D2658"/>
      <c r="E2658" t="s">
        <v>1343</v>
      </c>
    </row>
    <row r="2659" spans="1:5" x14ac:dyDescent="0.2">
      <c r="A2659">
        <v>1705</v>
      </c>
      <c r="B2659" s="1">
        <v>0</v>
      </c>
      <c r="D2659"/>
      <c r="E2659" t="s">
        <v>1344</v>
      </c>
    </row>
    <row r="2660" spans="1:5" x14ac:dyDescent="0.2">
      <c r="A2660">
        <v>1707</v>
      </c>
      <c r="B2660" s="1">
        <v>0</v>
      </c>
      <c r="D2660"/>
      <c r="E2660" t="s">
        <v>1345</v>
      </c>
    </row>
    <row r="2661" spans="1:5" x14ac:dyDescent="0.2">
      <c r="A2661">
        <v>1708</v>
      </c>
      <c r="B2661" s="1">
        <v>0</v>
      </c>
      <c r="D2661"/>
      <c r="E2661" t="s">
        <v>1346</v>
      </c>
    </row>
    <row r="2662" spans="1:5" x14ac:dyDescent="0.2">
      <c r="A2662">
        <v>1709</v>
      </c>
      <c r="B2662" s="1">
        <v>0</v>
      </c>
      <c r="D2662"/>
      <c r="E2662" t="s">
        <v>1347</v>
      </c>
    </row>
    <row r="2663" spans="1:5" x14ac:dyDescent="0.2">
      <c r="A2663">
        <v>1711</v>
      </c>
      <c r="B2663" s="1">
        <v>0</v>
      </c>
      <c r="D2663"/>
      <c r="E2663" t="s">
        <v>1800</v>
      </c>
    </row>
    <row r="2664" spans="1:5" x14ac:dyDescent="0.2">
      <c r="A2664">
        <v>1714</v>
      </c>
      <c r="B2664" s="1">
        <v>0</v>
      </c>
      <c r="D2664"/>
      <c r="E2664" t="s">
        <v>1348</v>
      </c>
    </row>
    <row r="2665" spans="1:5" x14ac:dyDescent="0.2">
      <c r="A2665">
        <v>1716</v>
      </c>
      <c r="B2665" s="1">
        <v>0</v>
      </c>
      <c r="D2665"/>
      <c r="E2665" t="s">
        <v>1804</v>
      </c>
    </row>
    <row r="2666" spans="1:5" x14ac:dyDescent="0.2">
      <c r="A2666">
        <v>1723</v>
      </c>
      <c r="B2666" s="1">
        <v>0</v>
      </c>
      <c r="D2666"/>
      <c r="E2666" t="s">
        <v>1349</v>
      </c>
    </row>
    <row r="2667" spans="1:5" x14ac:dyDescent="0.2">
      <c r="A2667">
        <v>1724</v>
      </c>
      <c r="B2667" s="1">
        <v>0</v>
      </c>
      <c r="D2667"/>
      <c r="E2667" t="s">
        <v>1350</v>
      </c>
    </row>
    <row r="2668" spans="1:5" x14ac:dyDescent="0.2">
      <c r="A2668">
        <v>1731</v>
      </c>
      <c r="B2668" s="1">
        <v>0</v>
      </c>
      <c r="D2668"/>
      <c r="E2668" t="s">
        <v>1351</v>
      </c>
    </row>
    <row r="2669" spans="1:5" x14ac:dyDescent="0.2">
      <c r="A2669">
        <v>1742</v>
      </c>
      <c r="B2669" s="1">
        <v>0</v>
      </c>
      <c r="D2669"/>
      <c r="E2669" t="s">
        <v>1352</v>
      </c>
    </row>
    <row r="2670" spans="1:5" x14ac:dyDescent="0.2">
      <c r="A2670">
        <v>1746</v>
      </c>
      <c r="B2670" s="1">
        <v>0</v>
      </c>
      <c r="D2670"/>
      <c r="E2670" t="s">
        <v>1353</v>
      </c>
    </row>
    <row r="2671" spans="1:5" x14ac:dyDescent="0.2">
      <c r="A2671">
        <v>1747</v>
      </c>
      <c r="B2671" s="1">
        <v>0</v>
      </c>
      <c r="D2671"/>
      <c r="E2671" t="s">
        <v>1354</v>
      </c>
    </row>
    <row r="2672" spans="1:5" x14ac:dyDescent="0.2">
      <c r="A2672">
        <v>1748</v>
      </c>
      <c r="B2672" s="1">
        <v>0</v>
      </c>
      <c r="D2672"/>
      <c r="E2672" t="s">
        <v>1827</v>
      </c>
    </row>
    <row r="2673" spans="1:5" x14ac:dyDescent="0.2">
      <c r="A2673">
        <v>1758</v>
      </c>
      <c r="B2673" s="1">
        <v>0</v>
      </c>
      <c r="D2673"/>
      <c r="E2673" t="s">
        <v>1355</v>
      </c>
    </row>
    <row r="2674" spans="1:5" x14ac:dyDescent="0.2">
      <c r="A2674">
        <v>1767</v>
      </c>
      <c r="B2674" s="1">
        <v>0</v>
      </c>
      <c r="D2674"/>
      <c r="E2674" t="s">
        <v>1356</v>
      </c>
    </row>
    <row r="2675" spans="1:5" x14ac:dyDescent="0.2">
      <c r="A2675">
        <v>1770</v>
      </c>
      <c r="B2675" s="1">
        <v>0</v>
      </c>
      <c r="D2675"/>
      <c r="E2675" t="s">
        <v>1357</v>
      </c>
    </row>
    <row r="2676" spans="1:5" x14ac:dyDescent="0.2">
      <c r="A2676">
        <v>1772</v>
      </c>
      <c r="B2676" s="1">
        <v>0</v>
      </c>
      <c r="D2676"/>
      <c r="E2676" t="s">
        <v>1358</v>
      </c>
    </row>
    <row r="2677" spans="1:5" x14ac:dyDescent="0.2">
      <c r="A2677">
        <v>1776</v>
      </c>
      <c r="B2677" s="1">
        <v>0</v>
      </c>
      <c r="D2677"/>
      <c r="E2677" t="s">
        <v>1359</v>
      </c>
    </row>
    <row r="2678" spans="1:5" x14ac:dyDescent="0.2">
      <c r="A2678">
        <v>1789</v>
      </c>
      <c r="B2678" s="1">
        <v>0</v>
      </c>
      <c r="D2678"/>
      <c r="E2678" t="s">
        <v>1360</v>
      </c>
    </row>
    <row r="2679" spans="1:5" x14ac:dyDescent="0.2">
      <c r="A2679">
        <v>1790</v>
      </c>
      <c r="B2679" s="1">
        <v>0</v>
      </c>
      <c r="D2679"/>
      <c r="E2679" t="s">
        <v>1859</v>
      </c>
    </row>
    <row r="2680" spans="1:5" x14ac:dyDescent="0.2">
      <c r="A2680">
        <v>1795</v>
      </c>
      <c r="B2680" s="1">
        <v>0</v>
      </c>
      <c r="D2680"/>
      <c r="E2680" t="s">
        <v>1361</v>
      </c>
    </row>
    <row r="2681" spans="1:5" x14ac:dyDescent="0.2">
      <c r="A2681">
        <v>1805</v>
      </c>
      <c r="B2681" s="1">
        <v>0</v>
      </c>
      <c r="D2681"/>
      <c r="E2681" t="s">
        <v>1362</v>
      </c>
    </row>
    <row r="2682" spans="1:5" x14ac:dyDescent="0.2">
      <c r="A2682">
        <v>1807</v>
      </c>
      <c r="B2682" s="1">
        <v>0</v>
      </c>
      <c r="D2682"/>
      <c r="E2682" t="s">
        <v>1363</v>
      </c>
    </row>
    <row r="2683" spans="1:5" x14ac:dyDescent="0.2">
      <c r="A2683">
        <v>1811</v>
      </c>
      <c r="B2683" s="1">
        <v>0</v>
      </c>
      <c r="D2683"/>
      <c r="E2683" t="s">
        <v>1364</v>
      </c>
    </row>
    <row r="2684" spans="1:5" x14ac:dyDescent="0.2">
      <c r="A2684">
        <v>1812</v>
      </c>
      <c r="B2684" s="1">
        <v>0</v>
      </c>
      <c r="D2684"/>
      <c r="E2684" t="s">
        <v>1876</v>
      </c>
    </row>
    <row r="2685" spans="1:5" x14ac:dyDescent="0.2">
      <c r="A2685">
        <v>1820</v>
      </c>
      <c r="B2685" s="1">
        <v>0</v>
      </c>
      <c r="D2685"/>
      <c r="E2685" t="s">
        <v>1884</v>
      </c>
    </row>
    <row r="2686" spans="1:5" x14ac:dyDescent="0.2">
      <c r="A2686">
        <v>1830</v>
      </c>
      <c r="B2686" s="1">
        <v>0</v>
      </c>
      <c r="D2686"/>
      <c r="E2686" t="s">
        <v>1365</v>
      </c>
    </row>
    <row r="2687" spans="1:5" x14ac:dyDescent="0.2">
      <c r="A2687">
        <v>1834</v>
      </c>
      <c r="B2687" s="1">
        <v>0</v>
      </c>
      <c r="D2687"/>
      <c r="E2687" t="s">
        <v>1366</v>
      </c>
    </row>
    <row r="2688" spans="1:5" x14ac:dyDescent="0.2">
      <c r="A2688">
        <v>1836</v>
      </c>
      <c r="B2688" s="1">
        <v>0</v>
      </c>
      <c r="D2688"/>
      <c r="E2688" t="s">
        <v>1367</v>
      </c>
    </row>
    <row r="2689" spans="1:5" x14ac:dyDescent="0.2">
      <c r="A2689">
        <v>1837</v>
      </c>
      <c r="B2689" s="1">
        <v>0</v>
      </c>
      <c r="D2689"/>
      <c r="E2689" t="s">
        <v>1368</v>
      </c>
    </row>
    <row r="2690" spans="1:5" x14ac:dyDescent="0.2">
      <c r="A2690">
        <v>1838</v>
      </c>
      <c r="B2690" s="1">
        <v>0</v>
      </c>
      <c r="D2690"/>
      <c r="E2690" t="s">
        <v>1369</v>
      </c>
    </row>
    <row r="2691" spans="1:5" x14ac:dyDescent="0.2">
      <c r="A2691">
        <v>1844</v>
      </c>
      <c r="B2691" s="1">
        <v>0</v>
      </c>
      <c r="D2691"/>
      <c r="E2691" t="s">
        <v>1370</v>
      </c>
    </row>
    <row r="2692" spans="1:5" x14ac:dyDescent="0.2">
      <c r="A2692">
        <v>1845</v>
      </c>
      <c r="B2692" s="1">
        <v>0</v>
      </c>
      <c r="D2692"/>
      <c r="E2692" t="s">
        <v>1902</v>
      </c>
    </row>
    <row r="2693" spans="1:5" x14ac:dyDescent="0.2">
      <c r="A2693">
        <v>1849</v>
      </c>
      <c r="B2693" s="1">
        <v>0</v>
      </c>
      <c r="D2693"/>
      <c r="E2693" t="s">
        <v>1906</v>
      </c>
    </row>
    <row r="2694" spans="1:5" x14ac:dyDescent="0.2">
      <c r="A2694">
        <v>1851</v>
      </c>
      <c r="B2694" s="1">
        <v>0</v>
      </c>
      <c r="D2694"/>
      <c r="E2694" t="s">
        <v>1371</v>
      </c>
    </row>
    <row r="2695" spans="1:5" x14ac:dyDescent="0.2">
      <c r="A2695">
        <v>1857</v>
      </c>
      <c r="B2695" s="1">
        <v>0</v>
      </c>
      <c r="D2695"/>
      <c r="E2695" t="s">
        <v>1913</v>
      </c>
    </row>
    <row r="2696" spans="1:5" x14ac:dyDescent="0.2">
      <c r="A2696">
        <v>1862</v>
      </c>
      <c r="B2696" s="1">
        <v>0</v>
      </c>
      <c r="D2696"/>
      <c r="E2696" t="s">
        <v>1440</v>
      </c>
    </row>
    <row r="2697" spans="1:5" x14ac:dyDescent="0.2">
      <c r="A2697">
        <v>1867</v>
      </c>
      <c r="B2697" s="1">
        <v>0</v>
      </c>
      <c r="D2697"/>
      <c r="E2697" t="s">
        <v>1443</v>
      </c>
    </row>
    <row r="2698" spans="1:5" x14ac:dyDescent="0.2">
      <c r="A2698">
        <v>1875</v>
      </c>
      <c r="B2698" s="1">
        <v>0</v>
      </c>
      <c r="D2698"/>
      <c r="E2698" t="s">
        <v>1446</v>
      </c>
    </row>
    <row r="2699" spans="1:5" x14ac:dyDescent="0.2">
      <c r="A2699">
        <v>1876</v>
      </c>
      <c r="B2699" s="1">
        <v>0</v>
      </c>
      <c r="D2699"/>
      <c r="E2699" t="s">
        <v>1447</v>
      </c>
    </row>
    <row r="2700" spans="1:5" x14ac:dyDescent="0.2">
      <c r="A2700">
        <v>1877</v>
      </c>
      <c r="B2700" s="1">
        <v>0</v>
      </c>
      <c r="D2700"/>
      <c r="E2700" t="s">
        <v>1448</v>
      </c>
    </row>
    <row r="2701" spans="1:5" x14ac:dyDescent="0.2">
      <c r="A2701">
        <v>1879</v>
      </c>
      <c r="B2701" s="1">
        <v>0</v>
      </c>
      <c r="D2701"/>
      <c r="E2701" t="s">
        <v>1449</v>
      </c>
    </row>
    <row r="2702" spans="1:5" x14ac:dyDescent="0.2">
      <c r="A2702">
        <v>1881</v>
      </c>
      <c r="B2702" s="1">
        <v>0</v>
      </c>
      <c r="D2702"/>
      <c r="E2702" t="s">
        <v>1451</v>
      </c>
    </row>
    <row r="2703" spans="1:5" x14ac:dyDescent="0.2">
      <c r="A2703">
        <v>1884</v>
      </c>
      <c r="B2703" s="1">
        <v>0</v>
      </c>
      <c r="D2703"/>
      <c r="E2703" t="s">
        <v>1453</v>
      </c>
    </row>
    <row r="2704" spans="1:5" x14ac:dyDescent="0.2">
      <c r="A2704">
        <v>1885</v>
      </c>
      <c r="B2704" s="1">
        <v>0</v>
      </c>
      <c r="D2704"/>
      <c r="E2704" t="s">
        <v>1926</v>
      </c>
    </row>
    <row r="2705" spans="1:5" x14ac:dyDescent="0.2">
      <c r="A2705">
        <v>1887</v>
      </c>
      <c r="B2705" s="1">
        <v>0</v>
      </c>
      <c r="D2705"/>
      <c r="E2705" t="s">
        <v>1928</v>
      </c>
    </row>
    <row r="2706" spans="1:5" x14ac:dyDescent="0.2">
      <c r="A2706">
        <v>1888</v>
      </c>
      <c r="B2706" s="1">
        <v>0</v>
      </c>
      <c r="D2706"/>
      <c r="E2706" t="s">
        <v>1454</v>
      </c>
    </row>
    <row r="2707" spans="1:5" x14ac:dyDescent="0.2">
      <c r="A2707">
        <v>1891</v>
      </c>
      <c r="B2707" s="1">
        <v>0</v>
      </c>
      <c r="D2707"/>
      <c r="E2707" t="s">
        <v>1455</v>
      </c>
    </row>
    <row r="2708" spans="1:5" x14ac:dyDescent="0.2">
      <c r="A2708">
        <v>1895</v>
      </c>
      <c r="B2708" s="1">
        <v>0</v>
      </c>
      <c r="D2708"/>
      <c r="E2708" t="s">
        <v>1457</v>
      </c>
    </row>
    <row r="2709" spans="1:5" x14ac:dyDescent="0.2">
      <c r="A2709">
        <v>1897</v>
      </c>
      <c r="B2709" s="1">
        <v>0</v>
      </c>
      <c r="D2709"/>
      <c r="E2709" t="s">
        <v>1934</v>
      </c>
    </row>
    <row r="2710" spans="1:5" x14ac:dyDescent="0.2">
      <c r="A2710">
        <v>1902</v>
      </c>
      <c r="B2710" s="1">
        <v>0</v>
      </c>
      <c r="D2710"/>
      <c r="E2710" t="s">
        <v>1938</v>
      </c>
    </row>
    <row r="2711" spans="1:5" x14ac:dyDescent="0.2">
      <c r="A2711">
        <v>1903</v>
      </c>
      <c r="B2711" s="1">
        <v>0</v>
      </c>
      <c r="D2711"/>
      <c r="E2711" t="s">
        <v>1939</v>
      </c>
    </row>
    <row r="2712" spans="1:5" x14ac:dyDescent="0.2">
      <c r="A2712">
        <v>1904</v>
      </c>
      <c r="B2712" s="1">
        <v>0</v>
      </c>
      <c r="D2712"/>
      <c r="E2712" t="s">
        <v>1459</v>
      </c>
    </row>
    <row r="2713" spans="1:5" x14ac:dyDescent="0.2">
      <c r="A2713">
        <v>1912</v>
      </c>
      <c r="B2713" s="1">
        <v>0</v>
      </c>
      <c r="D2713"/>
      <c r="E2713" t="s">
        <v>1946</v>
      </c>
    </row>
    <row r="2714" spans="1:5" x14ac:dyDescent="0.2">
      <c r="A2714">
        <v>1914</v>
      </c>
      <c r="B2714" s="1">
        <v>0</v>
      </c>
      <c r="D2714"/>
      <c r="E2714" t="s">
        <v>1461</v>
      </c>
    </row>
    <row r="2715" spans="1:5" x14ac:dyDescent="0.2">
      <c r="A2715">
        <v>1918</v>
      </c>
      <c r="B2715" s="1">
        <v>0</v>
      </c>
      <c r="D2715"/>
      <c r="E2715" t="s">
        <v>1463</v>
      </c>
    </row>
    <row r="2716" spans="1:5" x14ac:dyDescent="0.2">
      <c r="A2716">
        <v>1922</v>
      </c>
      <c r="B2716" s="1">
        <v>0</v>
      </c>
      <c r="D2716"/>
      <c r="E2716" t="s">
        <v>1464</v>
      </c>
    </row>
    <row r="2717" spans="1:5" x14ac:dyDescent="0.2">
      <c r="A2717">
        <v>1923</v>
      </c>
      <c r="B2717" s="1">
        <v>0</v>
      </c>
      <c r="D2717"/>
      <c r="E2717" t="s">
        <v>1465</v>
      </c>
    </row>
    <row r="2718" spans="1:5" x14ac:dyDescent="0.2">
      <c r="A2718">
        <v>1929</v>
      </c>
      <c r="B2718" s="1">
        <v>0</v>
      </c>
      <c r="D2718"/>
      <c r="E2718" t="s">
        <v>1466</v>
      </c>
    </row>
    <row r="2719" spans="1:5" x14ac:dyDescent="0.2">
      <c r="A2719">
        <v>1932</v>
      </c>
      <c r="B2719" s="1">
        <v>0</v>
      </c>
      <c r="D2719"/>
      <c r="E2719" t="s">
        <v>1468</v>
      </c>
    </row>
    <row r="2720" spans="1:5" x14ac:dyDescent="0.2">
      <c r="A2720">
        <v>1933</v>
      </c>
      <c r="B2720" s="1">
        <v>0</v>
      </c>
      <c r="D2720"/>
      <c r="E2720" t="s">
        <v>1469</v>
      </c>
    </row>
    <row r="2721" spans="1:5" x14ac:dyDescent="0.2">
      <c r="A2721">
        <v>1934</v>
      </c>
      <c r="B2721" s="1">
        <v>0</v>
      </c>
      <c r="D2721"/>
      <c r="E2721" t="s">
        <v>1470</v>
      </c>
    </row>
    <row r="2722" spans="1:5" x14ac:dyDescent="0.2">
      <c r="A2722">
        <v>1936</v>
      </c>
      <c r="B2722" s="1">
        <v>0</v>
      </c>
      <c r="D2722"/>
      <c r="E2722" t="s">
        <v>1960</v>
      </c>
    </row>
    <row r="2723" spans="1:5" x14ac:dyDescent="0.2">
      <c r="A2723">
        <v>1944</v>
      </c>
      <c r="B2723" s="1">
        <v>0</v>
      </c>
      <c r="D2723"/>
      <c r="E2723" t="s">
        <v>1473</v>
      </c>
    </row>
    <row r="2724" spans="1:5" x14ac:dyDescent="0.2">
      <c r="A2724">
        <v>1949</v>
      </c>
      <c r="B2724" s="1">
        <v>0</v>
      </c>
      <c r="D2724"/>
      <c r="E2724" t="s">
        <v>1475</v>
      </c>
    </row>
    <row r="2725" spans="1:5" x14ac:dyDescent="0.2">
      <c r="A2725">
        <v>1955</v>
      </c>
      <c r="B2725" s="1">
        <v>0</v>
      </c>
      <c r="D2725"/>
      <c r="E2725" t="s">
        <v>1477</v>
      </c>
    </row>
    <row r="2726" spans="1:5" x14ac:dyDescent="0.2">
      <c r="A2726">
        <v>1959</v>
      </c>
      <c r="B2726" s="1">
        <v>0</v>
      </c>
      <c r="D2726"/>
      <c r="E2726" t="s">
        <v>1479</v>
      </c>
    </row>
    <row r="2727" spans="1:5" x14ac:dyDescent="0.2">
      <c r="A2727">
        <v>1960</v>
      </c>
      <c r="B2727" s="1">
        <v>0</v>
      </c>
      <c r="D2727"/>
      <c r="E2727" t="s">
        <v>1480</v>
      </c>
    </row>
    <row r="2728" spans="1:5" x14ac:dyDescent="0.2">
      <c r="A2728">
        <v>1964</v>
      </c>
      <c r="B2728" s="1">
        <v>0</v>
      </c>
      <c r="D2728"/>
      <c r="E2728" t="s">
        <v>1978</v>
      </c>
    </row>
    <row r="2729" spans="1:5" x14ac:dyDescent="0.2">
      <c r="A2729">
        <v>1967</v>
      </c>
      <c r="B2729" s="1">
        <v>0</v>
      </c>
      <c r="D2729"/>
      <c r="E2729" t="s">
        <v>1481</v>
      </c>
    </row>
    <row r="2730" spans="1:5" x14ac:dyDescent="0.2">
      <c r="A2730">
        <v>1974</v>
      </c>
      <c r="B2730" s="1">
        <v>0</v>
      </c>
      <c r="D2730"/>
      <c r="E2730" t="s">
        <v>1482</v>
      </c>
    </row>
    <row r="2731" spans="1:5" x14ac:dyDescent="0.2">
      <c r="A2731">
        <v>1978</v>
      </c>
      <c r="B2731" s="1">
        <v>0</v>
      </c>
      <c r="D2731"/>
      <c r="E2731" t="s">
        <v>1483</v>
      </c>
    </row>
    <row r="2732" spans="1:5" x14ac:dyDescent="0.2">
      <c r="A2732">
        <v>1979</v>
      </c>
      <c r="B2732" s="1">
        <v>0</v>
      </c>
      <c r="D2732"/>
      <c r="E2732" t="s">
        <v>1484</v>
      </c>
    </row>
    <row r="2733" spans="1:5" x14ac:dyDescent="0.2">
      <c r="A2733">
        <v>1980</v>
      </c>
      <c r="B2733" s="1">
        <v>0</v>
      </c>
      <c r="D2733"/>
      <c r="E2733" t="s">
        <v>1990</v>
      </c>
    </row>
    <row r="2734" spans="1:5" x14ac:dyDescent="0.2">
      <c r="A2734">
        <v>1982</v>
      </c>
      <c r="B2734" s="1">
        <v>0</v>
      </c>
      <c r="D2734"/>
      <c r="E2734" t="s">
        <v>1992</v>
      </c>
    </row>
    <row r="2735" spans="1:5" x14ac:dyDescent="0.2">
      <c r="A2735">
        <v>1986</v>
      </c>
      <c r="B2735" s="1">
        <v>0</v>
      </c>
      <c r="D2735"/>
      <c r="E2735" t="s">
        <v>1995</v>
      </c>
    </row>
    <row r="2736" spans="1:5" x14ac:dyDescent="0.2">
      <c r="A2736">
        <v>1993</v>
      </c>
      <c r="B2736" s="1">
        <v>0</v>
      </c>
      <c r="D2736"/>
      <c r="E2736" t="s">
        <v>1489</v>
      </c>
    </row>
    <row r="2737" spans="1:5" x14ac:dyDescent="0.2">
      <c r="A2737">
        <v>1996</v>
      </c>
      <c r="B2737" s="1">
        <v>0</v>
      </c>
      <c r="D2737"/>
      <c r="E2737" t="s">
        <v>1490</v>
      </c>
    </row>
    <row r="2738" spans="1:5" x14ac:dyDescent="0.2">
      <c r="A2738">
        <v>2001</v>
      </c>
      <c r="B2738" s="1">
        <v>0</v>
      </c>
      <c r="D2738"/>
      <c r="E2738" t="s">
        <v>2005</v>
      </c>
    </row>
    <row r="2739" spans="1:5" x14ac:dyDescent="0.2">
      <c r="A2739">
        <v>2002</v>
      </c>
      <c r="B2739" s="1">
        <v>0</v>
      </c>
      <c r="D2739"/>
      <c r="E2739" t="s">
        <v>2006</v>
      </c>
    </row>
    <row r="2740" spans="1:5" x14ac:dyDescent="0.2">
      <c r="A2740" t="s">
        <v>5535</v>
      </c>
      <c r="B2740" s="1">
        <v>0</v>
      </c>
      <c r="E2740" t="s">
        <v>5536</v>
      </c>
    </row>
    <row r="2741" spans="1:5" x14ac:dyDescent="0.2">
      <c r="A2741">
        <v>2148</v>
      </c>
      <c r="B2741" s="1">
        <v>1</v>
      </c>
      <c r="C2741" s="1">
        <v>0</v>
      </c>
      <c r="D2741">
        <v>0.5</v>
      </c>
      <c r="E2741" t="s">
        <v>2056</v>
      </c>
    </row>
    <row r="2742" spans="1:5" x14ac:dyDescent="0.2">
      <c r="A2742">
        <v>2786</v>
      </c>
      <c r="B2742" s="1">
        <v>1</v>
      </c>
      <c r="C2742" s="1">
        <v>0</v>
      </c>
      <c r="D2742">
        <v>0.5</v>
      </c>
      <c r="E2742" t="s">
        <v>2266</v>
      </c>
    </row>
    <row r="2743" spans="1:5" x14ac:dyDescent="0.2">
      <c r="A2743">
        <v>2884</v>
      </c>
      <c r="B2743" s="1">
        <v>1</v>
      </c>
      <c r="C2743" s="1">
        <v>0</v>
      </c>
      <c r="D2743">
        <v>0.5</v>
      </c>
      <c r="E2743" t="s">
        <v>2297</v>
      </c>
    </row>
    <row r="2744" spans="1:5" x14ac:dyDescent="0.2">
      <c r="A2744">
        <v>3970</v>
      </c>
      <c r="B2744" s="1">
        <v>1</v>
      </c>
      <c r="C2744" s="1">
        <v>0</v>
      </c>
      <c r="D2744">
        <v>0.5</v>
      </c>
      <c r="E2744" t="s">
        <v>3303</v>
      </c>
    </row>
    <row r="2745" spans="1:5" x14ac:dyDescent="0.2">
      <c r="A2745">
        <v>4254</v>
      </c>
      <c r="B2745" s="1">
        <v>1</v>
      </c>
      <c r="C2745" s="1">
        <v>0</v>
      </c>
      <c r="D2745">
        <v>0.5</v>
      </c>
      <c r="E2745" t="s">
        <v>3490</v>
      </c>
    </row>
    <row r="2746" spans="1:5" x14ac:dyDescent="0.2">
      <c r="A2746">
        <v>4459</v>
      </c>
      <c r="B2746" s="1">
        <v>1</v>
      </c>
      <c r="C2746" s="1">
        <v>0</v>
      </c>
      <c r="D2746">
        <v>0.5</v>
      </c>
      <c r="E2746" t="s">
        <v>3491</v>
      </c>
    </row>
    <row r="2747" spans="1:5" x14ac:dyDescent="0.2">
      <c r="A2747">
        <v>4479</v>
      </c>
      <c r="B2747" s="1">
        <v>1</v>
      </c>
      <c r="C2747" s="1">
        <v>0</v>
      </c>
      <c r="D2747">
        <v>0.5</v>
      </c>
      <c r="E2747" t="s">
        <v>3492</v>
      </c>
    </row>
    <row r="2748" spans="1:5" x14ac:dyDescent="0.2">
      <c r="A2748">
        <v>4664</v>
      </c>
      <c r="B2748" s="1">
        <v>1</v>
      </c>
      <c r="C2748" s="1">
        <v>0</v>
      </c>
      <c r="D2748">
        <v>0.5</v>
      </c>
      <c r="E2748" t="s">
        <v>3834</v>
      </c>
    </row>
    <row r="2749" spans="1:5" x14ac:dyDescent="0.2">
      <c r="A2749">
        <v>4747</v>
      </c>
      <c r="B2749" s="1">
        <v>1</v>
      </c>
      <c r="C2749" s="1">
        <v>0</v>
      </c>
      <c r="D2749">
        <v>0.5</v>
      </c>
      <c r="E2749" t="s">
        <v>3835</v>
      </c>
    </row>
    <row r="2750" spans="1:5" x14ac:dyDescent="0.2">
      <c r="A2750">
        <v>5084</v>
      </c>
      <c r="B2750" s="1">
        <v>1</v>
      </c>
      <c r="C2750" s="1">
        <v>0</v>
      </c>
      <c r="D2750">
        <v>0.5</v>
      </c>
      <c r="E2750" t="s">
        <v>3837</v>
      </c>
    </row>
    <row r="2751" spans="1:5" x14ac:dyDescent="0.2">
      <c r="A2751">
        <v>5686</v>
      </c>
      <c r="B2751" s="1">
        <v>1</v>
      </c>
      <c r="C2751" s="1">
        <v>0</v>
      </c>
      <c r="D2751">
        <v>0.5</v>
      </c>
      <c r="E2751" t="s">
        <v>3840</v>
      </c>
    </row>
    <row r="2752" spans="1:5" x14ac:dyDescent="0.2">
      <c r="A2752">
        <v>2355</v>
      </c>
      <c r="B2752" s="1">
        <v>1</v>
      </c>
      <c r="C2752" s="1">
        <v>0</v>
      </c>
      <c r="D2752">
        <v>0.50558177071918753</v>
      </c>
      <c r="E2752" t="s">
        <v>2127</v>
      </c>
    </row>
    <row r="2753" spans="1:5" x14ac:dyDescent="0.2">
      <c r="A2753">
        <v>5390</v>
      </c>
      <c r="B2753" s="1">
        <v>1</v>
      </c>
      <c r="C2753" s="1">
        <v>0</v>
      </c>
      <c r="D2753" s="4">
        <v>0.507119172332121</v>
      </c>
      <c r="E2753" t="s">
        <v>3845</v>
      </c>
    </row>
    <row r="2754" spans="1:5" x14ac:dyDescent="0.2">
      <c r="A2754">
        <v>5909</v>
      </c>
      <c r="B2754" s="1">
        <v>1</v>
      </c>
      <c r="C2754" s="1">
        <v>0</v>
      </c>
      <c r="D2754" s="4">
        <v>0.50785421115699003</v>
      </c>
      <c r="E2754" t="s">
        <v>3847</v>
      </c>
    </row>
    <row r="2755" spans="1:5" x14ac:dyDescent="0.2">
      <c r="A2755">
        <v>2768</v>
      </c>
      <c r="B2755" s="1">
        <v>1</v>
      </c>
      <c r="C2755" s="1">
        <v>0</v>
      </c>
      <c r="D2755">
        <v>0.50789394176838676</v>
      </c>
      <c r="E2755" t="s">
        <v>2260</v>
      </c>
    </row>
    <row r="2756" spans="1:5" x14ac:dyDescent="0.2">
      <c r="A2756">
        <v>5192</v>
      </c>
      <c r="B2756" s="1">
        <v>1</v>
      </c>
      <c r="C2756" s="1">
        <v>0</v>
      </c>
      <c r="D2756" s="4">
        <v>0.50986261109521303</v>
      </c>
      <c r="E2756" t="s">
        <v>3850</v>
      </c>
    </row>
    <row r="2757" spans="1:5" x14ac:dyDescent="0.2">
      <c r="A2757">
        <v>4015</v>
      </c>
      <c r="B2757" s="1">
        <v>1</v>
      </c>
      <c r="C2757" s="1">
        <v>0</v>
      </c>
      <c r="D2757" s="4">
        <v>0.51029028891234296</v>
      </c>
      <c r="E2757" t="s">
        <v>3488</v>
      </c>
    </row>
    <row r="2758" spans="1:5" x14ac:dyDescent="0.2">
      <c r="A2758">
        <v>4628</v>
      </c>
      <c r="B2758" s="1">
        <v>1</v>
      </c>
      <c r="C2758" s="1">
        <v>0</v>
      </c>
      <c r="D2758" s="4">
        <v>0.51150478050834502</v>
      </c>
      <c r="E2758" t="s">
        <v>3851</v>
      </c>
    </row>
    <row r="2759" spans="1:5" x14ac:dyDescent="0.2">
      <c r="A2759">
        <v>4756</v>
      </c>
      <c r="B2759" s="1">
        <v>1</v>
      </c>
      <c r="C2759" s="1">
        <v>0</v>
      </c>
      <c r="D2759">
        <v>0.51195285765537002</v>
      </c>
      <c r="E2759" t="s">
        <v>3852</v>
      </c>
    </row>
    <row r="2760" spans="1:5" x14ac:dyDescent="0.2">
      <c r="A2760">
        <v>2399</v>
      </c>
      <c r="B2760" s="1">
        <v>1</v>
      </c>
      <c r="C2760" s="1">
        <v>0</v>
      </c>
      <c r="D2760">
        <v>0.5123752861776466</v>
      </c>
      <c r="E2760" t="s">
        <v>2141</v>
      </c>
    </row>
    <row r="2761" spans="1:5" x14ac:dyDescent="0.2">
      <c r="A2761">
        <v>3548</v>
      </c>
      <c r="B2761" s="1">
        <v>1</v>
      </c>
      <c r="C2761" s="1">
        <v>0</v>
      </c>
      <c r="D2761" s="4">
        <v>0.51245423311763605</v>
      </c>
      <c r="E2761" t="s">
        <v>2881</v>
      </c>
    </row>
    <row r="2762" spans="1:5" x14ac:dyDescent="0.2">
      <c r="A2762">
        <v>2765</v>
      </c>
      <c r="B2762" s="1">
        <v>1</v>
      </c>
      <c r="C2762" s="1">
        <v>0</v>
      </c>
      <c r="D2762">
        <v>0.51268283586676666</v>
      </c>
      <c r="E2762" t="s">
        <v>2258</v>
      </c>
    </row>
    <row r="2763" spans="1:5" x14ac:dyDescent="0.2">
      <c r="A2763">
        <v>3347</v>
      </c>
      <c r="B2763" s="1">
        <v>1</v>
      </c>
      <c r="C2763" s="1">
        <v>0</v>
      </c>
      <c r="D2763">
        <v>0.51386758304286795</v>
      </c>
      <c r="E2763" t="s">
        <v>2680</v>
      </c>
    </row>
    <row r="2764" spans="1:5" x14ac:dyDescent="0.2">
      <c r="A2764">
        <v>5562</v>
      </c>
      <c r="B2764" s="1">
        <v>1</v>
      </c>
      <c r="C2764" s="1">
        <v>0</v>
      </c>
      <c r="D2764" s="4">
        <v>0.51416529001055999</v>
      </c>
      <c r="E2764" t="s">
        <v>3853</v>
      </c>
    </row>
    <row r="2765" spans="1:5" x14ac:dyDescent="0.2">
      <c r="A2765">
        <v>4616</v>
      </c>
      <c r="B2765" s="1">
        <v>1</v>
      </c>
      <c r="C2765" s="1">
        <v>0</v>
      </c>
      <c r="D2765" s="4">
        <v>0.51426508637951795</v>
      </c>
      <c r="E2765" t="s">
        <v>3854</v>
      </c>
    </row>
    <row r="2766" spans="1:5" x14ac:dyDescent="0.2">
      <c r="A2766">
        <v>3496</v>
      </c>
      <c r="B2766" s="1">
        <v>1</v>
      </c>
      <c r="C2766" s="1">
        <v>0</v>
      </c>
      <c r="D2766" s="4">
        <v>0.51449455735026695</v>
      </c>
      <c r="E2766" t="s">
        <v>2829</v>
      </c>
    </row>
    <row r="2767" spans="1:5" x14ac:dyDescent="0.2">
      <c r="A2767">
        <v>3706</v>
      </c>
      <c r="B2767" s="1">
        <v>1</v>
      </c>
      <c r="C2767" s="1">
        <v>0</v>
      </c>
      <c r="D2767" s="4">
        <v>0.517560155741428</v>
      </c>
      <c r="E2767" t="s">
        <v>3039</v>
      </c>
    </row>
    <row r="2768" spans="1:5" x14ac:dyDescent="0.2">
      <c r="A2768">
        <v>2870</v>
      </c>
      <c r="B2768" s="1">
        <v>1</v>
      </c>
      <c r="C2768" s="1">
        <v>0</v>
      </c>
      <c r="D2768">
        <v>0.51879713634656865</v>
      </c>
      <c r="E2768" t="s">
        <v>2293</v>
      </c>
    </row>
    <row r="2769" spans="1:5" x14ac:dyDescent="0.2">
      <c r="A2769">
        <v>2364</v>
      </c>
      <c r="B2769" s="1">
        <v>1</v>
      </c>
      <c r="C2769" s="1">
        <v>0</v>
      </c>
      <c r="D2769">
        <v>0.51880894083775431</v>
      </c>
      <c r="E2769" t="s">
        <v>2129</v>
      </c>
    </row>
    <row r="2770" spans="1:5" x14ac:dyDescent="0.2">
      <c r="A2770">
        <v>3119</v>
      </c>
      <c r="B2770" s="1">
        <v>1</v>
      </c>
      <c r="C2770" s="1">
        <v>0</v>
      </c>
      <c r="D2770">
        <v>0.51919896399999999</v>
      </c>
      <c r="E2770" t="s">
        <v>2553</v>
      </c>
    </row>
    <row r="2771" spans="1:5" x14ac:dyDescent="0.2">
      <c r="A2771">
        <v>2368</v>
      </c>
      <c r="B2771" s="1">
        <v>1</v>
      </c>
      <c r="C2771" s="1">
        <v>0</v>
      </c>
      <c r="D2771">
        <v>0.52039483132778286</v>
      </c>
      <c r="E2771" t="s">
        <v>2132</v>
      </c>
    </row>
    <row r="2772" spans="1:5" x14ac:dyDescent="0.2">
      <c r="A2772">
        <v>3212</v>
      </c>
      <c r="B2772" s="1">
        <v>1</v>
      </c>
      <c r="C2772" s="1">
        <v>0</v>
      </c>
      <c r="D2772">
        <v>0.52058808728067296</v>
      </c>
      <c r="E2772" t="s">
        <v>2586</v>
      </c>
    </row>
    <row r="2773" spans="1:5" x14ac:dyDescent="0.2">
      <c r="A2773">
        <v>4551</v>
      </c>
      <c r="B2773" s="1">
        <v>1</v>
      </c>
      <c r="C2773" s="1">
        <v>0</v>
      </c>
      <c r="D2773">
        <v>0.52081567732027101</v>
      </c>
      <c r="E2773" t="s">
        <v>3860</v>
      </c>
    </row>
    <row r="2774" spans="1:5" x14ac:dyDescent="0.2">
      <c r="A2774">
        <v>4596</v>
      </c>
      <c r="B2774" s="1">
        <v>1</v>
      </c>
      <c r="C2774" s="1">
        <v>0</v>
      </c>
      <c r="D2774" s="4">
        <v>0.52089819213456701</v>
      </c>
      <c r="E2774" t="s">
        <v>3861</v>
      </c>
    </row>
    <row r="2775" spans="1:5" x14ac:dyDescent="0.2">
      <c r="A2775">
        <v>3532</v>
      </c>
      <c r="B2775" s="1">
        <v>1</v>
      </c>
      <c r="C2775" s="1">
        <v>0</v>
      </c>
      <c r="D2775">
        <v>0.52208826536734598</v>
      </c>
      <c r="E2775" t="s">
        <v>2865</v>
      </c>
    </row>
    <row r="2776" spans="1:5" x14ac:dyDescent="0.2">
      <c r="A2776">
        <v>7735</v>
      </c>
      <c r="B2776" s="1">
        <v>1</v>
      </c>
      <c r="C2776" s="1">
        <v>1</v>
      </c>
      <c r="D2776" s="4">
        <v>0.52274787425994795</v>
      </c>
      <c r="E2776" t="s">
        <v>5497</v>
      </c>
    </row>
    <row r="2777" spans="1:5" x14ac:dyDescent="0.2">
      <c r="A2777">
        <v>3476</v>
      </c>
      <c r="B2777" s="1">
        <v>1</v>
      </c>
      <c r="C2777" s="1">
        <v>0</v>
      </c>
      <c r="D2777" s="4">
        <v>0.52331480115901596</v>
      </c>
      <c r="E2777" t="s">
        <v>2809</v>
      </c>
    </row>
    <row r="2778" spans="1:5" x14ac:dyDescent="0.2">
      <c r="A2778">
        <v>2449</v>
      </c>
      <c r="B2778" s="1">
        <v>1</v>
      </c>
      <c r="C2778" s="1">
        <v>0</v>
      </c>
      <c r="D2778">
        <v>0.52435307608061132</v>
      </c>
      <c r="E2778" t="s">
        <v>2161</v>
      </c>
    </row>
    <row r="2779" spans="1:5" x14ac:dyDescent="0.2">
      <c r="A2779">
        <v>3232</v>
      </c>
      <c r="B2779" s="1">
        <v>1</v>
      </c>
      <c r="C2779" s="1">
        <v>0</v>
      </c>
      <c r="D2779">
        <v>0.52586816266357495</v>
      </c>
      <c r="E2779" t="s">
        <v>2591</v>
      </c>
    </row>
    <row r="2780" spans="1:5" x14ac:dyDescent="0.2">
      <c r="A2780">
        <v>4363</v>
      </c>
      <c r="B2780" s="1">
        <v>1</v>
      </c>
      <c r="C2780" s="1">
        <v>0</v>
      </c>
      <c r="D2780" s="4">
        <v>0.52610775813091404</v>
      </c>
      <c r="E2780" t="s">
        <v>3485</v>
      </c>
    </row>
    <row r="2781" spans="1:5" x14ac:dyDescent="0.2">
      <c r="A2781">
        <v>2617</v>
      </c>
      <c r="B2781" s="1">
        <v>1</v>
      </c>
      <c r="C2781" s="1">
        <v>0</v>
      </c>
      <c r="D2781">
        <v>0.5264112711796074</v>
      </c>
      <c r="E2781" t="s">
        <v>2208</v>
      </c>
    </row>
    <row r="2782" spans="1:5" x14ac:dyDescent="0.2">
      <c r="A2782">
        <v>2591</v>
      </c>
      <c r="B2782" s="1">
        <v>1</v>
      </c>
      <c r="C2782" s="1">
        <v>0</v>
      </c>
      <c r="D2782">
        <v>0.52656847708117493</v>
      </c>
      <c r="E2782" t="s">
        <v>2202</v>
      </c>
    </row>
    <row r="2783" spans="1:5" x14ac:dyDescent="0.2">
      <c r="A2783">
        <v>3875</v>
      </c>
      <c r="B2783" s="1">
        <v>1</v>
      </c>
      <c r="C2783" s="1">
        <v>0</v>
      </c>
      <c r="D2783" s="4">
        <v>0.52675817048791396</v>
      </c>
      <c r="E2783" t="s">
        <v>3208</v>
      </c>
    </row>
    <row r="2784" spans="1:5" x14ac:dyDescent="0.2">
      <c r="A2784">
        <v>3991</v>
      </c>
      <c r="B2784" s="1">
        <v>1</v>
      </c>
      <c r="C2784" s="1">
        <v>0</v>
      </c>
      <c r="D2784" s="4">
        <v>0.52685362673775404</v>
      </c>
      <c r="E2784" t="s">
        <v>3324</v>
      </c>
    </row>
    <row r="2785" spans="1:5" x14ac:dyDescent="0.2">
      <c r="A2785">
        <v>5624</v>
      </c>
      <c r="B2785" s="1">
        <v>1</v>
      </c>
      <c r="C2785" s="1">
        <v>0</v>
      </c>
      <c r="D2785" s="4">
        <v>0.52712822540278104</v>
      </c>
      <c r="E2785" t="s">
        <v>3865</v>
      </c>
    </row>
    <row r="2786" spans="1:5" x14ac:dyDescent="0.2">
      <c r="A2786">
        <v>2141</v>
      </c>
      <c r="B2786" s="1">
        <v>1</v>
      </c>
      <c r="C2786" s="1">
        <v>0</v>
      </c>
      <c r="D2786">
        <v>0.52760272634777461</v>
      </c>
      <c r="E2786" t="s">
        <v>2052</v>
      </c>
    </row>
    <row r="2787" spans="1:5" x14ac:dyDescent="0.2">
      <c r="A2787">
        <v>5067</v>
      </c>
      <c r="B2787" s="1">
        <v>1</v>
      </c>
      <c r="C2787" s="1">
        <v>0</v>
      </c>
      <c r="D2787" s="4">
        <v>0.52805190476091601</v>
      </c>
      <c r="E2787" t="s">
        <v>3866</v>
      </c>
    </row>
    <row r="2788" spans="1:5" x14ac:dyDescent="0.2">
      <c r="A2788">
        <v>3126</v>
      </c>
      <c r="B2788" s="1">
        <v>1</v>
      </c>
      <c r="C2788" s="1">
        <v>0</v>
      </c>
      <c r="D2788">
        <v>0.52889740961680398</v>
      </c>
      <c r="E2788" t="s">
        <v>2556</v>
      </c>
    </row>
    <row r="2789" spans="1:5" x14ac:dyDescent="0.2">
      <c r="A2789">
        <v>2888</v>
      </c>
      <c r="B2789" s="1">
        <v>1</v>
      </c>
      <c r="C2789" s="1">
        <v>0</v>
      </c>
      <c r="D2789">
        <v>0.52890045162566779</v>
      </c>
      <c r="E2789" t="s">
        <v>2299</v>
      </c>
    </row>
    <row r="2790" spans="1:5" x14ac:dyDescent="0.2">
      <c r="A2790">
        <v>2282</v>
      </c>
      <c r="B2790" s="1">
        <v>1</v>
      </c>
      <c r="C2790" s="1">
        <v>0</v>
      </c>
      <c r="D2790">
        <v>0.52927583867740124</v>
      </c>
      <c r="E2790" t="s">
        <v>2101</v>
      </c>
    </row>
    <row r="2791" spans="1:5" x14ac:dyDescent="0.2">
      <c r="A2791">
        <v>4663</v>
      </c>
      <c r="B2791" s="1">
        <v>1</v>
      </c>
      <c r="C2791" s="1">
        <v>0</v>
      </c>
      <c r="D2791" s="4">
        <v>0.52965844091657099</v>
      </c>
      <c r="E2791" t="s">
        <v>3867</v>
      </c>
    </row>
    <row r="2792" spans="1:5" x14ac:dyDescent="0.2">
      <c r="A2792">
        <v>4555</v>
      </c>
      <c r="B2792" s="1">
        <v>1</v>
      </c>
      <c r="C2792" s="1">
        <v>0</v>
      </c>
      <c r="D2792">
        <v>0.52969148450301495</v>
      </c>
      <c r="E2792" t="s">
        <v>3868</v>
      </c>
    </row>
    <row r="2793" spans="1:5" x14ac:dyDescent="0.2">
      <c r="A2793">
        <v>4181</v>
      </c>
      <c r="B2793" s="1">
        <v>1</v>
      </c>
      <c r="C2793" s="1">
        <v>0</v>
      </c>
      <c r="D2793" s="4">
        <v>0.52999370686402403</v>
      </c>
      <c r="E2793" t="s">
        <v>3483</v>
      </c>
    </row>
    <row r="2794" spans="1:5" x14ac:dyDescent="0.2">
      <c r="A2794">
        <v>7259</v>
      </c>
      <c r="B2794" s="1">
        <v>1</v>
      </c>
      <c r="C2794" s="1">
        <v>0</v>
      </c>
      <c r="D2794" s="4">
        <v>0.53049135208129805</v>
      </c>
      <c r="E2794" t="s">
        <v>4317</v>
      </c>
    </row>
    <row r="2795" spans="1:5" x14ac:dyDescent="0.2">
      <c r="A2795">
        <v>5625</v>
      </c>
      <c r="B2795" s="1">
        <v>1</v>
      </c>
      <c r="C2795" s="1">
        <v>0</v>
      </c>
      <c r="D2795">
        <v>0.53092327168494802</v>
      </c>
      <c r="E2795" t="s">
        <v>3870</v>
      </c>
    </row>
    <row r="2796" spans="1:5" x14ac:dyDescent="0.2">
      <c r="A2796">
        <v>3326</v>
      </c>
      <c r="B2796" s="1">
        <v>1</v>
      </c>
      <c r="C2796" s="1">
        <v>0</v>
      </c>
      <c r="D2796" s="4">
        <v>0.53156821403293297</v>
      </c>
      <c r="E2796" t="s">
        <v>2659</v>
      </c>
    </row>
    <row r="2797" spans="1:5" x14ac:dyDescent="0.2">
      <c r="A2797">
        <v>9827</v>
      </c>
      <c r="B2797" s="1">
        <v>1</v>
      </c>
      <c r="C2797" s="1">
        <v>1</v>
      </c>
      <c r="D2797" s="4">
        <v>0.53160923719406095</v>
      </c>
      <c r="E2797" t="s">
        <v>5499</v>
      </c>
    </row>
    <row r="2798" spans="1:5" x14ac:dyDescent="0.2">
      <c r="A2798">
        <v>3944</v>
      </c>
      <c r="B2798" s="1">
        <v>1</v>
      </c>
      <c r="C2798" s="1">
        <v>0</v>
      </c>
      <c r="D2798" s="4">
        <v>0.532962679096596</v>
      </c>
      <c r="E2798" t="s">
        <v>3277</v>
      </c>
    </row>
    <row r="2799" spans="1:5" x14ac:dyDescent="0.2">
      <c r="A2799">
        <v>2394</v>
      </c>
      <c r="B2799" s="1">
        <v>1</v>
      </c>
      <c r="C2799" s="1">
        <v>0</v>
      </c>
      <c r="D2799">
        <v>0.53311140545925184</v>
      </c>
      <c r="E2799" t="s">
        <v>2138</v>
      </c>
    </row>
    <row r="2800" spans="1:5" x14ac:dyDescent="0.2">
      <c r="A2800">
        <v>2544</v>
      </c>
      <c r="B2800" s="1">
        <v>1</v>
      </c>
      <c r="C2800" s="1">
        <v>0</v>
      </c>
      <c r="D2800">
        <v>0.53327891601996502</v>
      </c>
      <c r="E2800" t="s">
        <v>2190</v>
      </c>
    </row>
    <row r="2801" spans="1:5" x14ac:dyDescent="0.2">
      <c r="A2801">
        <v>3675</v>
      </c>
      <c r="B2801" s="1">
        <v>1</v>
      </c>
      <c r="C2801" s="1">
        <v>0</v>
      </c>
      <c r="D2801" s="4">
        <v>0.53381776575546702</v>
      </c>
      <c r="E2801" t="s">
        <v>3008</v>
      </c>
    </row>
    <row r="2802" spans="1:5" x14ac:dyDescent="0.2">
      <c r="A2802">
        <v>5431</v>
      </c>
      <c r="B2802" s="1">
        <v>1</v>
      </c>
      <c r="C2802" s="1">
        <v>0</v>
      </c>
      <c r="D2802">
        <v>0.53441178900657904</v>
      </c>
      <c r="E2802" t="s">
        <v>3873</v>
      </c>
    </row>
    <row r="2803" spans="1:5" x14ac:dyDescent="0.2">
      <c r="A2803">
        <v>2490</v>
      </c>
      <c r="B2803" s="1">
        <v>1</v>
      </c>
      <c r="C2803" s="1">
        <v>0</v>
      </c>
      <c r="D2803">
        <v>0.53446952158219763</v>
      </c>
      <c r="E2803" t="s">
        <v>2170</v>
      </c>
    </row>
    <row r="2804" spans="1:5" x14ac:dyDescent="0.2">
      <c r="A2804">
        <v>5525</v>
      </c>
      <c r="B2804" s="1">
        <v>1</v>
      </c>
      <c r="C2804" s="1">
        <v>0</v>
      </c>
      <c r="D2804" s="4">
        <v>0.53465012997202099</v>
      </c>
      <c r="E2804" t="s">
        <v>3874</v>
      </c>
    </row>
    <row r="2805" spans="1:5" x14ac:dyDescent="0.2">
      <c r="A2805">
        <v>5573</v>
      </c>
      <c r="B2805" s="1">
        <v>1</v>
      </c>
      <c r="C2805" s="1">
        <v>0</v>
      </c>
      <c r="D2805" s="4">
        <v>0.53558478742275795</v>
      </c>
      <c r="E2805" t="s">
        <v>3875</v>
      </c>
    </row>
    <row r="2806" spans="1:5" x14ac:dyDescent="0.2">
      <c r="A2806">
        <v>4395</v>
      </c>
      <c r="B2806" s="1">
        <v>1</v>
      </c>
      <c r="C2806" s="1">
        <v>0</v>
      </c>
      <c r="D2806" s="4">
        <v>0.53617816471817403</v>
      </c>
      <c r="E2806" t="s">
        <v>3481</v>
      </c>
    </row>
    <row r="2807" spans="1:5" x14ac:dyDescent="0.2">
      <c r="A2807">
        <v>4014</v>
      </c>
      <c r="B2807" s="1">
        <v>1</v>
      </c>
      <c r="C2807" s="1">
        <v>0</v>
      </c>
      <c r="D2807" s="4">
        <v>0.53635384636084404</v>
      </c>
      <c r="E2807" t="s">
        <v>3480</v>
      </c>
    </row>
    <row r="2808" spans="1:5" x14ac:dyDescent="0.2">
      <c r="A2808">
        <v>5764</v>
      </c>
      <c r="B2808" s="1">
        <v>1</v>
      </c>
      <c r="C2808" s="1">
        <v>0</v>
      </c>
      <c r="D2808" s="4">
        <v>0.53640927276624994</v>
      </c>
      <c r="E2808" t="s">
        <v>3876</v>
      </c>
    </row>
    <row r="2809" spans="1:5" x14ac:dyDescent="0.2">
      <c r="A2809">
        <v>5474</v>
      </c>
      <c r="B2809" s="1">
        <v>1</v>
      </c>
      <c r="C2809" s="1">
        <v>0</v>
      </c>
      <c r="D2809" s="4">
        <v>0.53939075885917298</v>
      </c>
      <c r="E2809" t="s">
        <v>3879</v>
      </c>
    </row>
    <row r="2810" spans="1:5" x14ac:dyDescent="0.2">
      <c r="A2810">
        <v>4797</v>
      </c>
      <c r="B2810" s="1">
        <v>1</v>
      </c>
      <c r="C2810" s="1">
        <v>0</v>
      </c>
      <c r="D2810" s="4">
        <v>0.53947373195332804</v>
      </c>
      <c r="E2810" t="s">
        <v>3880</v>
      </c>
    </row>
    <row r="2811" spans="1:5" x14ac:dyDescent="0.2">
      <c r="A2811">
        <v>5407</v>
      </c>
      <c r="B2811" s="1">
        <v>1</v>
      </c>
      <c r="C2811" s="1">
        <v>0</v>
      </c>
      <c r="D2811" s="4">
        <v>0.54069070529934904</v>
      </c>
      <c r="E2811" t="s">
        <v>3881</v>
      </c>
    </row>
    <row r="2812" spans="1:5" x14ac:dyDescent="0.2">
      <c r="A2812">
        <v>2921</v>
      </c>
      <c r="B2812" s="1">
        <v>1</v>
      </c>
      <c r="C2812" s="1">
        <v>0</v>
      </c>
      <c r="D2812">
        <v>0.54099529841198124</v>
      </c>
      <c r="E2812" t="s">
        <v>2313</v>
      </c>
    </row>
    <row r="2813" spans="1:5" x14ac:dyDescent="0.2">
      <c r="A2813">
        <v>8575</v>
      </c>
      <c r="B2813" s="1">
        <v>1</v>
      </c>
      <c r="C2813" s="1">
        <v>1</v>
      </c>
      <c r="D2813" s="4">
        <v>0.54119414091110196</v>
      </c>
      <c r="E2813" t="s">
        <v>5502</v>
      </c>
    </row>
    <row r="2814" spans="1:5" x14ac:dyDescent="0.2">
      <c r="A2814">
        <v>3124</v>
      </c>
      <c r="B2814" s="1">
        <v>1</v>
      </c>
      <c r="C2814" s="1">
        <v>0</v>
      </c>
      <c r="D2814">
        <v>0.54124059025018301</v>
      </c>
      <c r="E2814" t="s">
        <v>2555</v>
      </c>
    </row>
    <row r="2815" spans="1:5" x14ac:dyDescent="0.2">
      <c r="A2815">
        <v>4677</v>
      </c>
      <c r="B2815" s="1">
        <v>1</v>
      </c>
      <c r="C2815" s="1">
        <v>0</v>
      </c>
      <c r="D2815" s="4">
        <v>0.54152249095306604</v>
      </c>
      <c r="E2815" t="s">
        <v>3882</v>
      </c>
    </row>
    <row r="2816" spans="1:5" x14ac:dyDescent="0.2">
      <c r="A2816">
        <v>2383</v>
      </c>
      <c r="B2816" s="1">
        <v>1</v>
      </c>
      <c r="C2816" s="1">
        <v>0</v>
      </c>
      <c r="D2816">
        <v>0.54353910661746507</v>
      </c>
      <c r="E2816" t="s">
        <v>2134</v>
      </c>
    </row>
    <row r="2817" spans="1:5" x14ac:dyDescent="0.2">
      <c r="A2817">
        <v>4803</v>
      </c>
      <c r="B2817" s="1">
        <v>1</v>
      </c>
      <c r="C2817" s="1">
        <v>0</v>
      </c>
      <c r="D2817" s="4">
        <v>0.54479649598095503</v>
      </c>
      <c r="E2817" t="s">
        <v>3884</v>
      </c>
    </row>
    <row r="2818" spans="1:5" x14ac:dyDescent="0.2">
      <c r="A2818">
        <v>4131</v>
      </c>
      <c r="B2818" s="1">
        <v>1</v>
      </c>
      <c r="C2818" s="1">
        <v>0</v>
      </c>
      <c r="D2818" s="4">
        <v>0.54521622059686403</v>
      </c>
      <c r="E2818" t="s">
        <v>3479</v>
      </c>
    </row>
    <row r="2819" spans="1:5" x14ac:dyDescent="0.2">
      <c r="A2819">
        <v>3333</v>
      </c>
      <c r="B2819" s="1">
        <v>1</v>
      </c>
      <c r="C2819" s="1">
        <v>0</v>
      </c>
      <c r="D2819" s="4">
        <v>0.54541445486321904</v>
      </c>
      <c r="E2819" t="s">
        <v>2666</v>
      </c>
    </row>
    <row r="2820" spans="1:5" x14ac:dyDescent="0.2">
      <c r="A2820">
        <v>4465</v>
      </c>
      <c r="B2820" s="1">
        <v>1</v>
      </c>
      <c r="C2820" s="1">
        <v>0</v>
      </c>
      <c r="D2820" s="4">
        <v>0.54627116357767602</v>
      </c>
      <c r="E2820" t="s">
        <v>3477</v>
      </c>
    </row>
    <row r="2821" spans="1:5" x14ac:dyDescent="0.2">
      <c r="A2821">
        <v>2547</v>
      </c>
      <c r="B2821" s="1">
        <v>1</v>
      </c>
      <c r="C2821" s="1">
        <v>0</v>
      </c>
      <c r="D2821">
        <v>0.54654573061914724</v>
      </c>
      <c r="E2821" t="s">
        <v>2191</v>
      </c>
    </row>
    <row r="2822" spans="1:5" x14ac:dyDescent="0.2">
      <c r="A2822">
        <v>3443</v>
      </c>
      <c r="B2822" s="1">
        <v>1</v>
      </c>
      <c r="C2822" s="1">
        <v>0</v>
      </c>
      <c r="D2822" s="4">
        <v>0.548919729256378</v>
      </c>
      <c r="E2822" t="s">
        <v>2776</v>
      </c>
    </row>
    <row r="2823" spans="1:5" x14ac:dyDescent="0.2">
      <c r="A2823">
        <v>3225</v>
      </c>
      <c r="B2823" s="1">
        <v>1</v>
      </c>
      <c r="C2823" s="1">
        <v>0</v>
      </c>
      <c r="D2823">
        <v>0.54936000948038699</v>
      </c>
      <c r="E2823" t="s">
        <v>2588</v>
      </c>
    </row>
    <row r="2824" spans="1:5" x14ac:dyDescent="0.2">
      <c r="A2824">
        <v>3556</v>
      </c>
      <c r="B2824" s="1">
        <v>1</v>
      </c>
      <c r="C2824" s="1">
        <v>0</v>
      </c>
      <c r="D2824" s="4">
        <v>0.54970277888375996</v>
      </c>
      <c r="E2824" t="s">
        <v>2889</v>
      </c>
    </row>
    <row r="2825" spans="1:5" x14ac:dyDescent="0.2">
      <c r="A2825">
        <v>2212</v>
      </c>
      <c r="B2825" s="1">
        <v>1</v>
      </c>
      <c r="C2825" s="1">
        <v>0</v>
      </c>
      <c r="D2825">
        <v>0.55058207278229976</v>
      </c>
      <c r="E2825" t="s">
        <v>2077</v>
      </c>
    </row>
    <row r="2826" spans="1:5" x14ac:dyDescent="0.2">
      <c r="A2826">
        <v>3359</v>
      </c>
      <c r="B2826" s="1">
        <v>1</v>
      </c>
      <c r="C2826" s="1">
        <v>0</v>
      </c>
      <c r="D2826" s="4">
        <v>0.55068139586804299</v>
      </c>
      <c r="E2826" t="s">
        <v>2692</v>
      </c>
    </row>
    <row r="2827" spans="1:5" x14ac:dyDescent="0.2">
      <c r="A2827">
        <v>2627</v>
      </c>
      <c r="B2827" s="1">
        <v>1</v>
      </c>
      <c r="C2827" s="1">
        <v>0</v>
      </c>
      <c r="D2827">
        <v>0.55115293685968469</v>
      </c>
      <c r="E2827" t="s">
        <v>2211</v>
      </c>
    </row>
    <row r="2828" spans="1:5" x14ac:dyDescent="0.2">
      <c r="A2828">
        <v>5210</v>
      </c>
      <c r="B2828" s="1">
        <v>1</v>
      </c>
      <c r="C2828" s="1">
        <v>0</v>
      </c>
      <c r="D2828" s="4">
        <v>0.55149021415743804</v>
      </c>
      <c r="E2828" t="s">
        <v>3887</v>
      </c>
    </row>
    <row r="2829" spans="1:5" x14ac:dyDescent="0.2">
      <c r="A2829">
        <v>5777</v>
      </c>
      <c r="B2829" s="1">
        <v>1</v>
      </c>
      <c r="C2829" s="1">
        <v>0</v>
      </c>
      <c r="D2829" s="4">
        <v>0.552610914954902</v>
      </c>
      <c r="E2829" t="s">
        <v>3888</v>
      </c>
    </row>
    <row r="2830" spans="1:5" x14ac:dyDescent="0.2">
      <c r="A2830">
        <v>4867</v>
      </c>
      <c r="B2830" s="1">
        <v>1</v>
      </c>
      <c r="C2830" s="1">
        <v>0</v>
      </c>
      <c r="D2830" s="4">
        <v>0.55288951618917004</v>
      </c>
      <c r="E2830" t="s">
        <v>3889</v>
      </c>
    </row>
    <row r="2831" spans="1:5" x14ac:dyDescent="0.2">
      <c r="A2831">
        <v>4432</v>
      </c>
      <c r="B2831" s="1">
        <v>1</v>
      </c>
      <c r="C2831" s="1">
        <v>0</v>
      </c>
      <c r="D2831">
        <v>0.55429662872002405</v>
      </c>
      <c r="E2831" t="s">
        <v>3472</v>
      </c>
    </row>
    <row r="2832" spans="1:5" x14ac:dyDescent="0.2">
      <c r="A2832">
        <v>3155</v>
      </c>
      <c r="B2832" s="1">
        <v>1</v>
      </c>
      <c r="C2832" s="1">
        <v>0</v>
      </c>
      <c r="D2832">
        <v>0.55432372953828601</v>
      </c>
      <c r="E2832" t="s">
        <v>2567</v>
      </c>
    </row>
    <row r="2833" spans="1:5" x14ac:dyDescent="0.2">
      <c r="A2833">
        <v>7354</v>
      </c>
      <c r="B2833" s="1">
        <v>1</v>
      </c>
      <c r="C2833" s="1">
        <v>0</v>
      </c>
      <c r="D2833" s="4">
        <v>0.55559575557708696</v>
      </c>
      <c r="E2833" t="s">
        <v>4319</v>
      </c>
    </row>
    <row r="2834" spans="1:5" x14ac:dyDescent="0.2">
      <c r="A2834">
        <v>2664</v>
      </c>
      <c r="B2834" s="1">
        <v>1</v>
      </c>
      <c r="C2834" s="1">
        <v>0</v>
      </c>
      <c r="D2834">
        <v>0.55601665826881319</v>
      </c>
      <c r="E2834" t="s">
        <v>2222</v>
      </c>
    </row>
    <row r="2835" spans="1:5" x14ac:dyDescent="0.2">
      <c r="A2835">
        <v>5729</v>
      </c>
      <c r="B2835" s="1">
        <v>1</v>
      </c>
      <c r="C2835" s="1">
        <v>0</v>
      </c>
      <c r="D2835" s="4">
        <v>0.55635633360356795</v>
      </c>
      <c r="E2835" t="s">
        <v>3891</v>
      </c>
    </row>
    <row r="2836" spans="1:5" x14ac:dyDescent="0.2">
      <c r="A2836">
        <v>2429</v>
      </c>
      <c r="B2836" s="1">
        <v>1</v>
      </c>
      <c r="C2836" s="1">
        <v>0</v>
      </c>
      <c r="D2836">
        <v>0.55753342163775221</v>
      </c>
      <c r="E2836" t="s">
        <v>2155</v>
      </c>
    </row>
    <row r="2837" spans="1:5" x14ac:dyDescent="0.2">
      <c r="A2837">
        <v>5730</v>
      </c>
      <c r="B2837" s="1">
        <v>1</v>
      </c>
      <c r="C2837" s="1">
        <v>0</v>
      </c>
      <c r="D2837" s="4">
        <v>0.55785041013641701</v>
      </c>
      <c r="E2837" t="s">
        <v>3892</v>
      </c>
    </row>
    <row r="2838" spans="1:5" x14ac:dyDescent="0.2">
      <c r="A2838">
        <v>5981</v>
      </c>
      <c r="B2838" s="1">
        <v>1</v>
      </c>
      <c r="C2838" s="1">
        <v>0</v>
      </c>
      <c r="D2838" s="4">
        <v>0.55791638317910697</v>
      </c>
      <c r="E2838" t="s">
        <v>3893</v>
      </c>
    </row>
    <row r="2839" spans="1:5" x14ac:dyDescent="0.2">
      <c r="A2839">
        <v>2758</v>
      </c>
      <c r="B2839" s="1">
        <v>1</v>
      </c>
      <c r="C2839" s="1">
        <v>0</v>
      </c>
      <c r="D2839">
        <v>0.55846241637531047</v>
      </c>
      <c r="E2839" t="s">
        <v>2254</v>
      </c>
    </row>
    <row r="2840" spans="1:5" x14ac:dyDescent="0.2">
      <c r="A2840">
        <v>4130</v>
      </c>
      <c r="B2840" s="1">
        <v>1</v>
      </c>
      <c r="C2840" s="1">
        <v>0</v>
      </c>
      <c r="D2840" s="4">
        <v>0.55846553159512002</v>
      </c>
      <c r="E2840" t="s">
        <v>3470</v>
      </c>
    </row>
    <row r="2841" spans="1:5" x14ac:dyDescent="0.2">
      <c r="A2841">
        <v>8985</v>
      </c>
      <c r="B2841" s="1">
        <v>1</v>
      </c>
      <c r="C2841" s="1">
        <v>0</v>
      </c>
      <c r="D2841" s="4">
        <v>0.55855196714401201</v>
      </c>
      <c r="E2841" t="s">
        <v>4320</v>
      </c>
    </row>
    <row r="2842" spans="1:5" x14ac:dyDescent="0.2">
      <c r="A2842">
        <v>3005</v>
      </c>
      <c r="B2842" s="1">
        <v>1</v>
      </c>
      <c r="C2842" s="1">
        <v>0</v>
      </c>
      <c r="D2842">
        <v>0.5600730607099772</v>
      </c>
      <c r="E2842" t="s">
        <v>2343</v>
      </c>
    </row>
    <row r="2843" spans="1:5" x14ac:dyDescent="0.2">
      <c r="A2843">
        <v>5954</v>
      </c>
      <c r="B2843" s="1">
        <v>1</v>
      </c>
      <c r="C2843" s="1">
        <v>0</v>
      </c>
      <c r="D2843" s="4">
        <v>0.56060258377566297</v>
      </c>
      <c r="E2843" t="s">
        <v>3896</v>
      </c>
    </row>
    <row r="2844" spans="1:5" x14ac:dyDescent="0.2">
      <c r="A2844">
        <v>2192</v>
      </c>
      <c r="B2844" s="1">
        <v>1</v>
      </c>
      <c r="C2844" s="1">
        <v>0</v>
      </c>
      <c r="D2844">
        <v>0.56073966866966096</v>
      </c>
      <c r="E2844" t="s">
        <v>2071</v>
      </c>
    </row>
    <row r="2845" spans="1:5" x14ac:dyDescent="0.2">
      <c r="A2845">
        <v>5541</v>
      </c>
      <c r="B2845" s="1">
        <v>1</v>
      </c>
      <c r="C2845" s="1">
        <v>0</v>
      </c>
      <c r="D2845" s="4">
        <v>0.56141983709655796</v>
      </c>
      <c r="E2845" t="s">
        <v>3897</v>
      </c>
    </row>
    <row r="2846" spans="1:5" x14ac:dyDescent="0.2">
      <c r="A2846">
        <v>2240</v>
      </c>
      <c r="B2846" s="1">
        <v>1</v>
      </c>
      <c r="C2846" s="1">
        <v>0</v>
      </c>
      <c r="D2846">
        <v>0.56172115587482163</v>
      </c>
      <c r="E2846" t="s">
        <v>2083</v>
      </c>
    </row>
    <row r="2847" spans="1:5" x14ac:dyDescent="0.2">
      <c r="A2847">
        <v>3004</v>
      </c>
      <c r="B2847" s="1">
        <v>1</v>
      </c>
      <c r="C2847" s="1">
        <v>0</v>
      </c>
      <c r="D2847">
        <v>0.56192289286182495</v>
      </c>
      <c r="E2847" t="s">
        <v>2342</v>
      </c>
    </row>
    <row r="2848" spans="1:5" x14ac:dyDescent="0.2">
      <c r="A2848">
        <v>5911</v>
      </c>
      <c r="B2848" s="1">
        <v>1</v>
      </c>
      <c r="C2848" s="1">
        <v>0</v>
      </c>
      <c r="D2848" s="4">
        <v>0.56250293101590298</v>
      </c>
      <c r="E2848" t="s">
        <v>3898</v>
      </c>
    </row>
    <row r="2849" spans="1:5" x14ac:dyDescent="0.2">
      <c r="A2849">
        <v>2129</v>
      </c>
      <c r="B2849" s="1">
        <v>1</v>
      </c>
      <c r="C2849" s="1">
        <v>0</v>
      </c>
      <c r="D2849">
        <v>0.56261621755436608</v>
      </c>
      <c r="E2849" t="s">
        <v>2047</v>
      </c>
    </row>
    <row r="2850" spans="1:5" x14ac:dyDescent="0.2">
      <c r="A2850">
        <v>2130</v>
      </c>
      <c r="B2850" s="1">
        <v>1</v>
      </c>
      <c r="C2850" s="1">
        <v>0</v>
      </c>
      <c r="D2850">
        <v>0.56261621755436608</v>
      </c>
      <c r="E2850" t="s">
        <v>2048</v>
      </c>
    </row>
    <row r="2851" spans="1:5" x14ac:dyDescent="0.2">
      <c r="A2851">
        <v>2569</v>
      </c>
      <c r="B2851" s="1">
        <v>1</v>
      </c>
      <c r="C2851" s="1">
        <v>0</v>
      </c>
      <c r="D2851">
        <v>0.56401695870149438</v>
      </c>
      <c r="E2851" t="s">
        <v>2195</v>
      </c>
    </row>
    <row r="2852" spans="1:5" x14ac:dyDescent="0.2">
      <c r="A2852">
        <v>4967</v>
      </c>
      <c r="B2852" s="1">
        <v>1</v>
      </c>
      <c r="C2852" s="1">
        <v>0</v>
      </c>
      <c r="D2852" s="4">
        <v>0.56427908039173302</v>
      </c>
      <c r="E2852" t="s">
        <v>3899</v>
      </c>
    </row>
    <row r="2853" spans="1:5" x14ac:dyDescent="0.2">
      <c r="A2853">
        <v>5165</v>
      </c>
      <c r="B2853" s="1">
        <v>1</v>
      </c>
      <c r="C2853" s="1">
        <v>0</v>
      </c>
      <c r="D2853" s="4">
        <v>0.56464829786427795</v>
      </c>
      <c r="E2853" t="s">
        <v>3901</v>
      </c>
    </row>
    <row r="2854" spans="1:5" x14ac:dyDescent="0.2">
      <c r="A2854">
        <v>3908</v>
      </c>
      <c r="B2854" s="1">
        <v>1</v>
      </c>
      <c r="C2854" s="1">
        <v>0</v>
      </c>
      <c r="D2854" s="4">
        <v>0.56558823774874301</v>
      </c>
      <c r="E2854" t="s">
        <v>3241</v>
      </c>
    </row>
    <row r="2855" spans="1:5" x14ac:dyDescent="0.2">
      <c r="A2855">
        <v>2889</v>
      </c>
      <c r="B2855" s="1">
        <v>1</v>
      </c>
      <c r="C2855" s="1">
        <v>0</v>
      </c>
      <c r="D2855">
        <v>0.56590313735871089</v>
      </c>
      <c r="E2855" t="s">
        <v>2300</v>
      </c>
    </row>
    <row r="2856" spans="1:5" x14ac:dyDescent="0.2">
      <c r="A2856">
        <v>3095</v>
      </c>
      <c r="B2856" s="1">
        <v>1</v>
      </c>
      <c r="C2856" s="1">
        <v>0</v>
      </c>
      <c r="D2856">
        <v>0.56610583295337302</v>
      </c>
      <c r="E2856" t="s">
        <v>2546</v>
      </c>
    </row>
    <row r="2857" spans="1:5" x14ac:dyDescent="0.2">
      <c r="A2857">
        <v>2762</v>
      </c>
      <c r="B2857" s="1">
        <v>1</v>
      </c>
      <c r="C2857" s="1">
        <v>0</v>
      </c>
      <c r="D2857">
        <v>0.56638968471762352</v>
      </c>
      <c r="E2857" t="s">
        <v>2257</v>
      </c>
    </row>
    <row r="2858" spans="1:5" x14ac:dyDescent="0.2">
      <c r="A2858">
        <v>5064</v>
      </c>
      <c r="B2858" s="1">
        <v>1</v>
      </c>
      <c r="C2858" s="1">
        <v>0</v>
      </c>
      <c r="D2858" s="4">
        <v>0.56737663375273495</v>
      </c>
      <c r="E2858" t="s">
        <v>3902</v>
      </c>
    </row>
    <row r="2859" spans="1:5" x14ac:dyDescent="0.2">
      <c r="A2859">
        <v>5492</v>
      </c>
      <c r="B2859" s="1">
        <v>1</v>
      </c>
      <c r="C2859" s="1">
        <v>0</v>
      </c>
      <c r="D2859" s="4">
        <v>0.567780789548892</v>
      </c>
      <c r="E2859" t="s">
        <v>3904</v>
      </c>
    </row>
    <row r="2860" spans="1:5" x14ac:dyDescent="0.2">
      <c r="A2860">
        <v>7461</v>
      </c>
      <c r="B2860" s="1">
        <v>1</v>
      </c>
      <c r="C2860" s="1">
        <v>0</v>
      </c>
      <c r="D2860" s="4">
        <v>0.56792414188384999</v>
      </c>
      <c r="E2860" t="s">
        <v>4321</v>
      </c>
    </row>
    <row r="2861" spans="1:5" x14ac:dyDescent="0.2">
      <c r="A2861">
        <v>3884</v>
      </c>
      <c r="B2861" s="1">
        <v>1</v>
      </c>
      <c r="C2861" s="1">
        <v>0</v>
      </c>
      <c r="D2861" s="4">
        <v>0.56832852437363801</v>
      </c>
      <c r="E2861" t="s">
        <v>3217</v>
      </c>
    </row>
    <row r="2862" spans="1:5" x14ac:dyDescent="0.2">
      <c r="A2862">
        <v>4047</v>
      </c>
      <c r="B2862" s="1">
        <v>1</v>
      </c>
      <c r="C2862" s="1">
        <v>0</v>
      </c>
      <c r="D2862" s="4">
        <v>0.56893716799571903</v>
      </c>
      <c r="E2862" t="s">
        <v>3464</v>
      </c>
    </row>
    <row r="2863" spans="1:5" x14ac:dyDescent="0.2">
      <c r="A2863">
        <v>4255</v>
      </c>
      <c r="B2863" s="1">
        <v>1</v>
      </c>
      <c r="C2863" s="1">
        <v>0</v>
      </c>
      <c r="D2863" s="4">
        <v>0.56983002329355803</v>
      </c>
      <c r="E2863" t="s">
        <v>3463</v>
      </c>
    </row>
    <row r="2864" spans="1:5" x14ac:dyDescent="0.2">
      <c r="A2864">
        <v>4300</v>
      </c>
      <c r="B2864" s="1">
        <v>1</v>
      </c>
      <c r="C2864" s="1">
        <v>0</v>
      </c>
      <c r="D2864" s="4">
        <v>0.57136619194733496</v>
      </c>
      <c r="E2864" t="s">
        <v>3462</v>
      </c>
    </row>
    <row r="2865" spans="1:5" x14ac:dyDescent="0.2">
      <c r="A2865">
        <v>2811</v>
      </c>
      <c r="B2865" s="1">
        <v>1</v>
      </c>
      <c r="C2865" s="1">
        <v>0</v>
      </c>
      <c r="D2865">
        <v>0.57141646988238048</v>
      </c>
      <c r="E2865" t="s">
        <v>2276</v>
      </c>
    </row>
    <row r="2866" spans="1:5" x14ac:dyDescent="0.2">
      <c r="A2866">
        <v>5455</v>
      </c>
      <c r="B2866" s="1">
        <v>1</v>
      </c>
      <c r="C2866" s="1">
        <v>0</v>
      </c>
      <c r="D2866" s="4">
        <v>0.57212093537842001</v>
      </c>
      <c r="E2866" t="s">
        <v>3906</v>
      </c>
    </row>
    <row r="2867" spans="1:5" x14ac:dyDescent="0.2">
      <c r="A2867">
        <v>3334</v>
      </c>
      <c r="B2867" s="1">
        <v>1</v>
      </c>
      <c r="C2867" s="1">
        <v>0</v>
      </c>
      <c r="D2867" s="4">
        <v>0.57220794983343803</v>
      </c>
      <c r="E2867" t="s">
        <v>2667</v>
      </c>
    </row>
    <row r="2868" spans="1:5" x14ac:dyDescent="0.2">
      <c r="A2868">
        <v>5171</v>
      </c>
      <c r="B2868" s="1">
        <v>1</v>
      </c>
      <c r="C2868" s="1">
        <v>0</v>
      </c>
      <c r="D2868" s="4">
        <v>0.57286917395617898</v>
      </c>
      <c r="E2868" t="s">
        <v>3907</v>
      </c>
    </row>
    <row r="2869" spans="1:5" x14ac:dyDescent="0.2">
      <c r="A2869">
        <v>2810</v>
      </c>
      <c r="B2869" s="1">
        <v>1</v>
      </c>
      <c r="C2869" s="1">
        <v>0</v>
      </c>
      <c r="D2869">
        <v>0.57325841635523711</v>
      </c>
      <c r="E2869" t="s">
        <v>2275</v>
      </c>
    </row>
    <row r="2870" spans="1:5" x14ac:dyDescent="0.2">
      <c r="A2870">
        <v>4992</v>
      </c>
      <c r="B2870" s="1">
        <v>1</v>
      </c>
      <c r="C2870" s="1">
        <v>0</v>
      </c>
      <c r="D2870">
        <v>0.57349723461104496</v>
      </c>
      <c r="E2870" t="s">
        <v>3909</v>
      </c>
    </row>
    <row r="2871" spans="1:5" x14ac:dyDescent="0.2">
      <c r="A2871">
        <v>4355</v>
      </c>
      <c r="B2871" s="1">
        <v>1</v>
      </c>
      <c r="C2871" s="1">
        <v>0</v>
      </c>
      <c r="D2871" s="4">
        <v>0.57410730989484904</v>
      </c>
      <c r="E2871" t="s">
        <v>3460</v>
      </c>
    </row>
    <row r="2872" spans="1:5" x14ac:dyDescent="0.2">
      <c r="A2872">
        <v>3630</v>
      </c>
      <c r="B2872" s="1">
        <v>1</v>
      </c>
      <c r="C2872" s="1">
        <v>0</v>
      </c>
      <c r="D2872" s="4">
        <v>0.57495412261510204</v>
      </c>
      <c r="E2872" t="s">
        <v>2963</v>
      </c>
    </row>
    <row r="2873" spans="1:5" x14ac:dyDescent="0.2">
      <c r="A2873">
        <v>3261</v>
      </c>
      <c r="B2873" s="1">
        <v>1</v>
      </c>
      <c r="C2873" s="1">
        <v>0</v>
      </c>
      <c r="D2873">
        <v>0.57514064181993196</v>
      </c>
      <c r="E2873" t="s">
        <v>2601</v>
      </c>
    </row>
    <row r="2874" spans="1:5" x14ac:dyDescent="0.2">
      <c r="A2874">
        <v>4574</v>
      </c>
      <c r="B2874" s="1">
        <v>1</v>
      </c>
      <c r="C2874" s="1">
        <v>0</v>
      </c>
      <c r="D2874" s="4">
        <v>0.57602301608919904</v>
      </c>
      <c r="E2874" t="s">
        <v>3910</v>
      </c>
    </row>
    <row r="2875" spans="1:5" x14ac:dyDescent="0.2">
      <c r="A2875">
        <v>5513</v>
      </c>
      <c r="B2875" s="1">
        <v>1</v>
      </c>
      <c r="C2875" s="1">
        <v>0</v>
      </c>
      <c r="D2875" s="4">
        <v>0.57628982552768604</v>
      </c>
      <c r="E2875" t="s">
        <v>3911</v>
      </c>
    </row>
    <row r="2876" spans="1:5" x14ac:dyDescent="0.2">
      <c r="A2876">
        <v>5632</v>
      </c>
      <c r="B2876" s="1">
        <v>1</v>
      </c>
      <c r="C2876" s="1">
        <v>0</v>
      </c>
      <c r="D2876" s="4">
        <v>0.576742246425618</v>
      </c>
      <c r="E2876" t="s">
        <v>3912</v>
      </c>
    </row>
    <row r="2877" spans="1:5" x14ac:dyDescent="0.2">
      <c r="A2877">
        <v>5964</v>
      </c>
      <c r="B2877" s="1">
        <v>1</v>
      </c>
      <c r="C2877" s="1">
        <v>0</v>
      </c>
      <c r="D2877" s="4">
        <v>0.57682296012409695</v>
      </c>
      <c r="E2877" t="s">
        <v>3913</v>
      </c>
    </row>
    <row r="2878" spans="1:5" x14ac:dyDescent="0.2">
      <c r="A2878">
        <v>2998</v>
      </c>
      <c r="B2878" s="1">
        <v>1</v>
      </c>
      <c r="C2878" s="1">
        <v>0</v>
      </c>
      <c r="D2878">
        <v>0.57811636670070499</v>
      </c>
      <c r="E2878" t="s">
        <v>2340</v>
      </c>
    </row>
    <row r="2879" spans="1:5" x14ac:dyDescent="0.2">
      <c r="A2879">
        <v>4785</v>
      </c>
      <c r="B2879" s="1">
        <v>1</v>
      </c>
      <c r="C2879" s="1">
        <v>0</v>
      </c>
      <c r="D2879" s="4">
        <v>0.57845113838064599</v>
      </c>
      <c r="E2879" t="s">
        <v>3914</v>
      </c>
    </row>
    <row r="2880" spans="1:5" x14ac:dyDescent="0.2">
      <c r="A2880">
        <v>2756</v>
      </c>
      <c r="B2880" s="1">
        <v>1</v>
      </c>
      <c r="C2880" s="1">
        <v>0</v>
      </c>
      <c r="D2880">
        <v>0.57850272689776461</v>
      </c>
      <c r="E2880" t="s">
        <v>2253</v>
      </c>
    </row>
    <row r="2881" spans="1:5" x14ac:dyDescent="0.2">
      <c r="A2881">
        <v>4862</v>
      </c>
      <c r="B2881" s="1">
        <v>1</v>
      </c>
      <c r="C2881" s="1">
        <v>0</v>
      </c>
      <c r="D2881">
        <v>0.57891889524015705</v>
      </c>
      <c r="E2881" t="s">
        <v>3916</v>
      </c>
    </row>
    <row r="2882" spans="1:5" x14ac:dyDescent="0.2">
      <c r="A2882">
        <v>4554</v>
      </c>
      <c r="B2882" s="1">
        <v>1</v>
      </c>
      <c r="C2882" s="1">
        <v>0</v>
      </c>
      <c r="D2882" s="4">
        <v>0.57908404817111103</v>
      </c>
      <c r="E2882" t="s">
        <v>3917</v>
      </c>
    </row>
    <row r="2883" spans="1:5" x14ac:dyDescent="0.2">
      <c r="A2883">
        <v>4506</v>
      </c>
      <c r="B2883" s="1">
        <v>1</v>
      </c>
      <c r="C2883" s="1">
        <v>0</v>
      </c>
      <c r="D2883" s="4">
        <v>0.57959646764795703</v>
      </c>
      <c r="E2883" t="s">
        <v>3918</v>
      </c>
    </row>
    <row r="2884" spans="1:5" x14ac:dyDescent="0.2">
      <c r="A2884">
        <v>4367</v>
      </c>
      <c r="B2884" s="1">
        <v>1</v>
      </c>
      <c r="C2884" s="1">
        <v>0</v>
      </c>
      <c r="D2884" s="4">
        <v>0.58055292286793703</v>
      </c>
      <c r="E2884" t="s">
        <v>3458</v>
      </c>
    </row>
    <row r="2885" spans="1:5" x14ac:dyDescent="0.2">
      <c r="A2885">
        <v>3399</v>
      </c>
      <c r="B2885" s="1">
        <v>1</v>
      </c>
      <c r="C2885" s="1">
        <v>0</v>
      </c>
      <c r="D2885" s="4">
        <v>0.580801769463961</v>
      </c>
      <c r="E2885" t="s">
        <v>2732</v>
      </c>
    </row>
    <row r="2886" spans="1:5" x14ac:dyDescent="0.2">
      <c r="A2886">
        <v>2406</v>
      </c>
      <c r="B2886" s="1">
        <v>1</v>
      </c>
      <c r="C2886" s="1">
        <v>0</v>
      </c>
      <c r="D2886">
        <v>0.58172708138285534</v>
      </c>
      <c r="E2886" t="s">
        <v>2142</v>
      </c>
    </row>
    <row r="2887" spans="1:5" x14ac:dyDescent="0.2">
      <c r="A2887">
        <v>2187</v>
      </c>
      <c r="B2887" s="1">
        <v>1</v>
      </c>
      <c r="C2887" s="1">
        <v>0</v>
      </c>
      <c r="D2887">
        <v>0.58184926008198778</v>
      </c>
      <c r="E2887" t="s">
        <v>2069</v>
      </c>
    </row>
    <row r="2888" spans="1:5" x14ac:dyDescent="0.2">
      <c r="A2888">
        <v>9682</v>
      </c>
      <c r="B2888" s="1">
        <v>1</v>
      </c>
      <c r="C2888" s="1">
        <v>1</v>
      </c>
      <c r="D2888">
        <v>0.58228015899658203</v>
      </c>
      <c r="E2888" t="s">
        <v>5505</v>
      </c>
    </row>
    <row r="2889" spans="1:5" x14ac:dyDescent="0.2">
      <c r="A2889">
        <v>5850</v>
      </c>
      <c r="B2889" s="1">
        <v>1</v>
      </c>
      <c r="C2889" s="1">
        <v>0</v>
      </c>
      <c r="D2889" s="4">
        <v>0.58277423318858501</v>
      </c>
      <c r="E2889" t="s">
        <v>3922</v>
      </c>
    </row>
    <row r="2890" spans="1:5" x14ac:dyDescent="0.2">
      <c r="A2890">
        <v>5998</v>
      </c>
      <c r="B2890" s="1">
        <v>1</v>
      </c>
      <c r="C2890" s="1">
        <v>0</v>
      </c>
      <c r="D2890" s="4">
        <v>0.58376259979086098</v>
      </c>
      <c r="E2890" t="s">
        <v>3923</v>
      </c>
    </row>
    <row r="2891" spans="1:5" x14ac:dyDescent="0.2">
      <c r="A2891">
        <v>4168</v>
      </c>
      <c r="B2891" s="1">
        <v>1</v>
      </c>
      <c r="C2891" s="1">
        <v>0</v>
      </c>
      <c r="D2891" s="4">
        <v>0.58391090774737298</v>
      </c>
      <c r="E2891" t="s">
        <v>3457</v>
      </c>
    </row>
    <row r="2892" spans="1:5" x14ac:dyDescent="0.2">
      <c r="A2892">
        <v>9108</v>
      </c>
      <c r="B2892" s="1">
        <v>1</v>
      </c>
      <c r="C2892" s="1">
        <v>1</v>
      </c>
      <c r="D2892">
        <v>0.58446919918060303</v>
      </c>
      <c r="E2892" t="s">
        <v>5506</v>
      </c>
    </row>
    <row r="2893" spans="1:5" x14ac:dyDescent="0.2">
      <c r="A2893">
        <v>3886</v>
      </c>
      <c r="B2893" s="1">
        <v>1</v>
      </c>
      <c r="C2893" s="1">
        <v>0</v>
      </c>
      <c r="D2893">
        <v>0.58698992549144902</v>
      </c>
      <c r="E2893" t="s">
        <v>3219</v>
      </c>
    </row>
    <row r="2894" spans="1:5" x14ac:dyDescent="0.2">
      <c r="A2894">
        <v>2622</v>
      </c>
      <c r="B2894" s="1">
        <v>1</v>
      </c>
      <c r="C2894" s="1">
        <v>0</v>
      </c>
      <c r="D2894">
        <v>0.58715972610392286</v>
      </c>
      <c r="E2894" t="s">
        <v>2210</v>
      </c>
    </row>
    <row r="2895" spans="1:5" x14ac:dyDescent="0.2">
      <c r="A2895">
        <v>3963</v>
      </c>
      <c r="B2895" s="1">
        <v>1</v>
      </c>
      <c r="C2895" s="1">
        <v>0</v>
      </c>
      <c r="D2895" s="4">
        <v>0.58726577412419401</v>
      </c>
      <c r="E2895" t="s">
        <v>3296</v>
      </c>
    </row>
    <row r="2896" spans="1:5" x14ac:dyDescent="0.2">
      <c r="A2896">
        <v>5796</v>
      </c>
      <c r="B2896" s="1">
        <v>1</v>
      </c>
      <c r="C2896" s="1">
        <v>0</v>
      </c>
      <c r="D2896" s="4">
        <v>0.58874380314805497</v>
      </c>
      <c r="E2896" t="s">
        <v>3926</v>
      </c>
    </row>
    <row r="2897" spans="1:5" x14ac:dyDescent="0.2">
      <c r="A2897">
        <v>2426</v>
      </c>
      <c r="B2897" s="1">
        <v>1</v>
      </c>
      <c r="C2897" s="1">
        <v>0</v>
      </c>
      <c r="D2897">
        <v>0.58931156427942177</v>
      </c>
      <c r="E2897" t="s">
        <v>2152</v>
      </c>
    </row>
    <row r="2898" spans="1:5" x14ac:dyDescent="0.2">
      <c r="A2898">
        <v>3584</v>
      </c>
      <c r="B2898" s="1">
        <v>1</v>
      </c>
      <c r="C2898" s="1">
        <v>0</v>
      </c>
      <c r="D2898" s="4">
        <v>0.58939258211734002</v>
      </c>
      <c r="E2898" t="s">
        <v>2917</v>
      </c>
    </row>
    <row r="2899" spans="1:5" x14ac:dyDescent="0.2">
      <c r="A2899">
        <v>4768</v>
      </c>
      <c r="B2899" s="1">
        <v>1</v>
      </c>
      <c r="C2899" s="1">
        <v>0</v>
      </c>
      <c r="D2899" s="4">
        <v>0.58991481009096602</v>
      </c>
      <c r="E2899" t="s">
        <v>3928</v>
      </c>
    </row>
    <row r="2900" spans="1:5" x14ac:dyDescent="0.2">
      <c r="A2900">
        <v>5033</v>
      </c>
      <c r="B2900" s="1">
        <v>1</v>
      </c>
      <c r="C2900" s="1">
        <v>0</v>
      </c>
      <c r="D2900" s="4">
        <v>0.59026232005779899</v>
      </c>
      <c r="E2900" t="s">
        <v>3929</v>
      </c>
    </row>
    <row r="2901" spans="1:5" x14ac:dyDescent="0.2">
      <c r="A2901">
        <v>4301</v>
      </c>
      <c r="B2901" s="1">
        <v>1</v>
      </c>
      <c r="C2901" s="1">
        <v>0</v>
      </c>
      <c r="D2901">
        <v>0.59060327720670303</v>
      </c>
      <c r="E2901" t="s">
        <v>3456</v>
      </c>
    </row>
    <row r="2902" spans="1:5" x14ac:dyDescent="0.2">
      <c r="A2902">
        <v>5960</v>
      </c>
      <c r="B2902" s="1">
        <v>1</v>
      </c>
      <c r="C2902" s="1">
        <v>0</v>
      </c>
      <c r="D2902" s="4">
        <v>0.59131661323746798</v>
      </c>
      <c r="E2902" t="s">
        <v>3930</v>
      </c>
    </row>
    <row r="2903" spans="1:5" x14ac:dyDescent="0.2">
      <c r="A2903">
        <v>3391</v>
      </c>
      <c r="B2903" s="1">
        <v>1</v>
      </c>
      <c r="C2903" s="1">
        <v>0</v>
      </c>
      <c r="D2903" s="4">
        <v>0.59218453379235703</v>
      </c>
      <c r="E2903" t="s">
        <v>2724</v>
      </c>
    </row>
    <row r="2904" spans="1:5" x14ac:dyDescent="0.2">
      <c r="A2904">
        <v>6149</v>
      </c>
      <c r="B2904" s="1">
        <v>1</v>
      </c>
      <c r="C2904" s="1">
        <v>0</v>
      </c>
      <c r="D2904" s="4">
        <v>0.59233933687210005</v>
      </c>
      <c r="E2904" t="s">
        <v>4322</v>
      </c>
    </row>
    <row r="2905" spans="1:5" x14ac:dyDescent="0.2">
      <c r="A2905">
        <v>5641</v>
      </c>
      <c r="B2905" s="1">
        <v>1</v>
      </c>
      <c r="C2905" s="1">
        <v>0</v>
      </c>
      <c r="D2905" s="4">
        <v>0.59349975713135905</v>
      </c>
      <c r="E2905" t="s">
        <v>3933</v>
      </c>
    </row>
    <row r="2906" spans="1:5" x14ac:dyDescent="0.2">
      <c r="A2906">
        <v>2393</v>
      </c>
      <c r="B2906" s="1">
        <v>1</v>
      </c>
      <c r="C2906" s="1">
        <v>0</v>
      </c>
      <c r="D2906">
        <v>0.59476419564160177</v>
      </c>
      <c r="E2906" t="s">
        <v>2137</v>
      </c>
    </row>
    <row r="2907" spans="1:5" x14ac:dyDescent="0.2">
      <c r="A2907">
        <v>3340</v>
      </c>
      <c r="B2907" s="1">
        <v>1</v>
      </c>
      <c r="C2907" s="1">
        <v>0</v>
      </c>
      <c r="D2907" s="4">
        <v>0.59478732430371595</v>
      </c>
      <c r="E2907" t="s">
        <v>2673</v>
      </c>
    </row>
    <row r="2908" spans="1:5" x14ac:dyDescent="0.2">
      <c r="A2908">
        <v>9606</v>
      </c>
      <c r="B2908" s="1">
        <v>1</v>
      </c>
      <c r="C2908" s="1">
        <v>1</v>
      </c>
      <c r="D2908" s="4">
        <v>0.59502023458480802</v>
      </c>
      <c r="E2908" t="s">
        <v>5507</v>
      </c>
    </row>
    <row r="2909" spans="1:5" x14ac:dyDescent="0.2">
      <c r="A2909">
        <v>3869</v>
      </c>
      <c r="B2909" s="1">
        <v>1</v>
      </c>
      <c r="C2909" s="1">
        <v>0</v>
      </c>
      <c r="D2909" s="4">
        <v>0.59560678934565803</v>
      </c>
      <c r="E2909" t="s">
        <v>3202</v>
      </c>
    </row>
    <row r="2910" spans="1:5" x14ac:dyDescent="0.2">
      <c r="A2910">
        <v>5962</v>
      </c>
      <c r="B2910" s="1">
        <v>1</v>
      </c>
      <c r="C2910" s="1">
        <v>0</v>
      </c>
      <c r="D2910" s="4">
        <v>0.59751998498618897</v>
      </c>
      <c r="E2910" t="s">
        <v>3938</v>
      </c>
    </row>
    <row r="2911" spans="1:5" x14ac:dyDescent="0.2">
      <c r="A2911">
        <v>2727</v>
      </c>
      <c r="B2911" s="1">
        <v>1</v>
      </c>
      <c r="C2911" s="1">
        <v>0</v>
      </c>
      <c r="D2911">
        <v>0.59804654606163998</v>
      </c>
      <c r="E2911" t="s">
        <v>2243</v>
      </c>
    </row>
    <row r="2912" spans="1:5" x14ac:dyDescent="0.2">
      <c r="A2912">
        <v>3327</v>
      </c>
      <c r="B2912" s="1">
        <v>1</v>
      </c>
      <c r="C2912" s="1">
        <v>0</v>
      </c>
      <c r="D2912">
        <v>0.59822983710641098</v>
      </c>
      <c r="E2912" t="s">
        <v>2660</v>
      </c>
    </row>
    <row r="2913" spans="1:5" x14ac:dyDescent="0.2">
      <c r="A2913">
        <v>2202</v>
      </c>
      <c r="B2913" s="1">
        <v>1</v>
      </c>
      <c r="C2913" s="1">
        <v>0</v>
      </c>
      <c r="D2913">
        <v>0.59827818676762801</v>
      </c>
      <c r="E2913" t="s">
        <v>2074</v>
      </c>
    </row>
    <row r="2914" spans="1:5" x14ac:dyDescent="0.2">
      <c r="A2914">
        <v>3503</v>
      </c>
      <c r="B2914" s="1">
        <v>1</v>
      </c>
      <c r="C2914" s="1">
        <v>0</v>
      </c>
      <c r="D2914" s="4">
        <v>0.59863538526220295</v>
      </c>
      <c r="E2914" t="s">
        <v>2836</v>
      </c>
    </row>
    <row r="2915" spans="1:5" x14ac:dyDescent="0.2">
      <c r="A2915">
        <v>5025</v>
      </c>
      <c r="B2915" s="1">
        <v>1</v>
      </c>
      <c r="C2915" s="1">
        <v>0</v>
      </c>
      <c r="D2915">
        <v>0.59908409165358401</v>
      </c>
      <c r="E2915" t="s">
        <v>3940</v>
      </c>
    </row>
    <row r="2916" spans="1:5" x14ac:dyDescent="0.2">
      <c r="A2916">
        <v>3547</v>
      </c>
      <c r="B2916" s="1">
        <v>1</v>
      </c>
      <c r="C2916" s="1">
        <v>0</v>
      </c>
      <c r="D2916" s="4">
        <v>0.59969527522188004</v>
      </c>
      <c r="E2916" t="s">
        <v>2880</v>
      </c>
    </row>
    <row r="2917" spans="1:5" x14ac:dyDescent="0.2">
      <c r="A2917">
        <v>3946</v>
      </c>
      <c r="B2917" s="1">
        <v>1</v>
      </c>
      <c r="C2917" s="1">
        <v>0</v>
      </c>
      <c r="D2917" s="4">
        <v>0.600506763082298</v>
      </c>
      <c r="E2917" t="s">
        <v>3279</v>
      </c>
    </row>
    <row r="2918" spans="1:5" x14ac:dyDescent="0.2">
      <c r="A2918">
        <v>7479</v>
      </c>
      <c r="B2918" s="1">
        <v>1</v>
      </c>
      <c r="C2918" s="1">
        <v>1</v>
      </c>
      <c r="D2918" s="4">
        <v>0.60052627325057895</v>
      </c>
      <c r="E2918" t="s">
        <v>5509</v>
      </c>
    </row>
    <row r="2919" spans="1:5" x14ac:dyDescent="0.2">
      <c r="A2919">
        <v>2593</v>
      </c>
      <c r="B2919" s="1">
        <v>1</v>
      </c>
      <c r="C2919" s="1">
        <v>0</v>
      </c>
      <c r="D2919">
        <v>0.60094130773289378</v>
      </c>
      <c r="E2919" t="s">
        <v>2203</v>
      </c>
    </row>
    <row r="2920" spans="1:5" x14ac:dyDescent="0.2">
      <c r="A2920">
        <v>3309</v>
      </c>
      <c r="B2920" s="1">
        <v>1</v>
      </c>
      <c r="C2920" s="1">
        <v>0</v>
      </c>
      <c r="D2920" s="4">
        <v>0.60226866532497003</v>
      </c>
      <c r="E2920" t="s">
        <v>2642</v>
      </c>
    </row>
    <row r="2921" spans="1:5" x14ac:dyDescent="0.2">
      <c r="A2921">
        <v>3450</v>
      </c>
      <c r="B2921" s="1">
        <v>1</v>
      </c>
      <c r="C2921" s="1">
        <v>0</v>
      </c>
      <c r="D2921" s="4">
        <v>0.60411311409658497</v>
      </c>
      <c r="E2921" t="s">
        <v>2783</v>
      </c>
    </row>
    <row r="2922" spans="1:5" x14ac:dyDescent="0.2">
      <c r="A2922">
        <v>4370</v>
      </c>
      <c r="B2922" s="1">
        <v>1</v>
      </c>
      <c r="C2922" s="1">
        <v>0</v>
      </c>
      <c r="D2922" s="4">
        <v>0.60440453017920404</v>
      </c>
      <c r="E2922" t="s">
        <v>3452</v>
      </c>
    </row>
    <row r="2923" spans="1:5" x14ac:dyDescent="0.2">
      <c r="A2923">
        <v>4483</v>
      </c>
      <c r="B2923" s="1">
        <v>1</v>
      </c>
      <c r="C2923" s="1">
        <v>0</v>
      </c>
      <c r="D2923" s="4">
        <v>0.60457927717104998</v>
      </c>
      <c r="E2923" t="s">
        <v>3451</v>
      </c>
    </row>
    <row r="2924" spans="1:5" x14ac:dyDescent="0.2">
      <c r="A2924">
        <v>2785</v>
      </c>
      <c r="B2924" s="1">
        <v>1</v>
      </c>
      <c r="C2924" s="1">
        <v>0</v>
      </c>
      <c r="D2924">
        <v>0.60577877087718368</v>
      </c>
      <c r="E2924" t="s">
        <v>2265</v>
      </c>
    </row>
    <row r="2925" spans="1:5" x14ac:dyDescent="0.2">
      <c r="A2925">
        <v>9940</v>
      </c>
      <c r="B2925" s="1">
        <v>1</v>
      </c>
      <c r="C2925" s="1">
        <v>0</v>
      </c>
      <c r="D2925" s="4">
        <v>0.60697716474533003</v>
      </c>
      <c r="E2925" t="s">
        <v>4324</v>
      </c>
    </row>
    <row r="2926" spans="1:5" x14ac:dyDescent="0.2">
      <c r="A2926">
        <v>4484</v>
      </c>
      <c r="B2926" s="1">
        <v>1</v>
      </c>
      <c r="C2926" s="1">
        <v>0</v>
      </c>
      <c r="D2926" s="4">
        <v>0.60840133834600996</v>
      </c>
      <c r="E2926" t="s">
        <v>3450</v>
      </c>
    </row>
    <row r="2927" spans="1:5" x14ac:dyDescent="0.2">
      <c r="A2927">
        <v>6675</v>
      </c>
      <c r="B2927" s="1">
        <v>1</v>
      </c>
      <c r="C2927" s="1">
        <v>0</v>
      </c>
      <c r="D2927" s="4">
        <v>0.60922330617904596</v>
      </c>
      <c r="E2927" t="s">
        <v>4325</v>
      </c>
    </row>
    <row r="2928" spans="1:5" x14ac:dyDescent="0.2">
      <c r="A2928">
        <v>3134</v>
      </c>
      <c r="B2928" s="1">
        <v>1</v>
      </c>
      <c r="C2928" s="1">
        <v>0</v>
      </c>
      <c r="D2928">
        <v>0.60949521604316503</v>
      </c>
      <c r="E2928" t="s">
        <v>2560</v>
      </c>
    </row>
    <row r="2929" spans="1:5" x14ac:dyDescent="0.2">
      <c r="A2929">
        <v>4494</v>
      </c>
      <c r="B2929" s="1">
        <v>1</v>
      </c>
      <c r="C2929" s="1">
        <v>0</v>
      </c>
      <c r="D2929" s="4">
        <v>0.60969123422544502</v>
      </c>
      <c r="E2929" t="s">
        <v>3448</v>
      </c>
    </row>
    <row r="2930" spans="1:5" x14ac:dyDescent="0.2">
      <c r="A2930">
        <v>2194</v>
      </c>
      <c r="B2930" s="1">
        <v>1</v>
      </c>
      <c r="C2930" s="1">
        <v>0</v>
      </c>
      <c r="D2930">
        <v>0.60981319224541719</v>
      </c>
      <c r="E2930" t="s">
        <v>2072</v>
      </c>
    </row>
    <row r="2931" spans="1:5" x14ac:dyDescent="0.2">
      <c r="A2931">
        <v>9905</v>
      </c>
      <c r="B2931" s="1">
        <v>1</v>
      </c>
      <c r="C2931" s="1">
        <v>1</v>
      </c>
      <c r="D2931" s="4">
        <v>0.61041390895843495</v>
      </c>
      <c r="E2931" t="s">
        <v>5510</v>
      </c>
    </row>
    <row r="2932" spans="1:5" x14ac:dyDescent="0.2">
      <c r="A2932">
        <v>3149</v>
      </c>
      <c r="B2932" s="1">
        <v>1</v>
      </c>
      <c r="C2932" s="1">
        <v>0</v>
      </c>
      <c r="D2932">
        <v>0.61042820720759905</v>
      </c>
      <c r="E2932" t="s">
        <v>2564</v>
      </c>
    </row>
    <row r="2933" spans="1:5" x14ac:dyDescent="0.2">
      <c r="A2933">
        <v>3384</v>
      </c>
      <c r="B2933" s="1">
        <v>1</v>
      </c>
      <c r="C2933" s="1">
        <v>0</v>
      </c>
      <c r="D2933" s="4">
        <v>0.61129875443312498</v>
      </c>
      <c r="E2933" t="s">
        <v>2717</v>
      </c>
    </row>
    <row r="2934" spans="1:5" x14ac:dyDescent="0.2">
      <c r="A2934">
        <v>9426</v>
      </c>
      <c r="B2934" s="1">
        <v>1</v>
      </c>
      <c r="C2934" s="1">
        <v>1</v>
      </c>
      <c r="D2934">
        <v>0.61134696006774902</v>
      </c>
      <c r="E2934" t="s">
        <v>5511</v>
      </c>
    </row>
    <row r="2935" spans="1:5" x14ac:dyDescent="0.2">
      <c r="A2935">
        <v>4020</v>
      </c>
      <c r="B2935" s="1">
        <v>1</v>
      </c>
      <c r="C2935" s="1">
        <v>0</v>
      </c>
      <c r="D2935" s="4">
        <v>0.612573919017116</v>
      </c>
      <c r="E2935" t="s">
        <v>3447</v>
      </c>
    </row>
    <row r="2936" spans="1:5" x14ac:dyDescent="0.2">
      <c r="A2936">
        <v>3941</v>
      </c>
      <c r="B2936" s="1">
        <v>1</v>
      </c>
      <c r="C2936" s="1">
        <v>0</v>
      </c>
      <c r="D2936" s="4">
        <v>0.61377304560655699</v>
      </c>
      <c r="E2936" t="s">
        <v>3274</v>
      </c>
    </row>
    <row r="2937" spans="1:5" x14ac:dyDescent="0.2">
      <c r="A2937">
        <v>2993</v>
      </c>
      <c r="B2937" s="1">
        <v>1</v>
      </c>
      <c r="C2937" s="1">
        <v>0</v>
      </c>
      <c r="D2937">
        <v>0.61462491976673972</v>
      </c>
      <c r="E2937" t="s">
        <v>2336</v>
      </c>
    </row>
    <row r="2938" spans="1:5" x14ac:dyDescent="0.2">
      <c r="A2938">
        <v>2433</v>
      </c>
      <c r="B2938" s="1">
        <v>1</v>
      </c>
      <c r="C2938" s="1">
        <v>0</v>
      </c>
      <c r="D2938">
        <v>0.61557286394754362</v>
      </c>
      <c r="E2938" t="s">
        <v>2156</v>
      </c>
    </row>
    <row r="2939" spans="1:5" x14ac:dyDescent="0.2">
      <c r="A2939">
        <v>3205</v>
      </c>
      <c r="B2939" s="1">
        <v>1</v>
      </c>
      <c r="C2939" s="1">
        <v>0</v>
      </c>
      <c r="D2939">
        <v>0.61585738872221996</v>
      </c>
      <c r="E2939" t="s">
        <v>2582</v>
      </c>
    </row>
    <row r="2940" spans="1:5" x14ac:dyDescent="0.2">
      <c r="A2940">
        <v>2582</v>
      </c>
      <c r="B2940" s="1">
        <v>1</v>
      </c>
      <c r="C2940" s="1">
        <v>0</v>
      </c>
      <c r="D2940">
        <v>0.61600768038392772</v>
      </c>
      <c r="E2940" t="s">
        <v>2197</v>
      </c>
    </row>
    <row r="2941" spans="1:5" x14ac:dyDescent="0.2">
      <c r="A2941">
        <v>4246</v>
      </c>
      <c r="B2941" s="1">
        <v>1</v>
      </c>
      <c r="C2941" s="1">
        <v>0</v>
      </c>
      <c r="D2941" s="4">
        <v>0.61675338074131003</v>
      </c>
      <c r="E2941" t="s">
        <v>3446</v>
      </c>
    </row>
    <row r="2942" spans="1:5" x14ac:dyDescent="0.2">
      <c r="A2942">
        <v>4030</v>
      </c>
      <c r="B2942" s="1">
        <v>1</v>
      </c>
      <c r="C2942" s="1">
        <v>0</v>
      </c>
      <c r="D2942" s="4">
        <v>0.61717248413261006</v>
      </c>
      <c r="E2942" t="s">
        <v>3445</v>
      </c>
    </row>
    <row r="2943" spans="1:5" x14ac:dyDescent="0.2">
      <c r="A2943">
        <v>5603</v>
      </c>
      <c r="B2943" s="1">
        <v>1</v>
      </c>
      <c r="C2943" s="1">
        <v>0</v>
      </c>
      <c r="D2943" s="4">
        <v>0.61747440030115897</v>
      </c>
      <c r="E2943" t="s">
        <v>3950</v>
      </c>
    </row>
    <row r="2944" spans="1:5" x14ac:dyDescent="0.2">
      <c r="A2944">
        <v>3978</v>
      </c>
      <c r="B2944" s="1">
        <v>1</v>
      </c>
      <c r="C2944" s="1">
        <v>0</v>
      </c>
      <c r="D2944" s="4">
        <v>0.61767295329553995</v>
      </c>
      <c r="E2944" t="s">
        <v>3311</v>
      </c>
    </row>
    <row r="2945" spans="1:5" x14ac:dyDescent="0.2">
      <c r="A2945">
        <v>2422</v>
      </c>
      <c r="B2945" s="1">
        <v>1</v>
      </c>
      <c r="C2945" s="1">
        <v>0</v>
      </c>
      <c r="D2945">
        <v>0.61785008353147586</v>
      </c>
      <c r="E2945" t="s">
        <v>2148</v>
      </c>
    </row>
    <row r="2946" spans="1:5" x14ac:dyDescent="0.2">
      <c r="A2946">
        <v>2270</v>
      </c>
      <c r="B2946" s="1">
        <v>1</v>
      </c>
      <c r="C2946" s="1">
        <v>0</v>
      </c>
      <c r="D2946">
        <v>0.61889311257994917</v>
      </c>
      <c r="E2946" t="s">
        <v>2097</v>
      </c>
    </row>
    <row r="2947" spans="1:5" x14ac:dyDescent="0.2">
      <c r="A2947">
        <v>2193</v>
      </c>
      <c r="B2947" s="1">
        <v>1</v>
      </c>
      <c r="C2947" s="1">
        <v>1</v>
      </c>
      <c r="D2947">
        <v>0.61907010748047897</v>
      </c>
      <c r="E2947" t="s">
        <v>2470</v>
      </c>
    </row>
    <row r="2948" spans="1:5" x14ac:dyDescent="0.2">
      <c r="A2948">
        <v>5354</v>
      </c>
      <c r="B2948" s="1">
        <v>1</v>
      </c>
      <c r="C2948" s="1">
        <v>0</v>
      </c>
      <c r="D2948" s="4">
        <v>0.61985005651243796</v>
      </c>
      <c r="E2948" t="s">
        <v>3952</v>
      </c>
    </row>
    <row r="2949" spans="1:5" x14ac:dyDescent="0.2">
      <c r="A2949">
        <v>7761</v>
      </c>
      <c r="B2949" s="1">
        <v>1</v>
      </c>
      <c r="C2949" s="1">
        <v>0</v>
      </c>
      <c r="D2949" s="4">
        <v>0.62057596445083596</v>
      </c>
      <c r="E2949" t="s">
        <v>4326</v>
      </c>
    </row>
    <row r="2950" spans="1:5" x14ac:dyDescent="0.2">
      <c r="A2950">
        <v>3492</v>
      </c>
      <c r="B2950" s="1">
        <v>1</v>
      </c>
      <c r="C2950" s="1">
        <v>0</v>
      </c>
      <c r="D2950" s="4">
        <v>0.62147394398093503</v>
      </c>
      <c r="E2950" t="s">
        <v>2825</v>
      </c>
    </row>
    <row r="2951" spans="1:5" x14ac:dyDescent="0.2">
      <c r="A2951">
        <v>3162</v>
      </c>
      <c r="B2951" s="1">
        <v>1</v>
      </c>
      <c r="C2951" s="1">
        <v>0</v>
      </c>
      <c r="D2951">
        <v>0.62208342445632703</v>
      </c>
      <c r="E2951" t="s">
        <v>2569</v>
      </c>
    </row>
    <row r="2952" spans="1:5" x14ac:dyDescent="0.2">
      <c r="A2952">
        <v>7790</v>
      </c>
      <c r="B2952" s="1">
        <v>1</v>
      </c>
      <c r="C2952" s="1">
        <v>1</v>
      </c>
      <c r="D2952" s="4">
        <v>0.62229973077774003</v>
      </c>
      <c r="E2952" t="s">
        <v>5515</v>
      </c>
    </row>
    <row r="2953" spans="1:5" x14ac:dyDescent="0.2">
      <c r="A2953">
        <v>2737</v>
      </c>
      <c r="B2953" s="1">
        <v>1</v>
      </c>
      <c r="C2953" s="1">
        <v>0</v>
      </c>
      <c r="D2953">
        <v>0.6229046206606037</v>
      </c>
      <c r="E2953" t="s">
        <v>2247</v>
      </c>
    </row>
    <row r="2954" spans="1:5" x14ac:dyDescent="0.2">
      <c r="A2954">
        <v>5346</v>
      </c>
      <c r="B2954" s="1">
        <v>1</v>
      </c>
      <c r="C2954" s="1">
        <v>0</v>
      </c>
      <c r="D2954">
        <v>0.62358258958013602</v>
      </c>
      <c r="E2954" t="s">
        <v>3957</v>
      </c>
    </row>
    <row r="2955" spans="1:5" x14ac:dyDescent="0.2">
      <c r="A2955">
        <v>4173</v>
      </c>
      <c r="B2955" s="1">
        <v>1</v>
      </c>
      <c r="C2955" s="1">
        <v>0</v>
      </c>
      <c r="D2955" s="4">
        <v>0.62364416062305095</v>
      </c>
      <c r="E2955" t="s">
        <v>3443</v>
      </c>
    </row>
    <row r="2956" spans="1:5" x14ac:dyDescent="0.2">
      <c r="A2956">
        <v>9508</v>
      </c>
      <c r="B2956" s="1">
        <v>1</v>
      </c>
      <c r="C2956" s="1">
        <v>0</v>
      </c>
      <c r="D2956" s="4">
        <v>0.62410509586334195</v>
      </c>
      <c r="E2956" t="s">
        <v>4327</v>
      </c>
    </row>
    <row r="2957" spans="1:5" x14ac:dyDescent="0.2">
      <c r="A2957">
        <v>3215</v>
      </c>
      <c r="B2957" s="1">
        <v>1</v>
      </c>
      <c r="C2957" s="1">
        <v>0</v>
      </c>
      <c r="D2957">
        <v>0.62556408477613201</v>
      </c>
      <c r="E2957" t="s">
        <v>2587</v>
      </c>
    </row>
    <row r="2958" spans="1:5" x14ac:dyDescent="0.2">
      <c r="A2958">
        <v>6238</v>
      </c>
      <c r="B2958" s="1">
        <v>1</v>
      </c>
      <c r="C2958" s="1">
        <v>0</v>
      </c>
      <c r="D2958" s="4">
        <v>0.62558376789092995</v>
      </c>
      <c r="E2958" t="s">
        <v>4328</v>
      </c>
    </row>
    <row r="2959" spans="1:5" x14ac:dyDescent="0.2">
      <c r="A2959">
        <v>5228</v>
      </c>
      <c r="B2959" s="1">
        <v>1</v>
      </c>
      <c r="C2959" s="1">
        <v>0</v>
      </c>
      <c r="D2959" s="4">
        <v>0.62609443105810003</v>
      </c>
      <c r="E2959" t="s">
        <v>3960</v>
      </c>
    </row>
    <row r="2960" spans="1:5" x14ac:dyDescent="0.2">
      <c r="A2960">
        <v>4099</v>
      </c>
      <c r="B2960" s="1">
        <v>1</v>
      </c>
      <c r="C2960" s="1">
        <v>0</v>
      </c>
      <c r="D2960" s="4">
        <v>0.62627630644960197</v>
      </c>
      <c r="E2960" t="s">
        <v>3442</v>
      </c>
    </row>
    <row r="2961" spans="1:5" x14ac:dyDescent="0.2">
      <c r="A2961">
        <v>2086</v>
      </c>
      <c r="B2961" s="1">
        <v>1</v>
      </c>
      <c r="C2961" s="1">
        <v>1</v>
      </c>
      <c r="D2961">
        <v>0.62628668880362415</v>
      </c>
      <c r="E2961" t="s">
        <v>2399</v>
      </c>
    </row>
    <row r="2962" spans="1:5" x14ac:dyDescent="0.2">
      <c r="A2962">
        <v>2079</v>
      </c>
      <c r="B2962" s="1">
        <v>1</v>
      </c>
      <c r="C2962" s="1">
        <v>0</v>
      </c>
      <c r="D2962">
        <v>0.62635973438705039</v>
      </c>
      <c r="E2962" t="s">
        <v>2033</v>
      </c>
    </row>
    <row r="2963" spans="1:5" x14ac:dyDescent="0.2">
      <c r="A2963">
        <v>6050</v>
      </c>
      <c r="B2963" s="1">
        <v>1</v>
      </c>
      <c r="C2963" s="1">
        <v>0</v>
      </c>
      <c r="D2963" s="4">
        <v>0.62674808502197199</v>
      </c>
      <c r="E2963" t="s">
        <v>4329</v>
      </c>
    </row>
    <row r="2964" spans="1:5" x14ac:dyDescent="0.2">
      <c r="A2964">
        <v>7944</v>
      </c>
      <c r="B2964" s="1">
        <v>1</v>
      </c>
      <c r="C2964" s="1">
        <v>1</v>
      </c>
      <c r="D2964" s="4">
        <v>0.62680298089981001</v>
      </c>
      <c r="E2964" t="s">
        <v>5518</v>
      </c>
    </row>
    <row r="2965" spans="1:5" x14ac:dyDescent="0.2">
      <c r="A2965">
        <v>5136</v>
      </c>
      <c r="B2965" s="1">
        <v>1</v>
      </c>
      <c r="C2965" s="1">
        <v>0</v>
      </c>
      <c r="D2965" s="4">
        <v>0.628732421131451</v>
      </c>
      <c r="E2965" t="s">
        <v>3963</v>
      </c>
    </row>
    <row r="2966" spans="1:5" x14ac:dyDescent="0.2">
      <c r="A2966">
        <v>5334</v>
      </c>
      <c r="B2966" s="1">
        <v>1</v>
      </c>
      <c r="C2966" s="1">
        <v>0</v>
      </c>
      <c r="D2966" s="4">
        <v>0.62884120540293997</v>
      </c>
      <c r="E2966" t="s">
        <v>3964</v>
      </c>
    </row>
    <row r="2967" spans="1:5" x14ac:dyDescent="0.2">
      <c r="A2967">
        <v>3409</v>
      </c>
      <c r="B2967" s="1">
        <v>1</v>
      </c>
      <c r="C2967" s="1">
        <v>0</v>
      </c>
      <c r="D2967" s="4">
        <v>0.62902644740173896</v>
      </c>
      <c r="E2967" t="s">
        <v>2742</v>
      </c>
    </row>
    <row r="2968" spans="1:5" x14ac:dyDescent="0.2">
      <c r="A2968">
        <v>3507</v>
      </c>
      <c r="B2968" s="1">
        <v>1</v>
      </c>
      <c r="C2968" s="1">
        <v>0</v>
      </c>
      <c r="D2968" s="4">
        <v>0.63085164701438101</v>
      </c>
      <c r="E2968" t="s">
        <v>2840</v>
      </c>
    </row>
    <row r="2969" spans="1:5" x14ac:dyDescent="0.2">
      <c r="A2969">
        <v>4893</v>
      </c>
      <c r="B2969" s="1">
        <v>1</v>
      </c>
      <c r="C2969" s="1">
        <v>0</v>
      </c>
      <c r="D2969" s="4">
        <v>0.63108993508435296</v>
      </c>
      <c r="E2969" t="s">
        <v>3965</v>
      </c>
    </row>
    <row r="2970" spans="1:5" x14ac:dyDescent="0.2">
      <c r="A2970">
        <v>3157</v>
      </c>
      <c r="B2970" s="1">
        <v>1</v>
      </c>
      <c r="C2970" s="1">
        <v>0</v>
      </c>
      <c r="D2970">
        <v>0.63156084546546498</v>
      </c>
      <c r="E2970" t="s">
        <v>2568</v>
      </c>
    </row>
    <row r="2971" spans="1:5" x14ac:dyDescent="0.2">
      <c r="A2971">
        <v>3743</v>
      </c>
      <c r="B2971" s="1">
        <v>1</v>
      </c>
      <c r="C2971" s="1">
        <v>0</v>
      </c>
      <c r="D2971" s="4">
        <v>0.63165698374769996</v>
      </c>
      <c r="E2971" t="s">
        <v>3076</v>
      </c>
    </row>
    <row r="2972" spans="1:5" x14ac:dyDescent="0.2">
      <c r="A2972">
        <v>2044</v>
      </c>
      <c r="B2972" s="1">
        <v>1</v>
      </c>
      <c r="C2972" s="1">
        <v>0</v>
      </c>
      <c r="D2972">
        <v>0.63253410668961585</v>
      </c>
      <c r="E2972" t="s">
        <v>2020</v>
      </c>
    </row>
    <row r="2973" spans="1:5" x14ac:dyDescent="0.2">
      <c r="A2973">
        <v>4489</v>
      </c>
      <c r="B2973" s="1">
        <v>1</v>
      </c>
      <c r="C2973" s="1">
        <v>0</v>
      </c>
      <c r="D2973">
        <v>0.63342169126230796</v>
      </c>
      <c r="E2973" t="s">
        <v>3439</v>
      </c>
    </row>
    <row r="2974" spans="1:5" x14ac:dyDescent="0.2">
      <c r="A2974">
        <v>5243</v>
      </c>
      <c r="B2974" s="1">
        <v>1</v>
      </c>
      <c r="C2974" s="1">
        <v>0</v>
      </c>
      <c r="D2974" s="4">
        <v>0.63373971165405696</v>
      </c>
      <c r="E2974" t="s">
        <v>3969</v>
      </c>
    </row>
    <row r="2975" spans="1:5" x14ac:dyDescent="0.2">
      <c r="A2975">
        <v>5188</v>
      </c>
      <c r="B2975" s="1">
        <v>1</v>
      </c>
      <c r="C2975" s="1">
        <v>0</v>
      </c>
      <c r="D2975" s="4">
        <v>0.63417548767406196</v>
      </c>
      <c r="E2975" t="s">
        <v>3971</v>
      </c>
    </row>
    <row r="2976" spans="1:5" x14ac:dyDescent="0.2">
      <c r="A2976">
        <v>4962</v>
      </c>
      <c r="B2976" s="1">
        <v>1</v>
      </c>
      <c r="C2976" s="1">
        <v>0</v>
      </c>
      <c r="D2976">
        <v>0.63436426997432405</v>
      </c>
      <c r="E2976" t="s">
        <v>3972</v>
      </c>
    </row>
    <row r="2977" spans="1:5" x14ac:dyDescent="0.2">
      <c r="A2977">
        <v>8762</v>
      </c>
      <c r="B2977" s="1">
        <v>1</v>
      </c>
      <c r="C2977" s="1">
        <v>0</v>
      </c>
      <c r="D2977" s="4">
        <v>0.63512647151946999</v>
      </c>
      <c r="E2977" t="s">
        <v>4330</v>
      </c>
    </row>
    <row r="2978" spans="1:5" x14ac:dyDescent="0.2">
      <c r="A2978">
        <v>3138</v>
      </c>
      <c r="B2978" s="1">
        <v>1</v>
      </c>
      <c r="C2978" s="1">
        <v>0</v>
      </c>
      <c r="D2978">
        <v>0.63600905799999996</v>
      </c>
      <c r="E2978" t="s">
        <v>2561</v>
      </c>
    </row>
    <row r="2979" spans="1:5" x14ac:dyDescent="0.2">
      <c r="A2979">
        <v>5775</v>
      </c>
      <c r="B2979" s="1">
        <v>1</v>
      </c>
      <c r="C2979" s="1">
        <v>0</v>
      </c>
      <c r="D2979" s="4">
        <v>0.63631090052940198</v>
      </c>
      <c r="E2979" t="s">
        <v>3974</v>
      </c>
    </row>
    <row r="2980" spans="1:5" x14ac:dyDescent="0.2">
      <c r="A2980">
        <v>4268</v>
      </c>
      <c r="B2980" s="1">
        <v>1</v>
      </c>
      <c r="C2980" s="1">
        <v>0</v>
      </c>
      <c r="D2980" s="4">
        <v>0.63794270995452396</v>
      </c>
      <c r="E2980" t="s">
        <v>3438</v>
      </c>
    </row>
    <row r="2981" spans="1:5" x14ac:dyDescent="0.2">
      <c r="A2981">
        <v>4477</v>
      </c>
      <c r="B2981" s="1">
        <v>1</v>
      </c>
      <c r="C2981" s="1">
        <v>0</v>
      </c>
      <c r="D2981" s="4">
        <v>0.63869899583232503</v>
      </c>
      <c r="E2981" t="s">
        <v>3437</v>
      </c>
    </row>
    <row r="2982" spans="1:5" x14ac:dyDescent="0.2">
      <c r="A2982">
        <v>3176</v>
      </c>
      <c r="B2982" s="1">
        <v>1</v>
      </c>
      <c r="C2982" s="1">
        <v>0</v>
      </c>
      <c r="D2982">
        <v>0.63996965502432501</v>
      </c>
      <c r="E2982" t="s">
        <v>2572</v>
      </c>
    </row>
    <row r="2983" spans="1:5" x14ac:dyDescent="0.2">
      <c r="A2983">
        <v>5567</v>
      </c>
      <c r="B2983" s="1">
        <v>1</v>
      </c>
      <c r="C2983" s="1">
        <v>0</v>
      </c>
      <c r="D2983">
        <v>0.64242054411514804</v>
      </c>
      <c r="E2983" t="s">
        <v>3982</v>
      </c>
    </row>
    <row r="2984" spans="1:5" x14ac:dyDescent="0.2">
      <c r="A2984">
        <v>2371</v>
      </c>
      <c r="B2984" s="1">
        <v>1</v>
      </c>
      <c r="C2984" s="1">
        <v>0</v>
      </c>
      <c r="D2984">
        <v>0.64400287086649921</v>
      </c>
      <c r="E2984" t="s">
        <v>2133</v>
      </c>
    </row>
    <row r="2985" spans="1:5" x14ac:dyDescent="0.2">
      <c r="A2985">
        <v>4327</v>
      </c>
      <c r="B2985" s="1">
        <v>1</v>
      </c>
      <c r="C2985" s="1">
        <v>0</v>
      </c>
      <c r="D2985" s="4">
        <v>0.64452365859094396</v>
      </c>
      <c r="E2985" t="s">
        <v>3436</v>
      </c>
    </row>
    <row r="2986" spans="1:5" x14ac:dyDescent="0.2">
      <c r="A2986">
        <v>2842</v>
      </c>
      <c r="B2986" s="1">
        <v>1</v>
      </c>
      <c r="C2986" s="1">
        <v>0</v>
      </c>
      <c r="D2986">
        <v>0.64474416367779341</v>
      </c>
      <c r="E2986" t="s">
        <v>2283</v>
      </c>
    </row>
    <row r="2987" spans="1:5" x14ac:dyDescent="0.2">
      <c r="A2987">
        <v>2649</v>
      </c>
      <c r="B2987" s="1">
        <v>1</v>
      </c>
      <c r="C2987" s="1">
        <v>0</v>
      </c>
      <c r="D2987">
        <v>0.64517616618746165</v>
      </c>
      <c r="E2987" t="s">
        <v>2218</v>
      </c>
    </row>
    <row r="2988" spans="1:5" x14ac:dyDescent="0.2">
      <c r="A2988">
        <v>8548</v>
      </c>
      <c r="B2988" s="1">
        <v>1</v>
      </c>
      <c r="C2988" s="1">
        <v>0</v>
      </c>
      <c r="D2988" s="4">
        <v>0.64678865671157804</v>
      </c>
      <c r="E2988" t="s">
        <v>4332</v>
      </c>
    </row>
    <row r="2989" spans="1:5" x14ac:dyDescent="0.2">
      <c r="A2989">
        <v>4249</v>
      </c>
      <c r="B2989" s="1">
        <v>1</v>
      </c>
      <c r="C2989" s="1">
        <v>0</v>
      </c>
      <c r="D2989" s="4">
        <v>0.647151289314711</v>
      </c>
      <c r="E2989" t="s">
        <v>3435</v>
      </c>
    </row>
    <row r="2990" spans="1:5" x14ac:dyDescent="0.2">
      <c r="A2990">
        <v>5058</v>
      </c>
      <c r="B2990" s="1">
        <v>1</v>
      </c>
      <c r="C2990" s="1">
        <v>0</v>
      </c>
      <c r="D2990" s="4">
        <v>0.64746005848308796</v>
      </c>
      <c r="E2990" t="s">
        <v>3988</v>
      </c>
    </row>
    <row r="2991" spans="1:5" x14ac:dyDescent="0.2">
      <c r="A2991">
        <v>5367</v>
      </c>
      <c r="B2991" s="1">
        <v>1</v>
      </c>
      <c r="C2991" s="1">
        <v>0</v>
      </c>
      <c r="D2991" s="4">
        <v>0.64781846773593099</v>
      </c>
      <c r="E2991" t="s">
        <v>3990</v>
      </c>
    </row>
    <row r="2992" spans="1:5" x14ac:dyDescent="0.2">
      <c r="A2992">
        <v>2641</v>
      </c>
      <c r="B2992" s="1">
        <v>1</v>
      </c>
      <c r="C2992" s="1">
        <v>0</v>
      </c>
      <c r="D2992">
        <v>0.64831990319681054</v>
      </c>
      <c r="E2992" t="s">
        <v>2215</v>
      </c>
    </row>
    <row r="2993" spans="1:5" x14ac:dyDescent="0.2">
      <c r="A2993">
        <v>3315</v>
      </c>
      <c r="B2993" s="1">
        <v>1</v>
      </c>
      <c r="C2993" s="1">
        <v>0</v>
      </c>
      <c r="D2993" s="4">
        <v>0.64878410880397497</v>
      </c>
      <c r="E2993" t="s">
        <v>2648</v>
      </c>
    </row>
    <row r="2994" spans="1:5" x14ac:dyDescent="0.2">
      <c r="A2994">
        <v>4110</v>
      </c>
      <c r="B2994" s="1">
        <v>1</v>
      </c>
      <c r="C2994" s="1">
        <v>0</v>
      </c>
      <c r="D2994" s="4">
        <v>0.64891722242151295</v>
      </c>
      <c r="E2994" t="s">
        <v>3434</v>
      </c>
    </row>
    <row r="2995" spans="1:5" x14ac:dyDescent="0.2">
      <c r="A2995">
        <v>5189</v>
      </c>
      <c r="B2995" s="1">
        <v>1</v>
      </c>
      <c r="C2995" s="1">
        <v>0</v>
      </c>
      <c r="D2995" s="4">
        <v>0.64979877837781497</v>
      </c>
      <c r="E2995" t="s">
        <v>3995</v>
      </c>
    </row>
    <row r="2996" spans="1:5" x14ac:dyDescent="0.2">
      <c r="A2996">
        <v>3299</v>
      </c>
      <c r="B2996" s="1">
        <v>1</v>
      </c>
      <c r="C2996" s="1">
        <v>0</v>
      </c>
      <c r="D2996">
        <v>0.65012386323020799</v>
      </c>
      <c r="E2996" t="s">
        <v>2632</v>
      </c>
    </row>
    <row r="2997" spans="1:5" x14ac:dyDescent="0.2">
      <c r="A2997">
        <v>4348</v>
      </c>
      <c r="B2997" s="1">
        <v>1</v>
      </c>
      <c r="C2997" s="1">
        <v>1</v>
      </c>
      <c r="D2997">
        <v>0.65052141283744302</v>
      </c>
      <c r="E2997" t="s">
        <v>3537</v>
      </c>
    </row>
    <row r="2998" spans="1:5" x14ac:dyDescent="0.2">
      <c r="A2998">
        <v>8967</v>
      </c>
      <c r="B2998" s="1">
        <v>1</v>
      </c>
      <c r="C2998" s="1">
        <v>1</v>
      </c>
      <c r="D2998" s="4">
        <v>0.65112638473510698</v>
      </c>
      <c r="E2998" t="s">
        <v>5520</v>
      </c>
    </row>
    <row r="2999" spans="1:5" x14ac:dyDescent="0.2">
      <c r="A2999">
        <v>3462</v>
      </c>
      <c r="B2999" s="1">
        <v>1</v>
      </c>
      <c r="C2999" s="1">
        <v>0</v>
      </c>
      <c r="D2999" s="4">
        <v>0.65113300112269401</v>
      </c>
      <c r="E2999" t="s">
        <v>2795</v>
      </c>
    </row>
    <row r="3000" spans="1:5" x14ac:dyDescent="0.2">
      <c r="A3000">
        <v>9074</v>
      </c>
      <c r="B3000" s="1">
        <v>1</v>
      </c>
      <c r="C3000" s="1">
        <v>0</v>
      </c>
      <c r="D3000" s="4">
        <v>0.65257978439330999</v>
      </c>
      <c r="E3000" t="s">
        <v>4333</v>
      </c>
    </row>
    <row r="3001" spans="1:5" x14ac:dyDescent="0.2">
      <c r="A3001">
        <v>4857</v>
      </c>
      <c r="B3001" s="1">
        <v>1</v>
      </c>
      <c r="C3001" s="1">
        <v>0</v>
      </c>
      <c r="D3001" s="4">
        <v>0.65259384978518797</v>
      </c>
      <c r="E3001" t="s">
        <v>3997</v>
      </c>
    </row>
    <row r="3002" spans="1:5" x14ac:dyDescent="0.2">
      <c r="A3002">
        <v>5527</v>
      </c>
      <c r="B3002" s="1">
        <v>1</v>
      </c>
      <c r="C3002" s="1">
        <v>0</v>
      </c>
      <c r="D3002" s="4">
        <v>0.65367818335733296</v>
      </c>
      <c r="E3002" t="s">
        <v>4000</v>
      </c>
    </row>
    <row r="3003" spans="1:5" x14ac:dyDescent="0.2">
      <c r="A3003">
        <v>2861</v>
      </c>
      <c r="B3003" s="1">
        <v>1</v>
      </c>
      <c r="C3003" s="1">
        <v>0</v>
      </c>
      <c r="D3003">
        <v>0.65379416188428008</v>
      </c>
      <c r="E3003" t="s">
        <v>2290</v>
      </c>
    </row>
    <row r="3004" spans="1:5" x14ac:dyDescent="0.2">
      <c r="A3004">
        <v>2322</v>
      </c>
      <c r="B3004" s="1">
        <v>1</v>
      </c>
      <c r="C3004" s="1">
        <v>0</v>
      </c>
      <c r="D3004">
        <v>0.65433382571132903</v>
      </c>
      <c r="E3004" t="s">
        <v>2115</v>
      </c>
    </row>
    <row r="3005" spans="1:5" x14ac:dyDescent="0.2">
      <c r="A3005">
        <v>5972</v>
      </c>
      <c r="B3005" s="1">
        <v>1</v>
      </c>
      <c r="C3005" s="1">
        <v>0</v>
      </c>
      <c r="D3005" s="4">
        <v>0.65533561050762001</v>
      </c>
      <c r="E3005" t="s">
        <v>4002</v>
      </c>
    </row>
    <row r="3006" spans="1:5" x14ac:dyDescent="0.2">
      <c r="A3006">
        <v>2019</v>
      </c>
      <c r="B3006" s="1">
        <v>1</v>
      </c>
      <c r="C3006" s="1">
        <v>1</v>
      </c>
      <c r="D3006">
        <v>0.65579945306925536</v>
      </c>
      <c r="E3006" t="s">
        <v>2355</v>
      </c>
    </row>
    <row r="3007" spans="1:5" x14ac:dyDescent="0.2">
      <c r="A3007">
        <v>3469</v>
      </c>
      <c r="B3007" s="1">
        <v>1</v>
      </c>
      <c r="C3007" s="1">
        <v>1</v>
      </c>
      <c r="D3007" s="4">
        <v>0.65630558152567098</v>
      </c>
      <c r="E3007" t="s">
        <v>2802</v>
      </c>
    </row>
    <row r="3008" spans="1:5" x14ac:dyDescent="0.2">
      <c r="A3008">
        <v>2411</v>
      </c>
      <c r="B3008" s="1">
        <v>1</v>
      </c>
      <c r="C3008" s="1">
        <v>0</v>
      </c>
      <c r="D3008">
        <v>0.65636591018774748</v>
      </c>
      <c r="E3008" t="s">
        <v>2144</v>
      </c>
    </row>
    <row r="3009" spans="1:5" x14ac:dyDescent="0.2">
      <c r="A3009">
        <v>5783</v>
      </c>
      <c r="B3009" s="1">
        <v>1</v>
      </c>
      <c r="C3009" s="1">
        <v>0</v>
      </c>
      <c r="D3009" s="4">
        <v>0.65723454288713501</v>
      </c>
      <c r="E3009" t="s">
        <v>4004</v>
      </c>
    </row>
    <row r="3010" spans="1:5" x14ac:dyDescent="0.2">
      <c r="A3010">
        <v>2974</v>
      </c>
      <c r="B3010" s="1">
        <v>1</v>
      </c>
      <c r="C3010" s="1">
        <v>0</v>
      </c>
      <c r="D3010">
        <v>0.65848906002649921</v>
      </c>
      <c r="E3010" t="s">
        <v>2333</v>
      </c>
    </row>
    <row r="3011" spans="1:5" x14ac:dyDescent="0.2">
      <c r="A3011">
        <v>3793</v>
      </c>
      <c r="B3011" s="1">
        <v>1</v>
      </c>
      <c r="C3011" s="1">
        <v>1</v>
      </c>
      <c r="D3011">
        <v>0.65900449886907597</v>
      </c>
      <c r="E3011" t="s">
        <v>3126</v>
      </c>
    </row>
    <row r="3012" spans="1:5" x14ac:dyDescent="0.2">
      <c r="A3012">
        <v>4624</v>
      </c>
      <c r="B3012" s="1">
        <v>1</v>
      </c>
      <c r="C3012" s="1">
        <v>0</v>
      </c>
      <c r="D3012" s="4">
        <v>0.65911201178192003</v>
      </c>
      <c r="E3012" t="s">
        <v>4008</v>
      </c>
    </row>
    <row r="3013" spans="1:5" x14ac:dyDescent="0.2">
      <c r="A3013">
        <v>2985</v>
      </c>
      <c r="B3013" s="1">
        <v>1</v>
      </c>
      <c r="C3013" s="1">
        <v>0</v>
      </c>
      <c r="D3013">
        <v>0.65945384243453076</v>
      </c>
      <c r="E3013" t="s">
        <v>2334</v>
      </c>
    </row>
    <row r="3014" spans="1:5" x14ac:dyDescent="0.2">
      <c r="A3014">
        <v>5126</v>
      </c>
      <c r="B3014" s="1">
        <v>1</v>
      </c>
      <c r="C3014" s="1">
        <v>0</v>
      </c>
      <c r="D3014" s="4">
        <v>0.65946985770002697</v>
      </c>
      <c r="E3014" t="s">
        <v>4009</v>
      </c>
    </row>
    <row r="3015" spans="1:5" x14ac:dyDescent="0.2">
      <c r="A3015">
        <v>4189</v>
      </c>
      <c r="B3015" s="1">
        <v>1</v>
      </c>
      <c r="C3015" s="1">
        <v>1</v>
      </c>
      <c r="D3015" s="4">
        <v>0.65980768705248805</v>
      </c>
      <c r="E3015" t="s">
        <v>3536</v>
      </c>
    </row>
    <row r="3016" spans="1:5" x14ac:dyDescent="0.2">
      <c r="A3016">
        <v>5666</v>
      </c>
      <c r="B3016" s="1">
        <v>1</v>
      </c>
      <c r="C3016" s="1">
        <v>0</v>
      </c>
      <c r="D3016" s="4">
        <v>0.65998844212950802</v>
      </c>
      <c r="E3016" t="s">
        <v>4010</v>
      </c>
    </row>
    <row r="3017" spans="1:5" x14ac:dyDescent="0.2">
      <c r="A3017">
        <v>4133</v>
      </c>
      <c r="B3017" s="1">
        <v>1</v>
      </c>
      <c r="C3017" s="1">
        <v>1</v>
      </c>
      <c r="D3017" s="4">
        <v>0.66039938679671994</v>
      </c>
      <c r="E3017" t="s">
        <v>3534</v>
      </c>
    </row>
    <row r="3018" spans="1:5" x14ac:dyDescent="0.2">
      <c r="A3018">
        <v>5734</v>
      </c>
      <c r="B3018" s="1">
        <v>1</v>
      </c>
      <c r="C3018" s="1">
        <v>0</v>
      </c>
      <c r="D3018" s="4">
        <v>0.66056933091339798</v>
      </c>
      <c r="E3018" t="s">
        <v>4011</v>
      </c>
    </row>
    <row r="3019" spans="1:5" x14ac:dyDescent="0.2">
      <c r="A3019">
        <v>3132</v>
      </c>
      <c r="B3019" s="1">
        <v>1</v>
      </c>
      <c r="C3019" s="1">
        <v>0</v>
      </c>
      <c r="D3019">
        <v>0.66059877440306003</v>
      </c>
      <c r="E3019" t="s">
        <v>2559</v>
      </c>
    </row>
    <row r="3020" spans="1:5" x14ac:dyDescent="0.2">
      <c r="A3020">
        <v>5997</v>
      </c>
      <c r="B3020" s="1">
        <v>1</v>
      </c>
      <c r="C3020" s="1">
        <v>0</v>
      </c>
      <c r="D3020" s="4">
        <v>0.66084531333395002</v>
      </c>
      <c r="E3020" t="s">
        <v>4012</v>
      </c>
    </row>
    <row r="3021" spans="1:5" x14ac:dyDescent="0.2">
      <c r="A3021">
        <v>3681</v>
      </c>
      <c r="B3021" s="1">
        <v>1</v>
      </c>
      <c r="C3021" s="1">
        <v>1</v>
      </c>
      <c r="D3021" s="4">
        <v>0.66121226110489095</v>
      </c>
      <c r="E3021" t="s">
        <v>3014</v>
      </c>
    </row>
    <row r="3022" spans="1:5" x14ac:dyDescent="0.2">
      <c r="A3022">
        <v>2144</v>
      </c>
      <c r="B3022" s="1">
        <v>1</v>
      </c>
      <c r="C3022" s="1">
        <v>1</v>
      </c>
      <c r="D3022">
        <v>0.66139503029493163</v>
      </c>
      <c r="E3022" t="s">
        <v>2438</v>
      </c>
    </row>
    <row r="3023" spans="1:5" x14ac:dyDescent="0.2">
      <c r="A3023">
        <v>5939</v>
      </c>
      <c r="B3023" s="1">
        <v>1</v>
      </c>
      <c r="C3023" s="1">
        <v>0</v>
      </c>
      <c r="D3023" s="4">
        <v>0.66151860695002096</v>
      </c>
      <c r="E3023" t="s">
        <v>4014</v>
      </c>
    </row>
    <row r="3024" spans="1:5" x14ac:dyDescent="0.2">
      <c r="A3024">
        <v>4965</v>
      </c>
      <c r="B3024" s="1">
        <v>1</v>
      </c>
      <c r="C3024" s="1">
        <v>0</v>
      </c>
      <c r="D3024" s="4">
        <v>0.66283754400558403</v>
      </c>
      <c r="E3024" t="s">
        <v>4015</v>
      </c>
    </row>
    <row r="3025" spans="1:5" x14ac:dyDescent="0.2">
      <c r="A3025">
        <v>2761</v>
      </c>
      <c r="B3025" s="1">
        <v>1</v>
      </c>
      <c r="C3025" s="1">
        <v>0</v>
      </c>
      <c r="D3025">
        <v>0.66456782644943468</v>
      </c>
      <c r="E3025" t="s">
        <v>2256</v>
      </c>
    </row>
    <row r="3026" spans="1:5" x14ac:dyDescent="0.2">
      <c r="A3026">
        <v>4007</v>
      </c>
      <c r="B3026" s="1">
        <v>1</v>
      </c>
      <c r="C3026" s="1">
        <v>1</v>
      </c>
      <c r="D3026" s="4">
        <v>0.667005698707273</v>
      </c>
      <c r="E3026" t="s">
        <v>3532</v>
      </c>
    </row>
    <row r="3027" spans="1:5" x14ac:dyDescent="0.2">
      <c r="A3027">
        <v>5259</v>
      </c>
      <c r="B3027" s="1">
        <v>1</v>
      </c>
      <c r="C3027" s="1">
        <v>0</v>
      </c>
      <c r="D3027" s="4">
        <v>0.66714213614043605</v>
      </c>
      <c r="E3027" t="s">
        <v>4016</v>
      </c>
    </row>
    <row r="3028" spans="1:5" x14ac:dyDescent="0.2">
      <c r="A3028">
        <v>4233</v>
      </c>
      <c r="B3028" s="1">
        <v>1</v>
      </c>
      <c r="C3028" s="1">
        <v>1</v>
      </c>
      <c r="D3028" s="4">
        <v>0.66848515777710504</v>
      </c>
      <c r="E3028" t="s">
        <v>3531</v>
      </c>
    </row>
    <row r="3029" spans="1:5" x14ac:dyDescent="0.2">
      <c r="A3029">
        <v>3727</v>
      </c>
      <c r="B3029" s="1">
        <v>1</v>
      </c>
      <c r="C3029" s="1">
        <v>1</v>
      </c>
      <c r="D3029" s="4">
        <v>0.66960497017033205</v>
      </c>
      <c r="E3029" t="s">
        <v>3060</v>
      </c>
    </row>
    <row r="3030" spans="1:5" x14ac:dyDescent="0.2">
      <c r="A3030">
        <v>2920</v>
      </c>
      <c r="B3030" s="1">
        <v>1</v>
      </c>
      <c r="C3030" s="1">
        <v>0</v>
      </c>
      <c r="D3030">
        <v>0.67010476373017491</v>
      </c>
      <c r="E3030" t="s">
        <v>2312</v>
      </c>
    </row>
    <row r="3031" spans="1:5" x14ac:dyDescent="0.2">
      <c r="A3031">
        <v>2555</v>
      </c>
      <c r="B3031" s="1">
        <v>1</v>
      </c>
      <c r="C3031" s="1">
        <v>0</v>
      </c>
      <c r="D3031">
        <v>0.67135186147563164</v>
      </c>
      <c r="E3031" t="s">
        <v>2193</v>
      </c>
    </row>
    <row r="3032" spans="1:5" x14ac:dyDescent="0.2">
      <c r="A3032">
        <v>3535</v>
      </c>
      <c r="B3032" s="1">
        <v>1</v>
      </c>
      <c r="C3032" s="1">
        <v>0</v>
      </c>
      <c r="D3032" s="4">
        <v>0.67153077662403704</v>
      </c>
      <c r="E3032" t="s">
        <v>2868</v>
      </c>
    </row>
    <row r="3033" spans="1:5" x14ac:dyDescent="0.2">
      <c r="A3033">
        <v>2754</v>
      </c>
      <c r="B3033" s="1">
        <v>1</v>
      </c>
      <c r="C3033" s="1">
        <v>0</v>
      </c>
      <c r="D3033">
        <v>0.67363950568588704</v>
      </c>
      <c r="E3033" t="s">
        <v>2252</v>
      </c>
    </row>
    <row r="3034" spans="1:5" x14ac:dyDescent="0.2">
      <c r="A3034">
        <v>3855</v>
      </c>
      <c r="B3034" s="1">
        <v>1</v>
      </c>
      <c r="C3034" s="1">
        <v>1</v>
      </c>
      <c r="D3034" s="4">
        <v>0.67407890970857598</v>
      </c>
      <c r="E3034" t="s">
        <v>3188</v>
      </c>
    </row>
    <row r="3035" spans="1:5" x14ac:dyDescent="0.2">
      <c r="A3035">
        <v>7606</v>
      </c>
      <c r="B3035" s="1">
        <v>1</v>
      </c>
      <c r="C3035" s="1">
        <v>0</v>
      </c>
      <c r="D3035" s="4">
        <v>0.67424470186233498</v>
      </c>
      <c r="E3035" t="s">
        <v>4336</v>
      </c>
    </row>
    <row r="3036" spans="1:5" x14ac:dyDescent="0.2">
      <c r="A3036">
        <v>3705</v>
      </c>
      <c r="B3036" s="1">
        <v>1</v>
      </c>
      <c r="C3036" s="1">
        <v>1</v>
      </c>
      <c r="D3036" s="4">
        <v>0.67497064566178899</v>
      </c>
      <c r="E3036" t="s">
        <v>3038</v>
      </c>
    </row>
    <row r="3037" spans="1:5" x14ac:dyDescent="0.2">
      <c r="A3037">
        <v>6718</v>
      </c>
      <c r="B3037" s="1">
        <v>1</v>
      </c>
      <c r="C3037" s="1">
        <v>0</v>
      </c>
      <c r="D3037" s="4">
        <v>0.67524087429046598</v>
      </c>
      <c r="E3037" t="s">
        <v>4337</v>
      </c>
    </row>
    <row r="3038" spans="1:5" x14ac:dyDescent="0.2">
      <c r="A3038">
        <v>4491</v>
      </c>
      <c r="B3038" s="1">
        <v>1</v>
      </c>
      <c r="C3038" s="1">
        <v>1</v>
      </c>
      <c r="D3038" s="4">
        <v>0.67622886444533603</v>
      </c>
      <c r="E3038" t="s">
        <v>3530</v>
      </c>
    </row>
    <row r="3039" spans="1:5" x14ac:dyDescent="0.2">
      <c r="A3039">
        <v>4126</v>
      </c>
      <c r="B3039" s="1">
        <v>1</v>
      </c>
      <c r="C3039" s="1">
        <v>1</v>
      </c>
      <c r="D3039" s="4">
        <v>0.67700924766912696</v>
      </c>
      <c r="E3039" t="s">
        <v>3529</v>
      </c>
    </row>
    <row r="3040" spans="1:5" x14ac:dyDescent="0.2">
      <c r="A3040">
        <v>2797</v>
      </c>
      <c r="B3040" s="1">
        <v>1</v>
      </c>
      <c r="C3040" s="1">
        <v>0</v>
      </c>
      <c r="D3040">
        <v>0.67791198468875791</v>
      </c>
      <c r="E3040" t="s">
        <v>2270</v>
      </c>
    </row>
    <row r="3041" spans="1:5" x14ac:dyDescent="0.2">
      <c r="A3041">
        <v>3757</v>
      </c>
      <c r="B3041" s="1">
        <v>1</v>
      </c>
      <c r="C3041" s="1">
        <v>1</v>
      </c>
      <c r="D3041" s="4">
        <v>0.67810992808833903</v>
      </c>
      <c r="E3041" t="s">
        <v>3090</v>
      </c>
    </row>
    <row r="3042" spans="1:5" x14ac:dyDescent="0.2">
      <c r="A3042">
        <v>2138</v>
      </c>
      <c r="B3042" s="1">
        <v>1</v>
      </c>
      <c r="C3042" s="1">
        <v>0</v>
      </c>
      <c r="D3042">
        <v>0.67888336389461779</v>
      </c>
      <c r="E3042" t="s">
        <v>2051</v>
      </c>
    </row>
    <row r="3043" spans="1:5" x14ac:dyDescent="0.2">
      <c r="A3043">
        <v>9313</v>
      </c>
      <c r="B3043" s="1">
        <v>1</v>
      </c>
      <c r="C3043" s="1">
        <v>0</v>
      </c>
      <c r="D3043" s="4">
        <v>0.679451644420623</v>
      </c>
      <c r="E3043" t="s">
        <v>4339</v>
      </c>
    </row>
    <row r="3044" spans="1:5" x14ac:dyDescent="0.2">
      <c r="A3044">
        <v>2738</v>
      </c>
      <c r="B3044" s="1">
        <v>1</v>
      </c>
      <c r="C3044" s="1">
        <v>0</v>
      </c>
      <c r="D3044">
        <v>0.68012350192950088</v>
      </c>
      <c r="E3044" t="s">
        <v>2248</v>
      </c>
    </row>
    <row r="3045" spans="1:5" x14ac:dyDescent="0.2">
      <c r="A3045">
        <v>2283</v>
      </c>
      <c r="B3045" s="1">
        <v>1</v>
      </c>
      <c r="C3045" s="1">
        <v>0</v>
      </c>
      <c r="D3045">
        <v>0.68064029051702257</v>
      </c>
      <c r="E3045" t="s">
        <v>2102</v>
      </c>
    </row>
    <row r="3046" spans="1:5" x14ac:dyDescent="0.2">
      <c r="A3046">
        <v>3087</v>
      </c>
      <c r="B3046" s="1">
        <v>1</v>
      </c>
      <c r="C3046" s="1">
        <v>0</v>
      </c>
      <c r="D3046">
        <v>0.68148825268578095</v>
      </c>
      <c r="E3046" t="s">
        <v>2545</v>
      </c>
    </row>
    <row r="3047" spans="1:5" x14ac:dyDescent="0.2">
      <c r="A3047">
        <v>2428</v>
      </c>
      <c r="B3047" s="1">
        <v>1</v>
      </c>
      <c r="C3047" s="1">
        <v>0</v>
      </c>
      <c r="D3047">
        <v>0.68191942959794749</v>
      </c>
      <c r="E3047" t="s">
        <v>2154</v>
      </c>
    </row>
    <row r="3048" spans="1:5" x14ac:dyDescent="0.2">
      <c r="A3048">
        <v>4170</v>
      </c>
      <c r="B3048" s="1">
        <v>1</v>
      </c>
      <c r="C3048" s="1">
        <v>0</v>
      </c>
      <c r="D3048" s="4">
        <v>0.68229216900793199</v>
      </c>
      <c r="E3048" t="s">
        <v>3432</v>
      </c>
    </row>
    <row r="3049" spans="1:5" x14ac:dyDescent="0.2">
      <c r="A3049">
        <v>5546</v>
      </c>
      <c r="B3049" s="1">
        <v>1</v>
      </c>
      <c r="C3049" s="1">
        <v>0</v>
      </c>
      <c r="D3049" s="4">
        <v>0.68233192258642505</v>
      </c>
      <c r="E3049" t="s">
        <v>4021</v>
      </c>
    </row>
    <row r="3050" spans="1:5" x14ac:dyDescent="0.2">
      <c r="A3050">
        <v>4384</v>
      </c>
      <c r="B3050" s="1">
        <v>1</v>
      </c>
      <c r="C3050" s="1">
        <v>1</v>
      </c>
      <c r="D3050">
        <v>0.68327356552214702</v>
      </c>
      <c r="E3050" t="s">
        <v>3528</v>
      </c>
    </row>
    <row r="3051" spans="1:5" x14ac:dyDescent="0.2">
      <c r="A3051">
        <v>3595</v>
      </c>
      <c r="B3051" s="1">
        <v>1</v>
      </c>
      <c r="C3051" s="1">
        <v>0</v>
      </c>
      <c r="D3051" s="4">
        <v>0.68353866296992605</v>
      </c>
      <c r="E3051" t="s">
        <v>2928</v>
      </c>
    </row>
    <row r="3052" spans="1:5" x14ac:dyDescent="0.2">
      <c r="A3052">
        <v>3335</v>
      </c>
      <c r="B3052" s="1">
        <v>1</v>
      </c>
      <c r="C3052" s="1">
        <v>0</v>
      </c>
      <c r="D3052" s="4">
        <v>0.68426098553094905</v>
      </c>
      <c r="E3052" t="s">
        <v>2668</v>
      </c>
    </row>
    <row r="3053" spans="1:5" x14ac:dyDescent="0.2">
      <c r="A3053">
        <v>3247</v>
      </c>
      <c r="B3053" s="1">
        <v>1</v>
      </c>
      <c r="C3053" s="1">
        <v>0</v>
      </c>
      <c r="D3053">
        <v>0.68709661700000002</v>
      </c>
      <c r="E3053" t="s">
        <v>2597</v>
      </c>
    </row>
    <row r="3054" spans="1:5" x14ac:dyDescent="0.2">
      <c r="A3054">
        <v>2088</v>
      </c>
      <c r="B3054" s="1">
        <v>1</v>
      </c>
      <c r="C3054" s="1">
        <v>1</v>
      </c>
      <c r="D3054">
        <v>0.68842430290825674</v>
      </c>
      <c r="E3054" t="s">
        <v>2400</v>
      </c>
    </row>
    <row r="3055" spans="1:5" x14ac:dyDescent="0.2">
      <c r="A3055">
        <v>3851</v>
      </c>
      <c r="B3055" s="1">
        <v>1</v>
      </c>
      <c r="C3055" s="1">
        <v>0</v>
      </c>
      <c r="D3055" s="4">
        <v>0.68843213835914996</v>
      </c>
      <c r="E3055" t="s">
        <v>3184</v>
      </c>
    </row>
    <row r="3056" spans="1:5" x14ac:dyDescent="0.2">
      <c r="A3056">
        <v>3891</v>
      </c>
      <c r="B3056" s="1">
        <v>1</v>
      </c>
      <c r="C3056" s="1">
        <v>1</v>
      </c>
      <c r="D3056" s="4">
        <v>0.689463332978274</v>
      </c>
      <c r="E3056" t="s">
        <v>3224</v>
      </c>
    </row>
    <row r="3057" spans="1:5" x14ac:dyDescent="0.2">
      <c r="A3057">
        <v>2945</v>
      </c>
      <c r="B3057" s="1">
        <v>1</v>
      </c>
      <c r="C3057" s="1">
        <v>0</v>
      </c>
      <c r="D3057">
        <v>0.68992054943791015</v>
      </c>
      <c r="E3057" t="s">
        <v>2326</v>
      </c>
    </row>
    <row r="3058" spans="1:5" x14ac:dyDescent="0.2">
      <c r="A3058">
        <v>3529</v>
      </c>
      <c r="B3058" s="1">
        <v>1</v>
      </c>
      <c r="C3058" s="1">
        <v>0</v>
      </c>
      <c r="D3058" s="4">
        <v>0.69029701726164605</v>
      </c>
      <c r="E3058" t="s">
        <v>2862</v>
      </c>
    </row>
    <row r="3059" spans="1:5" x14ac:dyDescent="0.2">
      <c r="A3059">
        <v>5812</v>
      </c>
      <c r="B3059" s="1">
        <v>1</v>
      </c>
      <c r="C3059" s="1">
        <v>0</v>
      </c>
      <c r="D3059" s="4">
        <v>0.69157460408289695</v>
      </c>
      <c r="E3059" t="s">
        <v>4023</v>
      </c>
    </row>
    <row r="3060" spans="1:5" x14ac:dyDescent="0.2">
      <c r="A3060">
        <v>2347</v>
      </c>
      <c r="B3060" s="1">
        <v>1</v>
      </c>
      <c r="C3060" s="1">
        <v>0</v>
      </c>
      <c r="D3060">
        <v>0.69359123645443099</v>
      </c>
      <c r="E3060" t="s">
        <v>2123</v>
      </c>
    </row>
    <row r="3061" spans="1:5" x14ac:dyDescent="0.2">
      <c r="A3061">
        <v>2935</v>
      </c>
      <c r="B3061" s="1">
        <v>1</v>
      </c>
      <c r="C3061" s="1">
        <v>0</v>
      </c>
      <c r="D3061">
        <v>0.69454908610800359</v>
      </c>
      <c r="E3061" t="s">
        <v>2320</v>
      </c>
    </row>
    <row r="3062" spans="1:5" x14ac:dyDescent="0.2">
      <c r="A3062">
        <v>3800</v>
      </c>
      <c r="B3062" s="1">
        <v>1</v>
      </c>
      <c r="C3062" s="1">
        <v>1</v>
      </c>
      <c r="D3062" s="4">
        <v>0.69513831217426203</v>
      </c>
      <c r="E3062" t="s">
        <v>3133</v>
      </c>
    </row>
    <row r="3063" spans="1:5" x14ac:dyDescent="0.2">
      <c r="A3063">
        <v>4259</v>
      </c>
      <c r="B3063" s="1">
        <v>1</v>
      </c>
      <c r="C3063" s="1">
        <v>1</v>
      </c>
      <c r="D3063" s="4">
        <v>0.69647973931145302</v>
      </c>
      <c r="E3063" t="s">
        <v>3526</v>
      </c>
    </row>
    <row r="3064" spans="1:5" x14ac:dyDescent="0.2">
      <c r="A3064">
        <v>4403</v>
      </c>
      <c r="B3064" s="1">
        <v>1</v>
      </c>
      <c r="C3064" s="1">
        <v>0</v>
      </c>
      <c r="D3064" s="4">
        <v>0.69709150896720495</v>
      </c>
      <c r="E3064" t="s">
        <v>3429</v>
      </c>
    </row>
    <row r="3065" spans="1:5" x14ac:dyDescent="0.2">
      <c r="A3065">
        <v>7504</v>
      </c>
      <c r="B3065" s="1">
        <v>1</v>
      </c>
      <c r="C3065" s="1">
        <v>0</v>
      </c>
      <c r="D3065" s="4">
        <v>0.69751089811324996</v>
      </c>
      <c r="E3065" t="s">
        <v>4341</v>
      </c>
    </row>
    <row r="3066" spans="1:5" x14ac:dyDescent="0.2">
      <c r="A3066">
        <v>6714</v>
      </c>
      <c r="B3066" s="1">
        <v>1</v>
      </c>
      <c r="C3066" s="1">
        <v>1</v>
      </c>
      <c r="D3066" s="4">
        <v>0.69792222976684504</v>
      </c>
      <c r="E3066" t="s">
        <v>5526</v>
      </c>
    </row>
    <row r="3067" spans="1:5" x14ac:dyDescent="0.2">
      <c r="A3067">
        <v>3543</v>
      </c>
      <c r="B3067" s="1">
        <v>1</v>
      </c>
      <c r="C3067" s="1">
        <v>1</v>
      </c>
      <c r="D3067" s="4">
        <v>0.69870578282275797</v>
      </c>
      <c r="E3067" t="s">
        <v>2876</v>
      </c>
    </row>
    <row r="3068" spans="1:5" x14ac:dyDescent="0.2">
      <c r="A3068">
        <v>3787</v>
      </c>
      <c r="B3068" s="1">
        <v>1</v>
      </c>
      <c r="C3068" s="1">
        <v>0</v>
      </c>
      <c r="D3068">
        <v>0.69940548451079199</v>
      </c>
      <c r="E3068" t="s">
        <v>3120</v>
      </c>
    </row>
    <row r="3069" spans="1:5" x14ac:dyDescent="0.2">
      <c r="A3069">
        <v>2264</v>
      </c>
      <c r="B3069" s="1">
        <v>1</v>
      </c>
      <c r="C3069" s="1">
        <v>0</v>
      </c>
      <c r="D3069">
        <v>0.69978333222396105</v>
      </c>
      <c r="E3069" t="s">
        <v>2093</v>
      </c>
    </row>
    <row r="3070" spans="1:5" x14ac:dyDescent="0.2">
      <c r="A3070">
        <v>3956</v>
      </c>
      <c r="B3070" s="1">
        <v>1</v>
      </c>
      <c r="C3070" s="1">
        <v>1</v>
      </c>
      <c r="D3070" s="4">
        <v>0.70059128163564199</v>
      </c>
      <c r="E3070" t="s">
        <v>3289</v>
      </c>
    </row>
    <row r="3071" spans="1:5" x14ac:dyDescent="0.2">
      <c r="A3071">
        <v>4436</v>
      </c>
      <c r="B3071" s="1">
        <v>1</v>
      </c>
      <c r="C3071" s="1">
        <v>1</v>
      </c>
      <c r="D3071">
        <v>0.70214333596103695</v>
      </c>
      <c r="E3071" t="s">
        <v>3525</v>
      </c>
    </row>
    <row r="3072" spans="1:5" x14ac:dyDescent="0.2">
      <c r="A3072">
        <v>3613</v>
      </c>
      <c r="B3072" s="1">
        <v>1</v>
      </c>
      <c r="C3072" s="1">
        <v>1</v>
      </c>
      <c r="D3072" s="4">
        <v>0.70322251718377904</v>
      </c>
      <c r="E3072" t="s">
        <v>2946</v>
      </c>
    </row>
    <row r="3073" spans="1:5" x14ac:dyDescent="0.2">
      <c r="A3073">
        <v>6986</v>
      </c>
      <c r="B3073" s="1">
        <v>1</v>
      </c>
      <c r="C3073" s="1">
        <v>0</v>
      </c>
      <c r="D3073" s="4">
        <v>0.70382905006408603</v>
      </c>
      <c r="E3073" t="s">
        <v>4343</v>
      </c>
    </row>
    <row r="3074" spans="1:5" x14ac:dyDescent="0.2">
      <c r="A3074">
        <v>8364</v>
      </c>
      <c r="B3074" s="1">
        <v>1</v>
      </c>
      <c r="C3074" s="1">
        <v>0</v>
      </c>
      <c r="D3074" s="4">
        <v>0.70635908842086703</v>
      </c>
      <c r="E3074" t="s">
        <v>4344</v>
      </c>
    </row>
    <row r="3075" spans="1:5" x14ac:dyDescent="0.2">
      <c r="A3075">
        <v>3660</v>
      </c>
      <c r="B3075" s="1">
        <v>1</v>
      </c>
      <c r="C3075" s="1">
        <v>1</v>
      </c>
      <c r="D3075" s="4">
        <v>0.70724803351544896</v>
      </c>
      <c r="E3075" t="s">
        <v>2993</v>
      </c>
    </row>
    <row r="3076" spans="1:5" x14ac:dyDescent="0.2">
      <c r="A3076">
        <v>3837</v>
      </c>
      <c r="B3076" s="1">
        <v>1</v>
      </c>
      <c r="C3076" s="1">
        <v>1</v>
      </c>
      <c r="D3076" s="4">
        <v>0.70816677687603702</v>
      </c>
      <c r="E3076" t="s">
        <v>3170</v>
      </c>
    </row>
    <row r="3077" spans="1:5" x14ac:dyDescent="0.2">
      <c r="A3077">
        <v>3692</v>
      </c>
      <c r="B3077" s="1">
        <v>1</v>
      </c>
      <c r="C3077" s="1">
        <v>1</v>
      </c>
      <c r="D3077" s="4">
        <v>0.70972220037227696</v>
      </c>
      <c r="E3077" t="s">
        <v>3025</v>
      </c>
    </row>
    <row r="3078" spans="1:5" x14ac:dyDescent="0.2">
      <c r="A3078">
        <v>2232</v>
      </c>
      <c r="B3078" s="1">
        <v>1</v>
      </c>
      <c r="C3078" s="1">
        <v>1</v>
      </c>
      <c r="D3078">
        <v>0.71163687519418706</v>
      </c>
      <c r="E3078" t="s">
        <v>2500</v>
      </c>
    </row>
    <row r="3079" spans="1:5" x14ac:dyDescent="0.2">
      <c r="A3079">
        <v>3914</v>
      </c>
      <c r="B3079" s="1">
        <v>1</v>
      </c>
      <c r="C3079" s="1">
        <v>1</v>
      </c>
      <c r="D3079" s="4">
        <v>0.71395152154459696</v>
      </c>
      <c r="E3079" t="s">
        <v>3247</v>
      </c>
    </row>
    <row r="3080" spans="1:5" x14ac:dyDescent="0.2">
      <c r="A3080">
        <v>8769</v>
      </c>
      <c r="B3080" s="1">
        <v>1</v>
      </c>
      <c r="C3080" s="1">
        <v>1</v>
      </c>
      <c r="D3080" s="4">
        <v>0.71469998359680098</v>
      </c>
      <c r="E3080" t="s">
        <v>5528</v>
      </c>
    </row>
    <row r="3081" spans="1:5" x14ac:dyDescent="0.2">
      <c r="A3081">
        <v>3673</v>
      </c>
      <c r="B3081" s="1">
        <v>1</v>
      </c>
      <c r="C3081" s="1">
        <v>1</v>
      </c>
      <c r="D3081" s="4">
        <v>0.71732514940047798</v>
      </c>
      <c r="E3081" t="s">
        <v>3006</v>
      </c>
    </row>
    <row r="3082" spans="1:5" x14ac:dyDescent="0.2">
      <c r="A3082">
        <v>3015</v>
      </c>
      <c r="B3082" s="1">
        <v>1</v>
      </c>
      <c r="C3082" s="1">
        <v>0</v>
      </c>
      <c r="D3082">
        <v>0.71942232591147004</v>
      </c>
      <c r="E3082" t="s">
        <v>2524</v>
      </c>
    </row>
    <row r="3083" spans="1:5" x14ac:dyDescent="0.2">
      <c r="A3083">
        <v>3730</v>
      </c>
      <c r="B3083" s="1">
        <v>1</v>
      </c>
      <c r="C3083" s="1">
        <v>1</v>
      </c>
      <c r="D3083" s="4">
        <v>0.71971725566039901</v>
      </c>
      <c r="E3083" t="s">
        <v>3063</v>
      </c>
    </row>
    <row r="3084" spans="1:5" x14ac:dyDescent="0.2">
      <c r="A3084">
        <v>3843</v>
      </c>
      <c r="B3084" s="1">
        <v>1</v>
      </c>
      <c r="C3084" s="1">
        <v>0</v>
      </c>
      <c r="D3084" s="4">
        <v>0.71972727002230097</v>
      </c>
      <c r="E3084" t="s">
        <v>3176</v>
      </c>
    </row>
    <row r="3085" spans="1:5" x14ac:dyDescent="0.2">
      <c r="A3085">
        <v>3750</v>
      </c>
      <c r="B3085" s="1">
        <v>1</v>
      </c>
      <c r="C3085" s="1">
        <v>1</v>
      </c>
      <c r="D3085" s="4">
        <v>0.72271313525416503</v>
      </c>
      <c r="E3085" t="s">
        <v>3083</v>
      </c>
    </row>
    <row r="3086" spans="1:5" x14ac:dyDescent="0.2">
      <c r="A3086">
        <v>3680</v>
      </c>
      <c r="B3086" s="1">
        <v>1</v>
      </c>
      <c r="C3086" s="1">
        <v>1</v>
      </c>
      <c r="D3086" s="4">
        <v>0.72298855189722799</v>
      </c>
      <c r="E3086" t="s">
        <v>3013</v>
      </c>
    </row>
    <row r="3087" spans="1:5" x14ac:dyDescent="0.2">
      <c r="A3087">
        <v>3283</v>
      </c>
      <c r="B3087" s="1">
        <v>1</v>
      </c>
      <c r="C3087" s="1">
        <v>1</v>
      </c>
      <c r="D3087" s="4">
        <v>0.72445197661664895</v>
      </c>
      <c r="E3087" t="s">
        <v>2616</v>
      </c>
    </row>
    <row r="3088" spans="1:5" x14ac:dyDescent="0.2">
      <c r="A3088">
        <v>5206</v>
      </c>
      <c r="B3088" s="1">
        <v>1</v>
      </c>
      <c r="C3088" s="1">
        <v>0</v>
      </c>
      <c r="D3088" s="4">
        <v>0.72477882824238105</v>
      </c>
      <c r="E3088" t="s">
        <v>4043</v>
      </c>
    </row>
    <row r="3089" spans="1:5" x14ac:dyDescent="0.2">
      <c r="A3089">
        <v>2259</v>
      </c>
      <c r="B3089" s="1">
        <v>1</v>
      </c>
      <c r="C3089" s="1">
        <v>1</v>
      </c>
      <c r="D3089">
        <v>0.72479086056459063</v>
      </c>
      <c r="E3089" t="s">
        <v>2516</v>
      </c>
    </row>
    <row r="3090" spans="1:5" x14ac:dyDescent="0.2">
      <c r="A3090">
        <v>3967</v>
      </c>
      <c r="B3090" s="1">
        <v>1</v>
      </c>
      <c r="C3090" s="1">
        <v>1</v>
      </c>
      <c r="D3090" s="4">
        <v>0.72650602982374302</v>
      </c>
      <c r="E3090" t="s">
        <v>3300</v>
      </c>
    </row>
    <row r="3091" spans="1:5" x14ac:dyDescent="0.2">
      <c r="A3091">
        <v>3288</v>
      </c>
      <c r="B3091" s="1">
        <v>1</v>
      </c>
      <c r="C3091" s="1">
        <v>1</v>
      </c>
      <c r="D3091" s="4">
        <v>0.72748617906995094</v>
      </c>
      <c r="E3091" t="s">
        <v>2621</v>
      </c>
    </row>
    <row r="3092" spans="1:5" x14ac:dyDescent="0.2">
      <c r="A3092">
        <v>8765</v>
      </c>
      <c r="B3092" s="1">
        <v>1</v>
      </c>
      <c r="C3092" s="1">
        <v>1</v>
      </c>
      <c r="D3092" s="4">
        <v>0.72872066497802701</v>
      </c>
      <c r="E3092" t="s">
        <v>5529</v>
      </c>
    </row>
    <row r="3093" spans="1:5" x14ac:dyDescent="0.2">
      <c r="A3093">
        <v>7063</v>
      </c>
      <c r="B3093" s="1">
        <v>1</v>
      </c>
      <c r="C3093" s="1">
        <v>1</v>
      </c>
      <c r="D3093" s="4">
        <v>0.728773593902587</v>
      </c>
      <c r="E3093" t="s">
        <v>5530</v>
      </c>
    </row>
    <row r="3094" spans="1:5" x14ac:dyDescent="0.2">
      <c r="A3094">
        <v>7484</v>
      </c>
      <c r="B3094" s="1">
        <v>1</v>
      </c>
      <c r="C3094" s="1">
        <v>1</v>
      </c>
      <c r="D3094" s="4">
        <v>0.72897320985794001</v>
      </c>
      <c r="E3094" t="s">
        <v>5531</v>
      </c>
    </row>
    <row r="3095" spans="1:5" x14ac:dyDescent="0.2">
      <c r="A3095">
        <v>3500</v>
      </c>
      <c r="B3095" s="1">
        <v>1</v>
      </c>
      <c r="C3095" s="1">
        <v>0</v>
      </c>
      <c r="D3095" s="4">
        <v>0.73053592804811696</v>
      </c>
      <c r="E3095" t="s">
        <v>2833</v>
      </c>
    </row>
    <row r="3096" spans="1:5" x14ac:dyDescent="0.2">
      <c r="A3096">
        <v>4104</v>
      </c>
      <c r="B3096" s="1">
        <v>1</v>
      </c>
      <c r="C3096" s="1">
        <v>1</v>
      </c>
      <c r="D3096" s="4">
        <v>0.73289320591425999</v>
      </c>
      <c r="E3096" t="s">
        <v>3522</v>
      </c>
    </row>
    <row r="3097" spans="1:5" x14ac:dyDescent="0.2">
      <c r="A3097">
        <v>8543</v>
      </c>
      <c r="B3097" s="1">
        <v>1</v>
      </c>
      <c r="C3097" s="1">
        <v>1</v>
      </c>
      <c r="D3097" s="4">
        <v>0.73325121402740401</v>
      </c>
      <c r="E3097" t="s">
        <v>5532</v>
      </c>
    </row>
    <row r="3098" spans="1:5" x14ac:dyDescent="0.2">
      <c r="A3098">
        <v>7530</v>
      </c>
      <c r="B3098" s="1">
        <v>1</v>
      </c>
      <c r="C3098" s="1">
        <v>1</v>
      </c>
      <c r="D3098" s="4">
        <v>0.73339647054672197</v>
      </c>
      <c r="E3098" t="s">
        <v>5533</v>
      </c>
    </row>
    <row r="3099" spans="1:5" x14ac:dyDescent="0.2">
      <c r="A3099">
        <v>3900</v>
      </c>
      <c r="B3099" s="1">
        <v>1</v>
      </c>
      <c r="C3099" s="1">
        <v>0</v>
      </c>
      <c r="D3099" s="4">
        <v>0.73393538288196802</v>
      </c>
      <c r="E3099" t="s">
        <v>3233</v>
      </c>
    </row>
    <row r="3100" spans="1:5" x14ac:dyDescent="0.2">
      <c r="A3100">
        <v>4046</v>
      </c>
      <c r="B3100" s="1">
        <v>1</v>
      </c>
      <c r="C3100" s="1">
        <v>1</v>
      </c>
      <c r="D3100" s="4">
        <v>0.73444551337051101</v>
      </c>
      <c r="E3100" t="s">
        <v>3521</v>
      </c>
    </row>
    <row r="3101" spans="1:5" x14ac:dyDescent="0.2">
      <c r="A3101">
        <v>3772</v>
      </c>
      <c r="B3101" s="1">
        <v>1</v>
      </c>
      <c r="C3101" s="1">
        <v>1</v>
      </c>
      <c r="D3101" s="4">
        <v>0.73559516405021796</v>
      </c>
      <c r="E3101" t="s">
        <v>3105</v>
      </c>
    </row>
    <row r="3102" spans="1:5" x14ac:dyDescent="0.2">
      <c r="A3102">
        <v>2075</v>
      </c>
      <c r="B3102" s="1">
        <v>1</v>
      </c>
      <c r="C3102" s="1">
        <v>1</v>
      </c>
      <c r="D3102">
        <v>0.73768811941487</v>
      </c>
      <c r="E3102" t="s">
        <v>2392</v>
      </c>
    </row>
    <row r="3103" spans="1:5" x14ac:dyDescent="0.2">
      <c r="A3103">
        <v>4242</v>
      </c>
      <c r="B3103" s="1">
        <v>1</v>
      </c>
      <c r="C3103" s="1">
        <v>1</v>
      </c>
      <c r="D3103" s="4">
        <v>0.73771558252159097</v>
      </c>
      <c r="E3103" t="s">
        <v>3520</v>
      </c>
    </row>
    <row r="3104" spans="1:5" x14ac:dyDescent="0.2">
      <c r="A3104">
        <v>2032</v>
      </c>
      <c r="B3104" s="1">
        <v>1</v>
      </c>
      <c r="C3104" s="1">
        <v>1</v>
      </c>
      <c r="D3104">
        <v>0.73857046838060048</v>
      </c>
      <c r="E3104" t="s">
        <v>2364</v>
      </c>
    </row>
    <row r="3105" spans="1:5" x14ac:dyDescent="0.2">
      <c r="A3105">
        <v>5423</v>
      </c>
      <c r="B3105" s="1">
        <v>1</v>
      </c>
      <c r="C3105" s="1">
        <v>0</v>
      </c>
      <c r="D3105" s="4">
        <v>0.73867871651209005</v>
      </c>
      <c r="E3105" t="s">
        <v>4046</v>
      </c>
    </row>
    <row r="3106" spans="1:5" x14ac:dyDescent="0.2">
      <c r="A3106">
        <v>5232</v>
      </c>
      <c r="B3106" s="1">
        <v>1</v>
      </c>
      <c r="C3106" s="1">
        <v>0</v>
      </c>
      <c r="D3106" s="4">
        <v>0.73897264100145199</v>
      </c>
      <c r="E3106" t="s">
        <v>4047</v>
      </c>
    </row>
    <row r="3107" spans="1:5" x14ac:dyDescent="0.2">
      <c r="A3107">
        <v>2047</v>
      </c>
      <c r="B3107" s="1">
        <v>1</v>
      </c>
      <c r="C3107" s="1">
        <v>1</v>
      </c>
      <c r="D3107">
        <v>0.73908392058777383</v>
      </c>
      <c r="E3107" t="s">
        <v>2375</v>
      </c>
    </row>
    <row r="3108" spans="1:5" x14ac:dyDescent="0.2">
      <c r="A3108">
        <v>4192</v>
      </c>
      <c r="B3108" s="1">
        <v>1</v>
      </c>
      <c r="C3108" s="1">
        <v>1</v>
      </c>
      <c r="D3108">
        <v>0.73956746583143396</v>
      </c>
      <c r="E3108" t="s">
        <v>3519</v>
      </c>
    </row>
    <row r="3109" spans="1:5" x14ac:dyDescent="0.2">
      <c r="A3109">
        <v>3429</v>
      </c>
      <c r="B3109" s="1">
        <v>1</v>
      </c>
      <c r="C3109" s="1">
        <v>1</v>
      </c>
      <c r="D3109" s="4">
        <v>0.73959924811515998</v>
      </c>
      <c r="E3109" t="s">
        <v>2762</v>
      </c>
    </row>
    <row r="3110" spans="1:5" x14ac:dyDescent="0.2">
      <c r="A3110">
        <v>3881</v>
      </c>
      <c r="B3110" s="1">
        <v>1</v>
      </c>
      <c r="C3110" s="1">
        <v>1</v>
      </c>
      <c r="D3110" s="4">
        <v>0.74022687949376798</v>
      </c>
      <c r="E3110" t="s">
        <v>3214</v>
      </c>
    </row>
    <row r="3111" spans="1:5" x14ac:dyDescent="0.2">
      <c r="A3111">
        <v>4097</v>
      </c>
      <c r="B3111" s="1">
        <v>1</v>
      </c>
      <c r="C3111" s="1">
        <v>1</v>
      </c>
      <c r="D3111">
        <v>0.74136234290937297</v>
      </c>
      <c r="E3111" t="s">
        <v>3518</v>
      </c>
    </row>
    <row r="3112" spans="1:5" x14ac:dyDescent="0.2">
      <c r="A3112">
        <v>9020</v>
      </c>
      <c r="B3112" s="1">
        <v>1</v>
      </c>
      <c r="C3112" s="1">
        <v>1</v>
      </c>
      <c r="D3112" s="4">
        <v>0.74228411912918002</v>
      </c>
      <c r="E3112" t="s">
        <v>5534</v>
      </c>
    </row>
    <row r="3113" spans="1:5" x14ac:dyDescent="0.2">
      <c r="A3113">
        <v>5395</v>
      </c>
      <c r="B3113" s="1">
        <v>1</v>
      </c>
      <c r="C3113" s="1">
        <v>0</v>
      </c>
      <c r="D3113" s="4">
        <v>0.74282872950932699</v>
      </c>
      <c r="E3113" t="s">
        <v>4050</v>
      </c>
    </row>
    <row r="3114" spans="1:5" x14ac:dyDescent="0.2">
      <c r="A3114">
        <v>3145</v>
      </c>
      <c r="B3114" s="1">
        <v>1</v>
      </c>
      <c r="C3114" s="1">
        <v>0</v>
      </c>
      <c r="D3114">
        <v>0.74432912530412698</v>
      </c>
      <c r="E3114" t="s">
        <v>2563</v>
      </c>
    </row>
    <row r="3115" spans="1:5" x14ac:dyDescent="0.2">
      <c r="A3115">
        <v>4049</v>
      </c>
      <c r="B3115" s="1">
        <v>1</v>
      </c>
      <c r="C3115" s="1">
        <v>1</v>
      </c>
      <c r="D3115" s="4">
        <v>0.74445099035894002</v>
      </c>
      <c r="E3115" t="s">
        <v>3517</v>
      </c>
    </row>
    <row r="3116" spans="1:5" x14ac:dyDescent="0.2">
      <c r="A3116">
        <v>4075</v>
      </c>
      <c r="B3116" s="1">
        <v>1</v>
      </c>
      <c r="C3116" s="1">
        <v>1</v>
      </c>
      <c r="D3116" s="4">
        <v>0.74488150314920498</v>
      </c>
      <c r="E3116" t="s">
        <v>3516</v>
      </c>
    </row>
    <row r="3117" spans="1:5" x14ac:dyDescent="0.2">
      <c r="A3117">
        <v>4743</v>
      </c>
      <c r="B3117" s="1">
        <v>1</v>
      </c>
      <c r="C3117" s="1">
        <v>0</v>
      </c>
      <c r="D3117" s="4">
        <v>0.74590637331146104</v>
      </c>
      <c r="E3117" t="s">
        <v>4054</v>
      </c>
    </row>
    <row r="3118" spans="1:5" x14ac:dyDescent="0.2">
      <c r="A3118">
        <v>2162</v>
      </c>
      <c r="B3118" s="1">
        <v>1</v>
      </c>
      <c r="C3118" s="1">
        <v>0</v>
      </c>
      <c r="D3118">
        <v>0.74841012599443202</v>
      </c>
      <c r="E3118" t="s">
        <v>2060</v>
      </c>
    </row>
    <row r="3119" spans="1:5" x14ac:dyDescent="0.2">
      <c r="A3119">
        <v>4688</v>
      </c>
      <c r="B3119" s="1">
        <v>1</v>
      </c>
      <c r="C3119" s="1">
        <v>0</v>
      </c>
      <c r="D3119" s="4">
        <v>0.74878008218085002</v>
      </c>
      <c r="E3119" t="s">
        <v>4056</v>
      </c>
    </row>
    <row r="3120" spans="1:5" x14ac:dyDescent="0.2">
      <c r="A3120">
        <v>3353</v>
      </c>
      <c r="B3120" s="1">
        <v>1</v>
      </c>
      <c r="C3120" s="1">
        <v>1</v>
      </c>
      <c r="D3120">
        <v>0.74908330517042998</v>
      </c>
      <c r="E3120" t="s">
        <v>2686</v>
      </c>
    </row>
    <row r="3121" spans="1:5" x14ac:dyDescent="0.2">
      <c r="A3121">
        <v>2059</v>
      </c>
      <c r="B3121" s="1">
        <v>1</v>
      </c>
      <c r="C3121" s="1">
        <v>1</v>
      </c>
      <c r="D3121">
        <v>0.75165063750741556</v>
      </c>
      <c r="E3121" t="s">
        <v>2379</v>
      </c>
    </row>
    <row r="3122" spans="1:5" x14ac:dyDescent="0.2">
      <c r="A3122">
        <v>4674</v>
      </c>
      <c r="B3122" s="1">
        <v>1</v>
      </c>
      <c r="C3122" s="1">
        <v>0</v>
      </c>
      <c r="D3122" s="4">
        <v>0.75195653834591203</v>
      </c>
      <c r="E3122" t="s">
        <v>4059</v>
      </c>
    </row>
    <row r="3123" spans="1:5" x14ac:dyDescent="0.2">
      <c r="A3123">
        <v>3825</v>
      </c>
      <c r="B3123" s="1">
        <v>1</v>
      </c>
      <c r="C3123" s="1">
        <v>1</v>
      </c>
      <c r="D3123">
        <v>0.75311458880736903</v>
      </c>
      <c r="E3123" t="s">
        <v>3158</v>
      </c>
    </row>
    <row r="3124" spans="1:5" x14ac:dyDescent="0.2">
      <c r="A3124">
        <v>3889</v>
      </c>
      <c r="B3124" s="1">
        <v>1</v>
      </c>
      <c r="C3124" s="1">
        <v>1</v>
      </c>
      <c r="D3124" s="4">
        <v>0.75332114170224596</v>
      </c>
      <c r="E3124" t="s">
        <v>3222</v>
      </c>
    </row>
    <row r="3125" spans="1:5" x14ac:dyDescent="0.2">
      <c r="A3125">
        <v>3716</v>
      </c>
      <c r="B3125" s="1">
        <v>1</v>
      </c>
      <c r="C3125" s="1">
        <v>1</v>
      </c>
      <c r="D3125" s="4">
        <v>0.75339543944934695</v>
      </c>
      <c r="E3125" t="s">
        <v>3049</v>
      </c>
    </row>
    <row r="3126" spans="1:5" x14ac:dyDescent="0.2">
      <c r="A3126">
        <v>3654</v>
      </c>
      <c r="B3126" s="1">
        <v>1</v>
      </c>
      <c r="C3126" s="1">
        <v>1</v>
      </c>
      <c r="D3126" s="4">
        <v>0.75364272902720597</v>
      </c>
      <c r="E3126" t="s">
        <v>2987</v>
      </c>
    </row>
    <row r="3127" spans="1:5" x14ac:dyDescent="0.2">
      <c r="A3127">
        <v>5593</v>
      </c>
      <c r="B3127" s="1">
        <v>1</v>
      </c>
      <c r="C3127" s="1">
        <v>0</v>
      </c>
      <c r="D3127" s="4">
        <v>0.75510715625119695</v>
      </c>
      <c r="E3127" t="s">
        <v>4061</v>
      </c>
    </row>
    <row r="3128" spans="1:5" x14ac:dyDescent="0.2">
      <c r="A3128">
        <v>4451</v>
      </c>
      <c r="B3128" s="1">
        <v>1</v>
      </c>
      <c r="C3128" s="1">
        <v>1</v>
      </c>
      <c r="D3128" s="4">
        <v>0.75538755721993101</v>
      </c>
      <c r="E3128" t="s">
        <v>3513</v>
      </c>
    </row>
    <row r="3129" spans="1:5" x14ac:dyDescent="0.2">
      <c r="A3129">
        <v>3815</v>
      </c>
      <c r="B3129" s="1">
        <v>1</v>
      </c>
      <c r="C3129" s="1">
        <v>1</v>
      </c>
      <c r="D3129" s="4">
        <v>0.75898360408281595</v>
      </c>
      <c r="E3129" t="s">
        <v>3148</v>
      </c>
    </row>
    <row r="3130" spans="1:5" x14ac:dyDescent="0.2">
      <c r="A3130">
        <v>4848</v>
      </c>
      <c r="B3130" s="1">
        <v>1</v>
      </c>
      <c r="C3130" s="1">
        <v>0</v>
      </c>
      <c r="D3130" s="4">
        <v>0.75927216981212098</v>
      </c>
      <c r="E3130" t="s">
        <v>4062</v>
      </c>
    </row>
    <row r="3131" spans="1:5" x14ac:dyDescent="0.2">
      <c r="A3131">
        <v>5721</v>
      </c>
      <c r="B3131" s="1">
        <v>1</v>
      </c>
      <c r="C3131" s="1">
        <v>0</v>
      </c>
      <c r="D3131" s="4">
        <v>0.75947329293043297</v>
      </c>
      <c r="E3131" t="s">
        <v>4063</v>
      </c>
    </row>
    <row r="3132" spans="1:5" x14ac:dyDescent="0.2">
      <c r="A3132">
        <v>5973</v>
      </c>
      <c r="B3132" s="1">
        <v>1</v>
      </c>
      <c r="C3132" s="1">
        <v>0</v>
      </c>
      <c r="D3132" s="4">
        <v>0.75999841772246102</v>
      </c>
      <c r="E3132" t="s">
        <v>4064</v>
      </c>
    </row>
    <row r="3133" spans="1:5" x14ac:dyDescent="0.2">
      <c r="A3133">
        <v>3031</v>
      </c>
      <c r="B3133" s="1">
        <v>1</v>
      </c>
      <c r="C3133" s="1">
        <v>0</v>
      </c>
      <c r="D3133">
        <v>0.76072383118668296</v>
      </c>
      <c r="E3133" t="s">
        <v>2528</v>
      </c>
    </row>
    <row r="3134" spans="1:5" x14ac:dyDescent="0.2">
      <c r="A3134">
        <v>4400</v>
      </c>
      <c r="B3134" s="1">
        <v>1</v>
      </c>
      <c r="C3134" s="1">
        <v>1</v>
      </c>
      <c r="D3134" s="4">
        <v>0.760830681669733</v>
      </c>
      <c r="E3134" t="s">
        <v>3511</v>
      </c>
    </row>
    <row r="3135" spans="1:5" x14ac:dyDescent="0.2">
      <c r="A3135">
        <v>2766</v>
      </c>
      <c r="B3135" s="1">
        <v>1</v>
      </c>
      <c r="C3135" s="1">
        <v>0</v>
      </c>
      <c r="D3135">
        <v>0.76100544060448871</v>
      </c>
      <c r="E3135" t="s">
        <v>2259</v>
      </c>
    </row>
    <row r="3136" spans="1:5" x14ac:dyDescent="0.2">
      <c r="A3136">
        <v>3328</v>
      </c>
      <c r="B3136" s="1">
        <v>1</v>
      </c>
      <c r="C3136" s="1">
        <v>1</v>
      </c>
      <c r="D3136" s="4">
        <v>0.76106636246961801</v>
      </c>
      <c r="E3136" t="s">
        <v>2661</v>
      </c>
    </row>
    <row r="3137" spans="1:5" x14ac:dyDescent="0.2">
      <c r="A3137">
        <v>2237</v>
      </c>
      <c r="B3137" s="1">
        <v>1</v>
      </c>
      <c r="C3137" s="1">
        <v>1</v>
      </c>
      <c r="D3137">
        <v>0.76169311171133347</v>
      </c>
      <c r="E3137" t="s">
        <v>2504</v>
      </c>
    </row>
    <row r="3138" spans="1:5" x14ac:dyDescent="0.2">
      <c r="A3138">
        <v>3760</v>
      </c>
      <c r="B3138" s="1">
        <v>1</v>
      </c>
      <c r="C3138" s="1">
        <v>1</v>
      </c>
      <c r="D3138" s="4">
        <v>0.76296247441111698</v>
      </c>
      <c r="E3138" t="s">
        <v>3093</v>
      </c>
    </row>
    <row r="3139" spans="1:5" x14ac:dyDescent="0.2">
      <c r="A3139">
        <v>2106</v>
      </c>
      <c r="B3139" s="1">
        <v>1</v>
      </c>
      <c r="C3139" s="1">
        <v>1</v>
      </c>
      <c r="D3139">
        <v>0.76325117859066938</v>
      </c>
      <c r="E3139" t="s">
        <v>2411</v>
      </c>
    </row>
    <row r="3140" spans="1:5" x14ac:dyDescent="0.2">
      <c r="A3140">
        <v>3776</v>
      </c>
      <c r="B3140" s="1">
        <v>1</v>
      </c>
      <c r="C3140" s="1">
        <v>1</v>
      </c>
      <c r="D3140" s="4">
        <v>0.76441547602146098</v>
      </c>
      <c r="E3140" t="s">
        <v>3109</v>
      </c>
    </row>
    <row r="3141" spans="1:5" x14ac:dyDescent="0.2">
      <c r="A3141">
        <v>2218</v>
      </c>
      <c r="B3141" s="1">
        <v>1</v>
      </c>
      <c r="C3141" s="1">
        <v>1</v>
      </c>
      <c r="D3141">
        <v>0.76457859336222944</v>
      </c>
      <c r="E3141" t="s">
        <v>2488</v>
      </c>
    </row>
    <row r="3142" spans="1:5" x14ac:dyDescent="0.2">
      <c r="A3142">
        <v>4390</v>
      </c>
      <c r="B3142" s="1">
        <v>1</v>
      </c>
      <c r="C3142" s="1">
        <v>1</v>
      </c>
      <c r="D3142">
        <v>0.76502659567296005</v>
      </c>
      <c r="E3142" t="s">
        <v>3509</v>
      </c>
    </row>
    <row r="3143" spans="1:5" x14ac:dyDescent="0.2">
      <c r="A3143">
        <v>4372</v>
      </c>
      <c r="B3143" s="1">
        <v>1</v>
      </c>
      <c r="C3143" s="1">
        <v>1</v>
      </c>
      <c r="D3143" s="4">
        <v>0.76595698372883902</v>
      </c>
      <c r="E3143" t="s">
        <v>3508</v>
      </c>
    </row>
    <row r="3144" spans="1:5" x14ac:dyDescent="0.2">
      <c r="A3144">
        <v>8142</v>
      </c>
      <c r="B3144" s="1">
        <v>1</v>
      </c>
      <c r="C3144" s="1">
        <v>0</v>
      </c>
      <c r="D3144" s="4">
        <v>0.76695775985717696</v>
      </c>
      <c r="E3144" t="s">
        <v>4347</v>
      </c>
    </row>
    <row r="3145" spans="1:5" x14ac:dyDescent="0.2">
      <c r="A3145">
        <v>3275</v>
      </c>
      <c r="B3145" s="1">
        <v>1</v>
      </c>
      <c r="C3145" s="1">
        <v>0</v>
      </c>
      <c r="D3145">
        <v>0.76955772331844596</v>
      </c>
      <c r="E3145" t="s">
        <v>2608</v>
      </c>
    </row>
    <row r="3146" spans="1:5" x14ac:dyDescent="0.2">
      <c r="A3146">
        <v>2070</v>
      </c>
      <c r="B3146" s="1">
        <v>1</v>
      </c>
      <c r="C3146" s="1">
        <v>1</v>
      </c>
      <c r="D3146">
        <v>0.76989135136655784</v>
      </c>
      <c r="E3146" t="s">
        <v>2388</v>
      </c>
    </row>
    <row r="3147" spans="1:5" x14ac:dyDescent="0.2">
      <c r="A3147">
        <v>4128</v>
      </c>
      <c r="B3147" s="1">
        <v>1</v>
      </c>
      <c r="C3147" s="1">
        <v>1</v>
      </c>
      <c r="D3147" s="4">
        <v>0.77068070486178397</v>
      </c>
      <c r="E3147" t="s">
        <v>3505</v>
      </c>
    </row>
    <row r="3148" spans="1:5" x14ac:dyDescent="0.2">
      <c r="A3148">
        <v>3593</v>
      </c>
      <c r="B3148" s="1">
        <v>1</v>
      </c>
      <c r="C3148" s="1">
        <v>1</v>
      </c>
      <c r="D3148" s="4">
        <v>0.77109234449687103</v>
      </c>
      <c r="E3148" t="s">
        <v>2926</v>
      </c>
    </row>
    <row r="3149" spans="1:5" x14ac:dyDescent="0.2">
      <c r="A3149">
        <v>9520</v>
      </c>
      <c r="B3149" s="1">
        <v>1</v>
      </c>
      <c r="C3149" s="1">
        <v>0</v>
      </c>
      <c r="D3149" s="4">
        <v>0.77161312103271396</v>
      </c>
      <c r="E3149" t="s">
        <v>4348</v>
      </c>
    </row>
    <row r="3150" spans="1:5" x14ac:dyDescent="0.2">
      <c r="A3150">
        <v>3921</v>
      </c>
      <c r="B3150" s="1">
        <v>1</v>
      </c>
      <c r="C3150" s="1">
        <v>1</v>
      </c>
      <c r="D3150" s="4">
        <v>0.77341034218101101</v>
      </c>
      <c r="E3150" t="s">
        <v>3254</v>
      </c>
    </row>
    <row r="3151" spans="1:5" x14ac:dyDescent="0.2">
      <c r="A3151">
        <v>4278</v>
      </c>
      <c r="B3151" s="1">
        <v>1</v>
      </c>
      <c r="C3151" s="1">
        <v>1</v>
      </c>
      <c r="D3151" s="4">
        <v>0.77342723453191797</v>
      </c>
      <c r="E3151" t="s">
        <v>3503</v>
      </c>
    </row>
    <row r="3152" spans="1:5" x14ac:dyDescent="0.2">
      <c r="A3152">
        <v>3913</v>
      </c>
      <c r="B3152" s="1">
        <v>1</v>
      </c>
      <c r="C3152" s="1">
        <v>1</v>
      </c>
      <c r="D3152" s="4">
        <v>0.77350197082521799</v>
      </c>
      <c r="E3152" t="s">
        <v>3246</v>
      </c>
    </row>
    <row r="3153" spans="1:5" x14ac:dyDescent="0.2">
      <c r="A3153">
        <v>4147</v>
      </c>
      <c r="B3153" s="1">
        <v>1</v>
      </c>
      <c r="C3153" s="1">
        <v>1</v>
      </c>
      <c r="D3153" s="4">
        <v>0.77361949262742302</v>
      </c>
      <c r="E3153" t="s">
        <v>3502</v>
      </c>
    </row>
    <row r="3154" spans="1:5" x14ac:dyDescent="0.2">
      <c r="A3154">
        <v>3345</v>
      </c>
      <c r="B3154" s="1">
        <v>1</v>
      </c>
      <c r="C3154" s="1">
        <v>1</v>
      </c>
      <c r="D3154" s="4">
        <v>0.773930280117753</v>
      </c>
      <c r="E3154" t="s">
        <v>2678</v>
      </c>
    </row>
    <row r="3155" spans="1:5" x14ac:dyDescent="0.2">
      <c r="A3155">
        <v>4001</v>
      </c>
      <c r="B3155" s="1">
        <v>1</v>
      </c>
      <c r="C3155" s="1">
        <v>1</v>
      </c>
      <c r="D3155" s="4">
        <v>0.77394033465712897</v>
      </c>
      <c r="E3155" t="s">
        <v>3334</v>
      </c>
    </row>
    <row r="3156" spans="1:5" x14ac:dyDescent="0.2">
      <c r="A3156">
        <v>2228</v>
      </c>
      <c r="B3156" s="1">
        <v>1</v>
      </c>
      <c r="C3156" s="1">
        <v>1</v>
      </c>
      <c r="D3156">
        <v>0.77542605412138033</v>
      </c>
      <c r="E3156" t="s">
        <v>2496</v>
      </c>
    </row>
    <row r="3157" spans="1:5" x14ac:dyDescent="0.2">
      <c r="A3157">
        <v>4356</v>
      </c>
      <c r="B3157" s="1">
        <v>1</v>
      </c>
      <c r="C3157" s="1">
        <v>1</v>
      </c>
      <c r="D3157" s="4">
        <v>0.77575720665970704</v>
      </c>
      <c r="E3157" t="s">
        <v>3501</v>
      </c>
    </row>
    <row r="3158" spans="1:5" x14ac:dyDescent="0.2">
      <c r="A3158">
        <v>2261</v>
      </c>
      <c r="B3158" s="1">
        <v>1</v>
      </c>
      <c r="C3158" s="1">
        <v>0</v>
      </c>
      <c r="D3158">
        <v>0.77657408093269931</v>
      </c>
      <c r="E3158" t="s">
        <v>2092</v>
      </c>
    </row>
    <row r="3159" spans="1:5" x14ac:dyDescent="0.2">
      <c r="A3159">
        <v>4385</v>
      </c>
      <c r="B3159" s="1">
        <v>1</v>
      </c>
      <c r="C3159" s="1">
        <v>1</v>
      </c>
      <c r="D3159" s="4">
        <v>0.77720181667049504</v>
      </c>
      <c r="E3159" t="s">
        <v>3500</v>
      </c>
    </row>
    <row r="3160" spans="1:5" x14ac:dyDescent="0.2">
      <c r="A3160">
        <v>3768</v>
      </c>
      <c r="B3160" s="1">
        <v>1</v>
      </c>
      <c r="C3160" s="1">
        <v>1</v>
      </c>
      <c r="D3160" s="4">
        <v>0.77789363313936499</v>
      </c>
      <c r="E3160" t="s">
        <v>3101</v>
      </c>
    </row>
    <row r="3161" spans="1:5" x14ac:dyDescent="0.2">
      <c r="A3161">
        <v>4129</v>
      </c>
      <c r="B3161" s="1">
        <v>1</v>
      </c>
      <c r="C3161" s="1">
        <v>1</v>
      </c>
      <c r="D3161" s="4">
        <v>0.77823391287606203</v>
      </c>
      <c r="E3161" t="s">
        <v>3499</v>
      </c>
    </row>
    <row r="3162" spans="1:5" x14ac:dyDescent="0.2">
      <c r="A3162">
        <v>5184</v>
      </c>
      <c r="B3162" s="1">
        <v>1</v>
      </c>
      <c r="C3162" s="1">
        <v>0</v>
      </c>
      <c r="D3162" s="4">
        <v>0.78025907335223299</v>
      </c>
      <c r="E3162" t="s">
        <v>4074</v>
      </c>
    </row>
    <row r="3163" spans="1:5" x14ac:dyDescent="0.2">
      <c r="A3163">
        <v>2251</v>
      </c>
      <c r="B3163" s="1">
        <v>1</v>
      </c>
      <c r="C3163" s="1">
        <v>1</v>
      </c>
      <c r="D3163">
        <v>0.78065176153158156</v>
      </c>
      <c r="E3163" t="s">
        <v>2510</v>
      </c>
    </row>
    <row r="3164" spans="1:5" x14ac:dyDescent="0.2">
      <c r="A3164">
        <v>3485</v>
      </c>
      <c r="B3164" s="1">
        <v>1</v>
      </c>
      <c r="C3164" s="1">
        <v>1</v>
      </c>
      <c r="D3164" s="4">
        <v>0.78238143888525802</v>
      </c>
      <c r="E3164" t="s">
        <v>2818</v>
      </c>
    </row>
    <row r="3165" spans="1:5" x14ac:dyDescent="0.2">
      <c r="A3165">
        <v>3711</v>
      </c>
      <c r="B3165" s="1">
        <v>1</v>
      </c>
      <c r="C3165" s="1">
        <v>1</v>
      </c>
      <c r="D3165" s="4">
        <v>0.78533349488398496</v>
      </c>
      <c r="E3165" t="s">
        <v>3044</v>
      </c>
    </row>
    <row r="3166" spans="1:5" x14ac:dyDescent="0.2">
      <c r="A3166">
        <v>3417</v>
      </c>
      <c r="B3166" s="1">
        <v>1</v>
      </c>
      <c r="C3166" s="1">
        <v>1</v>
      </c>
      <c r="D3166" s="4">
        <v>0.78629817283787995</v>
      </c>
      <c r="E3166" t="s">
        <v>2750</v>
      </c>
    </row>
    <row r="3167" spans="1:5" x14ac:dyDescent="0.2">
      <c r="A3167">
        <v>2425</v>
      </c>
      <c r="B3167" s="1">
        <v>1</v>
      </c>
      <c r="C3167" s="1">
        <v>0</v>
      </c>
      <c r="D3167">
        <v>0.78677805728918848</v>
      </c>
      <c r="E3167" t="s">
        <v>2151</v>
      </c>
    </row>
    <row r="3168" spans="1:5" x14ac:dyDescent="0.2">
      <c r="A3168">
        <v>3482</v>
      </c>
      <c r="B3168" s="1">
        <v>1</v>
      </c>
      <c r="C3168" s="1">
        <v>0</v>
      </c>
      <c r="D3168" s="4">
        <v>0.78767076039942596</v>
      </c>
      <c r="E3168" t="s">
        <v>2815</v>
      </c>
    </row>
    <row r="3169" spans="1:5" x14ac:dyDescent="0.2">
      <c r="A3169">
        <v>4224</v>
      </c>
      <c r="B3169" s="1">
        <v>1</v>
      </c>
      <c r="C3169" s="1">
        <v>1</v>
      </c>
      <c r="D3169" s="4">
        <v>0.78770642816326897</v>
      </c>
      <c r="E3169" t="s">
        <v>3496</v>
      </c>
    </row>
    <row r="3170" spans="1:5" x14ac:dyDescent="0.2">
      <c r="A3170">
        <v>3402</v>
      </c>
      <c r="B3170" s="1">
        <v>1</v>
      </c>
      <c r="C3170" s="1">
        <v>1</v>
      </c>
      <c r="D3170" s="4">
        <v>0.78805686556941101</v>
      </c>
      <c r="E3170" t="s">
        <v>2735</v>
      </c>
    </row>
    <row r="3171" spans="1:5" x14ac:dyDescent="0.2">
      <c r="A3171">
        <v>2137</v>
      </c>
      <c r="B3171" s="1">
        <v>1</v>
      </c>
      <c r="C3171" s="1">
        <v>1</v>
      </c>
      <c r="D3171">
        <v>0.791812432088568</v>
      </c>
      <c r="E3171" t="s">
        <v>2435</v>
      </c>
    </row>
    <row r="3172" spans="1:5" x14ac:dyDescent="0.2">
      <c r="A3172">
        <v>2123</v>
      </c>
      <c r="B3172" s="1">
        <v>1</v>
      </c>
      <c r="C3172" s="1">
        <v>1</v>
      </c>
      <c r="D3172">
        <v>0.79264848932594545</v>
      </c>
      <c r="E3172" t="s">
        <v>2426</v>
      </c>
    </row>
    <row r="3173" spans="1:5" x14ac:dyDescent="0.2">
      <c r="A3173">
        <v>5321</v>
      </c>
      <c r="B3173" s="1">
        <v>1</v>
      </c>
      <c r="C3173" s="1">
        <v>0</v>
      </c>
      <c r="D3173" s="4">
        <v>0.79271005122151394</v>
      </c>
      <c r="E3173" t="s">
        <v>4076</v>
      </c>
    </row>
    <row r="3174" spans="1:5" x14ac:dyDescent="0.2">
      <c r="A3174">
        <v>7454</v>
      </c>
      <c r="B3174" s="1">
        <v>1</v>
      </c>
      <c r="C3174" s="1">
        <v>0</v>
      </c>
      <c r="D3174" s="4">
        <v>0.79551059007644598</v>
      </c>
      <c r="E3174" t="s">
        <v>4352</v>
      </c>
    </row>
    <row r="3175" spans="1:5" x14ac:dyDescent="0.2">
      <c r="A3175">
        <v>5113</v>
      </c>
      <c r="B3175" s="1">
        <v>1</v>
      </c>
      <c r="C3175" s="1">
        <v>0</v>
      </c>
      <c r="D3175">
        <v>0.795848516383311</v>
      </c>
      <c r="E3175" t="s">
        <v>4080</v>
      </c>
    </row>
    <row r="3176" spans="1:5" x14ac:dyDescent="0.2">
      <c r="A3176">
        <v>2265</v>
      </c>
      <c r="B3176" s="1">
        <v>1</v>
      </c>
      <c r="C3176" s="1">
        <v>1</v>
      </c>
      <c r="D3176">
        <v>0.79639315206473071</v>
      </c>
      <c r="E3176" t="s">
        <v>2520</v>
      </c>
    </row>
    <row r="3177" spans="1:5" x14ac:dyDescent="0.2">
      <c r="A3177">
        <v>5623</v>
      </c>
      <c r="B3177" s="1">
        <v>1</v>
      </c>
      <c r="C3177" s="1">
        <v>0</v>
      </c>
      <c r="D3177" s="4">
        <v>0.79654897342887698</v>
      </c>
      <c r="E3177" t="s">
        <v>4082</v>
      </c>
    </row>
    <row r="3178" spans="1:5" x14ac:dyDescent="0.2">
      <c r="A3178">
        <v>2201</v>
      </c>
      <c r="B3178" s="1">
        <v>1</v>
      </c>
      <c r="C3178" s="1">
        <v>1</v>
      </c>
      <c r="D3178">
        <v>0.7971079627628902</v>
      </c>
      <c r="E3178" t="s">
        <v>2476</v>
      </c>
    </row>
    <row r="3179" spans="1:5" x14ac:dyDescent="0.2">
      <c r="A3179">
        <v>9921</v>
      </c>
      <c r="B3179" s="1">
        <v>1</v>
      </c>
      <c r="C3179" s="1">
        <v>0</v>
      </c>
      <c r="D3179" s="4">
        <v>0.79747039079666104</v>
      </c>
      <c r="E3179" t="s">
        <v>4353</v>
      </c>
    </row>
    <row r="3180" spans="1:5" x14ac:dyDescent="0.2">
      <c r="A3180">
        <v>3940</v>
      </c>
      <c r="B3180" s="1">
        <v>1</v>
      </c>
      <c r="C3180" s="1">
        <v>1</v>
      </c>
      <c r="D3180">
        <v>0.79840322700138699</v>
      </c>
      <c r="E3180" t="s">
        <v>3273</v>
      </c>
    </row>
    <row r="3181" spans="1:5" x14ac:dyDescent="0.2">
      <c r="A3181">
        <v>4117</v>
      </c>
      <c r="B3181" s="1">
        <v>1</v>
      </c>
      <c r="C3181" s="1">
        <v>1</v>
      </c>
      <c r="D3181">
        <v>0.800255880527038</v>
      </c>
      <c r="E3181" t="s">
        <v>3494</v>
      </c>
    </row>
    <row r="3182" spans="1:5" x14ac:dyDescent="0.2">
      <c r="A3182">
        <v>4496</v>
      </c>
      <c r="B3182" s="1">
        <v>1</v>
      </c>
      <c r="C3182" s="1">
        <v>1</v>
      </c>
      <c r="D3182" s="4">
        <v>0.80150453345053796</v>
      </c>
      <c r="E3182" t="s">
        <v>3493</v>
      </c>
    </row>
    <row r="3183" spans="1:5" x14ac:dyDescent="0.2">
      <c r="A3183">
        <v>4105</v>
      </c>
      <c r="B3183" s="1">
        <v>1</v>
      </c>
      <c r="C3183" s="1">
        <v>1</v>
      </c>
      <c r="D3183" s="4">
        <v>0.80161735226888797</v>
      </c>
      <c r="E3183" t="s">
        <v>3598</v>
      </c>
    </row>
    <row r="3184" spans="1:5" x14ac:dyDescent="0.2">
      <c r="A3184">
        <v>4262</v>
      </c>
      <c r="B3184" s="1">
        <v>1</v>
      </c>
      <c r="C3184" s="1">
        <v>1</v>
      </c>
      <c r="D3184" s="4">
        <v>0.80167714378482802</v>
      </c>
      <c r="E3184" t="s">
        <v>3691</v>
      </c>
    </row>
    <row r="3185" spans="1:5" x14ac:dyDescent="0.2">
      <c r="A3185">
        <v>2407</v>
      </c>
      <c r="B3185" s="1">
        <v>1</v>
      </c>
      <c r="C3185" s="1">
        <v>0</v>
      </c>
      <c r="D3185">
        <v>0.80265502967996238</v>
      </c>
      <c r="E3185" t="s">
        <v>2143</v>
      </c>
    </row>
    <row r="3186" spans="1:5" x14ac:dyDescent="0.2">
      <c r="A3186">
        <v>2912</v>
      </c>
      <c r="B3186" s="1">
        <v>1</v>
      </c>
      <c r="C3186" s="1">
        <v>0</v>
      </c>
      <c r="D3186">
        <v>0.80426520813341529</v>
      </c>
      <c r="E3186" t="s">
        <v>2306</v>
      </c>
    </row>
    <row r="3187" spans="1:5" x14ac:dyDescent="0.2">
      <c r="A3187">
        <v>3410</v>
      </c>
      <c r="B3187" s="1">
        <v>1</v>
      </c>
      <c r="C3187" s="1">
        <v>1</v>
      </c>
      <c r="D3187" s="4">
        <v>0.80447511257480797</v>
      </c>
      <c r="E3187" t="s">
        <v>2743</v>
      </c>
    </row>
    <row r="3188" spans="1:5" x14ac:dyDescent="0.2">
      <c r="A3188">
        <v>3308</v>
      </c>
      <c r="B3188" s="1">
        <v>1</v>
      </c>
      <c r="C3188" s="1">
        <v>1</v>
      </c>
      <c r="D3188" s="4">
        <v>0.80587427429890901</v>
      </c>
      <c r="E3188" t="s">
        <v>2641</v>
      </c>
    </row>
    <row r="3189" spans="1:5" x14ac:dyDescent="0.2">
      <c r="A3189">
        <v>3883</v>
      </c>
      <c r="B3189" s="1">
        <v>1</v>
      </c>
      <c r="C3189" s="1">
        <v>1</v>
      </c>
      <c r="D3189" s="4">
        <v>0.80602633977253502</v>
      </c>
      <c r="E3189" t="s">
        <v>3216</v>
      </c>
    </row>
    <row r="3190" spans="1:5" x14ac:dyDescent="0.2">
      <c r="A3190">
        <v>2171</v>
      </c>
      <c r="B3190" s="1">
        <v>1</v>
      </c>
      <c r="C3190" s="1">
        <v>1</v>
      </c>
      <c r="D3190">
        <v>0.80612771003598505</v>
      </c>
      <c r="E3190" t="s">
        <v>2456</v>
      </c>
    </row>
    <row r="3191" spans="1:5" x14ac:dyDescent="0.2">
      <c r="A3191">
        <v>4253</v>
      </c>
      <c r="B3191" s="1">
        <v>1</v>
      </c>
      <c r="C3191" s="1">
        <v>1</v>
      </c>
      <c r="D3191" s="4">
        <v>0.80657731403481703</v>
      </c>
      <c r="E3191" t="s">
        <v>3687</v>
      </c>
    </row>
    <row r="3192" spans="1:5" x14ac:dyDescent="0.2">
      <c r="A3192">
        <v>2161</v>
      </c>
      <c r="B3192" s="1">
        <v>1</v>
      </c>
      <c r="C3192" s="1">
        <v>0</v>
      </c>
      <c r="D3192">
        <v>0.80684746356681902</v>
      </c>
      <c r="E3192" t="s">
        <v>2059</v>
      </c>
    </row>
    <row r="3193" spans="1:5" x14ac:dyDescent="0.2">
      <c r="A3193">
        <v>3917</v>
      </c>
      <c r="B3193" s="1">
        <v>1</v>
      </c>
      <c r="C3193" s="1">
        <v>1</v>
      </c>
      <c r="D3193" s="4">
        <v>0.80711245912304197</v>
      </c>
      <c r="E3193" t="s">
        <v>3250</v>
      </c>
    </row>
    <row r="3194" spans="1:5" x14ac:dyDescent="0.2">
      <c r="A3194">
        <v>3533</v>
      </c>
      <c r="B3194" s="1">
        <v>1</v>
      </c>
      <c r="C3194" s="1">
        <v>1</v>
      </c>
      <c r="D3194" s="4">
        <v>0.80893397681955004</v>
      </c>
      <c r="E3194" t="s">
        <v>2866</v>
      </c>
    </row>
    <row r="3195" spans="1:5" x14ac:dyDescent="0.2">
      <c r="A3195">
        <v>3457</v>
      </c>
      <c r="B3195" s="1">
        <v>1</v>
      </c>
      <c r="C3195" s="1">
        <v>0</v>
      </c>
      <c r="D3195" s="4">
        <v>0.80938586330125795</v>
      </c>
      <c r="E3195" t="s">
        <v>2790</v>
      </c>
    </row>
    <row r="3196" spans="1:5" x14ac:dyDescent="0.2">
      <c r="A3196">
        <v>4485</v>
      </c>
      <c r="B3196" s="1">
        <v>1</v>
      </c>
      <c r="C3196" s="1">
        <v>1</v>
      </c>
      <c r="D3196" s="4">
        <v>0.80982037999909495</v>
      </c>
      <c r="E3196" t="s">
        <v>3827</v>
      </c>
    </row>
    <row r="3197" spans="1:5" x14ac:dyDescent="0.2">
      <c r="A3197">
        <v>3531</v>
      </c>
      <c r="B3197" s="1">
        <v>1</v>
      </c>
      <c r="C3197" s="1">
        <v>1</v>
      </c>
      <c r="D3197">
        <v>0.80991038254660797</v>
      </c>
      <c r="E3197" t="s">
        <v>2864</v>
      </c>
    </row>
    <row r="3198" spans="1:5" x14ac:dyDescent="0.2">
      <c r="A3198">
        <v>2029</v>
      </c>
      <c r="B3198" s="1">
        <v>1</v>
      </c>
      <c r="C3198" s="1">
        <v>1</v>
      </c>
      <c r="D3198">
        <v>0.81047690986064924</v>
      </c>
      <c r="E3198" t="s">
        <v>2362</v>
      </c>
    </row>
    <row r="3199" spans="1:5" x14ac:dyDescent="0.2">
      <c r="A3199">
        <v>3862</v>
      </c>
      <c r="B3199" s="1">
        <v>1</v>
      </c>
      <c r="C3199" s="1">
        <v>1</v>
      </c>
      <c r="D3199" s="4">
        <v>0.81105820226286096</v>
      </c>
      <c r="E3199" t="s">
        <v>3195</v>
      </c>
    </row>
    <row r="3200" spans="1:5" x14ac:dyDescent="0.2">
      <c r="A3200">
        <v>5283</v>
      </c>
      <c r="B3200" s="1">
        <v>1</v>
      </c>
      <c r="C3200" s="1">
        <v>0</v>
      </c>
      <c r="D3200" s="4">
        <v>0.81300354792836604</v>
      </c>
      <c r="E3200" t="s">
        <v>4089</v>
      </c>
    </row>
    <row r="3201" spans="1:5" x14ac:dyDescent="0.2">
      <c r="A3201">
        <v>2117</v>
      </c>
      <c r="B3201" s="1">
        <v>1</v>
      </c>
      <c r="C3201" s="1">
        <v>1</v>
      </c>
      <c r="D3201">
        <v>0.81560798974719884</v>
      </c>
      <c r="E3201" t="s">
        <v>2421</v>
      </c>
    </row>
    <row r="3202" spans="1:5" x14ac:dyDescent="0.2">
      <c r="A3202">
        <v>4195</v>
      </c>
      <c r="B3202" s="1">
        <v>1</v>
      </c>
      <c r="C3202" s="1">
        <v>1</v>
      </c>
      <c r="D3202">
        <v>0.81586494846656299</v>
      </c>
      <c r="E3202" t="s">
        <v>3649</v>
      </c>
    </row>
    <row r="3203" spans="1:5" x14ac:dyDescent="0.2">
      <c r="A3203">
        <v>4371</v>
      </c>
      <c r="B3203" s="1">
        <v>1</v>
      </c>
      <c r="C3203" s="1">
        <v>1</v>
      </c>
      <c r="D3203" s="4">
        <v>0.81661241424113795</v>
      </c>
      <c r="E3203" t="s">
        <v>3754</v>
      </c>
    </row>
    <row r="3204" spans="1:5" x14ac:dyDescent="0.2">
      <c r="A3204">
        <v>4472</v>
      </c>
      <c r="B3204" s="1">
        <v>1</v>
      </c>
      <c r="C3204" s="1">
        <v>1</v>
      </c>
      <c r="D3204" s="4">
        <v>0.81751530815253703</v>
      </c>
      <c r="E3204" t="s">
        <v>3821</v>
      </c>
    </row>
    <row r="3205" spans="1:5" x14ac:dyDescent="0.2">
      <c r="A3205">
        <v>7494</v>
      </c>
      <c r="B3205" s="1">
        <v>1</v>
      </c>
      <c r="C3205" s="1">
        <v>0</v>
      </c>
      <c r="D3205" s="4">
        <v>0.81809842586517301</v>
      </c>
      <c r="E3205" t="s">
        <v>4361</v>
      </c>
    </row>
    <row r="3206" spans="1:5" x14ac:dyDescent="0.2">
      <c r="A3206">
        <v>3382</v>
      </c>
      <c r="B3206" s="1">
        <v>1</v>
      </c>
      <c r="C3206" s="1">
        <v>1</v>
      </c>
      <c r="D3206" s="4">
        <v>0.81850022267436895</v>
      </c>
      <c r="E3206" t="s">
        <v>2715</v>
      </c>
    </row>
    <row r="3207" spans="1:5" x14ac:dyDescent="0.2">
      <c r="A3207">
        <v>3521</v>
      </c>
      <c r="B3207" s="1">
        <v>1</v>
      </c>
      <c r="C3207" s="1">
        <v>1</v>
      </c>
      <c r="D3207" s="4">
        <v>0.818773172791877</v>
      </c>
      <c r="E3207" t="s">
        <v>2854</v>
      </c>
    </row>
    <row r="3208" spans="1:5" x14ac:dyDescent="0.2">
      <c r="A3208">
        <v>3596</v>
      </c>
      <c r="B3208" s="1">
        <v>1</v>
      </c>
      <c r="C3208" s="1">
        <v>1</v>
      </c>
      <c r="D3208" s="4">
        <v>0.81893663513745296</v>
      </c>
      <c r="E3208" t="s">
        <v>2929</v>
      </c>
    </row>
    <row r="3209" spans="1:5" x14ac:dyDescent="0.2">
      <c r="A3209">
        <v>3578</v>
      </c>
      <c r="B3209" s="1">
        <v>1</v>
      </c>
      <c r="C3209" s="1">
        <v>0</v>
      </c>
      <c r="D3209" s="4">
        <v>0.82123288100988001</v>
      </c>
      <c r="E3209" t="s">
        <v>2911</v>
      </c>
    </row>
    <row r="3210" spans="1:5" x14ac:dyDescent="0.2">
      <c r="A3210">
        <v>2046</v>
      </c>
      <c r="B3210" s="1">
        <v>1</v>
      </c>
      <c r="C3210" s="1">
        <v>1</v>
      </c>
      <c r="D3210">
        <v>0.82130437310474347</v>
      </c>
      <c r="E3210" t="s">
        <v>2374</v>
      </c>
    </row>
    <row r="3211" spans="1:5" x14ac:dyDescent="0.2">
      <c r="A3211">
        <v>3945</v>
      </c>
      <c r="B3211" s="1">
        <v>1</v>
      </c>
      <c r="C3211" s="1">
        <v>1</v>
      </c>
      <c r="D3211" s="4">
        <v>0.82187347182281101</v>
      </c>
      <c r="E3211" t="s">
        <v>3278</v>
      </c>
    </row>
    <row r="3212" spans="1:5" x14ac:dyDescent="0.2">
      <c r="A3212">
        <v>4074</v>
      </c>
      <c r="B3212" s="1">
        <v>1</v>
      </c>
      <c r="C3212" s="1">
        <v>1</v>
      </c>
      <c r="D3212" s="4">
        <v>0.82233274778238596</v>
      </c>
      <c r="E3212" t="s">
        <v>3577</v>
      </c>
    </row>
    <row r="3213" spans="1:5" x14ac:dyDescent="0.2">
      <c r="A3213">
        <v>2635</v>
      </c>
      <c r="B3213" s="1">
        <v>1</v>
      </c>
      <c r="C3213" s="1">
        <v>0</v>
      </c>
      <c r="D3213">
        <v>0.82273909209887697</v>
      </c>
      <c r="E3213" t="s">
        <v>2213</v>
      </c>
    </row>
    <row r="3214" spans="1:5" x14ac:dyDescent="0.2">
      <c r="A3214">
        <v>2229</v>
      </c>
      <c r="B3214" s="1">
        <v>1</v>
      </c>
      <c r="C3214" s="1">
        <v>1</v>
      </c>
      <c r="D3214">
        <v>0.82290034407212509</v>
      </c>
      <c r="E3214" t="s">
        <v>2497</v>
      </c>
    </row>
    <row r="3215" spans="1:5" x14ac:dyDescent="0.2">
      <c r="A3215">
        <v>2071</v>
      </c>
      <c r="B3215" s="1">
        <v>1</v>
      </c>
      <c r="C3215" s="1">
        <v>1</v>
      </c>
      <c r="D3215">
        <v>0.82301414131787631</v>
      </c>
      <c r="E3215" t="s">
        <v>2389</v>
      </c>
    </row>
    <row r="3216" spans="1:5" x14ac:dyDescent="0.2">
      <c r="A3216">
        <v>5938</v>
      </c>
      <c r="B3216" s="1">
        <v>1</v>
      </c>
      <c r="C3216" s="1">
        <v>0</v>
      </c>
      <c r="D3216">
        <v>0.82386710858564305</v>
      </c>
      <c r="E3216" t="s">
        <v>4094</v>
      </c>
    </row>
    <row r="3217" spans="1:5" x14ac:dyDescent="0.2">
      <c r="A3217">
        <v>2855</v>
      </c>
      <c r="B3217" s="1">
        <v>1</v>
      </c>
      <c r="C3217" s="1">
        <v>0</v>
      </c>
      <c r="D3217">
        <v>0.82434097326397382</v>
      </c>
      <c r="E3217" t="s">
        <v>2289</v>
      </c>
    </row>
    <row r="3218" spans="1:5" x14ac:dyDescent="0.2">
      <c r="A3218">
        <v>2168</v>
      </c>
      <c r="B3218" s="1">
        <v>1</v>
      </c>
      <c r="C3218" s="1">
        <v>1</v>
      </c>
      <c r="D3218">
        <v>0.82479943370043207</v>
      </c>
      <c r="E3218" t="s">
        <v>2454</v>
      </c>
    </row>
    <row r="3219" spans="1:5" x14ac:dyDescent="0.2">
      <c r="A3219">
        <v>2021</v>
      </c>
      <c r="B3219" s="1">
        <v>1</v>
      </c>
      <c r="C3219" s="1">
        <v>1</v>
      </c>
      <c r="D3219">
        <v>0.82546632617945204</v>
      </c>
      <c r="E3219" t="s">
        <v>2357</v>
      </c>
    </row>
    <row r="3220" spans="1:5" x14ac:dyDescent="0.2">
      <c r="A3220">
        <v>3412</v>
      </c>
      <c r="B3220" s="1">
        <v>1</v>
      </c>
      <c r="C3220" s="1">
        <v>1</v>
      </c>
      <c r="D3220" s="4">
        <v>0.82726455667447496</v>
      </c>
      <c r="E3220" t="s">
        <v>2745</v>
      </c>
    </row>
    <row r="3221" spans="1:5" x14ac:dyDescent="0.2">
      <c r="A3221">
        <v>6294</v>
      </c>
      <c r="B3221" s="1">
        <v>1</v>
      </c>
      <c r="C3221" s="1">
        <v>0</v>
      </c>
      <c r="D3221" s="4">
        <v>0.82750803232192904</v>
      </c>
      <c r="E3221" t="s">
        <v>4364</v>
      </c>
    </row>
    <row r="3222" spans="1:5" x14ac:dyDescent="0.2">
      <c r="A3222">
        <v>4475</v>
      </c>
      <c r="B3222" s="1">
        <v>1</v>
      </c>
      <c r="C3222" s="1">
        <v>1</v>
      </c>
      <c r="D3222">
        <v>0.82833471465926101</v>
      </c>
      <c r="E3222" t="s">
        <v>3822</v>
      </c>
    </row>
    <row r="3223" spans="1:5" x14ac:dyDescent="0.2">
      <c r="A3223">
        <v>3378</v>
      </c>
      <c r="B3223" s="1">
        <v>1</v>
      </c>
      <c r="C3223" s="1">
        <v>1</v>
      </c>
      <c r="D3223" s="4">
        <v>0.82910524571048005</v>
      </c>
      <c r="E3223" t="s">
        <v>2711</v>
      </c>
    </row>
    <row r="3224" spans="1:5" x14ac:dyDescent="0.2">
      <c r="A3224">
        <v>4174</v>
      </c>
      <c r="B3224" s="1">
        <v>1</v>
      </c>
      <c r="C3224" s="1">
        <v>1</v>
      </c>
      <c r="D3224" s="4">
        <v>0.82913584328004097</v>
      </c>
      <c r="E3224" t="s">
        <v>3638</v>
      </c>
    </row>
    <row r="3225" spans="1:5" x14ac:dyDescent="0.2">
      <c r="A3225">
        <v>3713</v>
      </c>
      <c r="B3225" s="1">
        <v>1</v>
      </c>
      <c r="C3225" s="1">
        <v>1</v>
      </c>
      <c r="D3225" s="4">
        <v>0.829758724481101</v>
      </c>
      <c r="E3225" t="s">
        <v>3046</v>
      </c>
    </row>
    <row r="3226" spans="1:5" x14ac:dyDescent="0.2">
      <c r="A3226">
        <v>2236</v>
      </c>
      <c r="B3226" s="1">
        <v>1</v>
      </c>
      <c r="C3226" s="1">
        <v>1</v>
      </c>
      <c r="D3226">
        <v>0.83162787620460465</v>
      </c>
      <c r="E3226" t="s">
        <v>2503</v>
      </c>
    </row>
    <row r="3227" spans="1:5" x14ac:dyDescent="0.2">
      <c r="A3227">
        <v>3962</v>
      </c>
      <c r="B3227" s="1">
        <v>1</v>
      </c>
      <c r="C3227" s="1">
        <v>1</v>
      </c>
      <c r="D3227" s="4">
        <v>0.83208373220123499</v>
      </c>
      <c r="E3227" t="s">
        <v>3295</v>
      </c>
    </row>
    <row r="3228" spans="1:5" x14ac:dyDescent="0.2">
      <c r="A3228">
        <v>3935</v>
      </c>
      <c r="B3228" s="1">
        <v>1</v>
      </c>
      <c r="C3228" s="1">
        <v>1</v>
      </c>
      <c r="D3228" s="4">
        <v>0.83252804744256004</v>
      </c>
      <c r="E3228" t="s">
        <v>3268</v>
      </c>
    </row>
    <row r="3229" spans="1:5" x14ac:dyDescent="0.2">
      <c r="A3229">
        <v>3841</v>
      </c>
      <c r="B3229" s="1">
        <v>1</v>
      </c>
      <c r="C3229" s="1">
        <v>1</v>
      </c>
      <c r="D3229" s="4">
        <v>0.83381168242509096</v>
      </c>
      <c r="E3229" t="s">
        <v>3174</v>
      </c>
    </row>
    <row r="3230" spans="1:5" x14ac:dyDescent="0.2">
      <c r="A3230">
        <v>3866</v>
      </c>
      <c r="B3230" s="1">
        <v>1</v>
      </c>
      <c r="C3230" s="1">
        <v>1</v>
      </c>
      <c r="D3230" s="4">
        <v>0.83426222643890602</v>
      </c>
      <c r="E3230" t="s">
        <v>3199</v>
      </c>
    </row>
    <row r="3231" spans="1:5" x14ac:dyDescent="0.2">
      <c r="A3231">
        <v>3667</v>
      </c>
      <c r="B3231" s="1">
        <v>1</v>
      </c>
      <c r="C3231" s="1">
        <v>1</v>
      </c>
      <c r="D3231" s="4">
        <v>0.83444521437901598</v>
      </c>
      <c r="E3231" t="s">
        <v>3000</v>
      </c>
    </row>
    <row r="3232" spans="1:5" x14ac:dyDescent="0.2">
      <c r="A3232">
        <v>4240</v>
      </c>
      <c r="B3232" s="1">
        <v>1</v>
      </c>
      <c r="C3232" s="1">
        <v>1</v>
      </c>
      <c r="D3232" s="4">
        <v>0.83580858228070998</v>
      </c>
      <c r="E3232" t="s">
        <v>3681</v>
      </c>
    </row>
    <row r="3233" spans="1:5" x14ac:dyDescent="0.2">
      <c r="A3233">
        <v>3404</v>
      </c>
      <c r="B3233" s="1">
        <v>1</v>
      </c>
      <c r="C3233" s="1">
        <v>1</v>
      </c>
      <c r="D3233" s="4">
        <v>0.83634801926991098</v>
      </c>
      <c r="E3233" t="s">
        <v>2737</v>
      </c>
    </row>
    <row r="3234" spans="1:5" x14ac:dyDescent="0.2">
      <c r="A3234">
        <v>3769</v>
      </c>
      <c r="B3234" s="1">
        <v>1</v>
      </c>
      <c r="C3234" s="1">
        <v>1</v>
      </c>
      <c r="D3234" s="4">
        <v>0.83786383145256405</v>
      </c>
      <c r="E3234" t="s">
        <v>3102</v>
      </c>
    </row>
    <row r="3235" spans="1:5" x14ac:dyDescent="0.2">
      <c r="A3235">
        <v>4383</v>
      </c>
      <c r="B3235" s="1">
        <v>1</v>
      </c>
      <c r="C3235" s="1">
        <v>1</v>
      </c>
      <c r="D3235" s="4">
        <v>0.83790606043176996</v>
      </c>
      <c r="E3235" t="s">
        <v>3765</v>
      </c>
    </row>
    <row r="3236" spans="1:5" x14ac:dyDescent="0.2">
      <c r="A3236">
        <v>4377</v>
      </c>
      <c r="B3236" s="1">
        <v>1</v>
      </c>
      <c r="C3236" s="1">
        <v>1</v>
      </c>
      <c r="D3236" s="4">
        <v>0.83890107036385897</v>
      </c>
      <c r="E3236" t="s">
        <v>3759</v>
      </c>
    </row>
    <row r="3237" spans="1:5" x14ac:dyDescent="0.2">
      <c r="A3237">
        <v>4092</v>
      </c>
      <c r="B3237" s="1">
        <v>1</v>
      </c>
      <c r="C3237" s="1">
        <v>1</v>
      </c>
      <c r="D3237" s="4">
        <v>0.83904415693923096</v>
      </c>
      <c r="E3237" t="s">
        <v>3592</v>
      </c>
    </row>
    <row r="3238" spans="1:5" x14ac:dyDescent="0.2">
      <c r="A3238">
        <v>3923</v>
      </c>
      <c r="B3238" s="1">
        <v>1</v>
      </c>
      <c r="C3238" s="1">
        <v>1</v>
      </c>
      <c r="D3238" s="4">
        <v>0.84042198261641499</v>
      </c>
      <c r="E3238" t="s">
        <v>3256</v>
      </c>
    </row>
    <row r="3239" spans="1:5" x14ac:dyDescent="0.2">
      <c r="A3239">
        <v>4413</v>
      </c>
      <c r="B3239" s="1">
        <v>1</v>
      </c>
      <c r="C3239" s="1">
        <v>1</v>
      </c>
      <c r="D3239" s="4">
        <v>0.84093526762420001</v>
      </c>
      <c r="E3239" t="s">
        <v>3785</v>
      </c>
    </row>
    <row r="3240" spans="1:5" x14ac:dyDescent="0.2">
      <c r="A3240">
        <v>3300</v>
      </c>
      <c r="B3240" s="1">
        <v>1</v>
      </c>
      <c r="C3240" s="1">
        <v>1</v>
      </c>
      <c r="D3240" s="4">
        <v>0.84145534520301402</v>
      </c>
      <c r="E3240" t="s">
        <v>2633</v>
      </c>
    </row>
    <row r="3241" spans="1:5" x14ac:dyDescent="0.2">
      <c r="A3241">
        <v>3964</v>
      </c>
      <c r="B3241" s="1">
        <v>1</v>
      </c>
      <c r="C3241" s="1">
        <v>1</v>
      </c>
      <c r="D3241" s="4">
        <v>0.84228087765641801</v>
      </c>
      <c r="E3241" t="s">
        <v>3297</v>
      </c>
    </row>
    <row r="3242" spans="1:5" x14ac:dyDescent="0.2">
      <c r="A3242">
        <v>2537</v>
      </c>
      <c r="B3242" s="1">
        <v>1</v>
      </c>
      <c r="C3242" s="1">
        <v>0</v>
      </c>
      <c r="D3242">
        <v>0.84252904341118295</v>
      </c>
      <c r="E3242" t="s">
        <v>2188</v>
      </c>
    </row>
    <row r="3243" spans="1:5" x14ac:dyDescent="0.2">
      <c r="A3243">
        <v>3965</v>
      </c>
      <c r="B3243" s="1">
        <v>1</v>
      </c>
      <c r="C3243" s="1">
        <v>1</v>
      </c>
      <c r="D3243" s="4">
        <v>0.84255587789358199</v>
      </c>
      <c r="E3243" t="s">
        <v>3298</v>
      </c>
    </row>
    <row r="3244" spans="1:5" x14ac:dyDescent="0.2">
      <c r="A3244">
        <v>4011</v>
      </c>
      <c r="B3244" s="1">
        <v>1</v>
      </c>
      <c r="C3244" s="1">
        <v>1</v>
      </c>
      <c r="D3244" s="4">
        <v>0.84497572693114098</v>
      </c>
      <c r="E3244" t="s">
        <v>3541</v>
      </c>
    </row>
    <row r="3245" spans="1:5" x14ac:dyDescent="0.2">
      <c r="A3245">
        <v>3356</v>
      </c>
      <c r="B3245" s="1">
        <v>1</v>
      </c>
      <c r="C3245" s="1">
        <v>1</v>
      </c>
      <c r="D3245">
        <v>0.84578916735795795</v>
      </c>
      <c r="E3245" t="s">
        <v>2689</v>
      </c>
    </row>
    <row r="3246" spans="1:5" x14ac:dyDescent="0.2">
      <c r="A3246">
        <v>3897</v>
      </c>
      <c r="B3246" s="1">
        <v>1</v>
      </c>
      <c r="C3246" s="1">
        <v>1</v>
      </c>
      <c r="D3246" s="4">
        <v>0.84596902205944502</v>
      </c>
      <c r="E3246" t="s">
        <v>3230</v>
      </c>
    </row>
    <row r="3247" spans="1:5" x14ac:dyDescent="0.2">
      <c r="A3247">
        <v>3370</v>
      </c>
      <c r="B3247" s="1">
        <v>1</v>
      </c>
      <c r="C3247" s="1">
        <v>1</v>
      </c>
      <c r="D3247" s="4">
        <v>0.84612871023876002</v>
      </c>
      <c r="E3247" t="s">
        <v>2703</v>
      </c>
    </row>
    <row r="3248" spans="1:5" x14ac:dyDescent="0.2">
      <c r="A3248">
        <v>5468</v>
      </c>
      <c r="B3248" s="1">
        <v>1</v>
      </c>
      <c r="C3248" s="1">
        <v>0</v>
      </c>
      <c r="D3248" s="4">
        <v>0.84727816452317695</v>
      </c>
      <c r="E3248" t="s">
        <v>4112</v>
      </c>
    </row>
    <row r="3249" spans="1:5" x14ac:dyDescent="0.2">
      <c r="A3249">
        <v>4287</v>
      </c>
      <c r="B3249" s="1">
        <v>1</v>
      </c>
      <c r="C3249" s="1">
        <v>1</v>
      </c>
      <c r="D3249" s="4">
        <v>0.84881337047128402</v>
      </c>
      <c r="E3249" t="s">
        <v>3704</v>
      </c>
    </row>
    <row r="3250" spans="1:5" x14ac:dyDescent="0.2">
      <c r="A3250">
        <v>4271</v>
      </c>
      <c r="B3250" s="1">
        <v>1</v>
      </c>
      <c r="C3250" s="1">
        <v>1</v>
      </c>
      <c r="D3250" s="4">
        <v>0.84883741418006498</v>
      </c>
      <c r="E3250" t="s">
        <v>3695</v>
      </c>
    </row>
    <row r="3251" spans="1:5" x14ac:dyDescent="0.2">
      <c r="A3251">
        <v>2073</v>
      </c>
      <c r="B3251" s="1">
        <v>1</v>
      </c>
      <c r="C3251" s="1">
        <v>1</v>
      </c>
      <c r="D3251">
        <v>0.84924735583924393</v>
      </c>
      <c r="E3251" t="s">
        <v>2390</v>
      </c>
    </row>
    <row r="3252" spans="1:5" x14ac:dyDescent="0.2">
      <c r="A3252">
        <v>3765</v>
      </c>
      <c r="B3252" s="1">
        <v>1</v>
      </c>
      <c r="C3252" s="1">
        <v>1</v>
      </c>
      <c r="D3252" s="4">
        <v>0.84929967866899703</v>
      </c>
      <c r="E3252" t="s">
        <v>3098</v>
      </c>
    </row>
    <row r="3253" spans="1:5" x14ac:dyDescent="0.2">
      <c r="A3253">
        <v>3322</v>
      </c>
      <c r="B3253" s="1">
        <v>1</v>
      </c>
      <c r="C3253" s="1">
        <v>1</v>
      </c>
      <c r="D3253" s="4">
        <v>0.84976752082329698</v>
      </c>
      <c r="E3253" t="s">
        <v>2655</v>
      </c>
    </row>
    <row r="3254" spans="1:5" x14ac:dyDescent="0.2">
      <c r="A3254">
        <v>4334</v>
      </c>
      <c r="B3254" s="1">
        <v>1</v>
      </c>
      <c r="C3254" s="1">
        <v>1</v>
      </c>
      <c r="D3254" s="4">
        <v>0.84977052745624004</v>
      </c>
      <c r="E3254" t="s">
        <v>3732</v>
      </c>
    </row>
    <row r="3255" spans="1:5" x14ac:dyDescent="0.2">
      <c r="A3255">
        <v>4368</v>
      </c>
      <c r="B3255" s="1">
        <v>1</v>
      </c>
      <c r="C3255" s="1">
        <v>1</v>
      </c>
      <c r="D3255" s="4">
        <v>0.85030054483699502</v>
      </c>
      <c r="E3255" t="s">
        <v>3752</v>
      </c>
    </row>
    <row r="3256" spans="1:5" x14ac:dyDescent="0.2">
      <c r="A3256">
        <v>3714</v>
      </c>
      <c r="B3256" s="1">
        <v>1</v>
      </c>
      <c r="C3256" s="1">
        <v>1</v>
      </c>
      <c r="D3256" s="4">
        <v>0.85088851383317499</v>
      </c>
      <c r="E3256" t="s">
        <v>3047</v>
      </c>
    </row>
    <row r="3257" spans="1:5" x14ac:dyDescent="0.2">
      <c r="A3257">
        <v>2147</v>
      </c>
      <c r="B3257" s="1">
        <v>1</v>
      </c>
      <c r="C3257" s="1">
        <v>1</v>
      </c>
      <c r="D3257">
        <v>0.85134714149352708</v>
      </c>
      <c r="E3257" t="s">
        <v>2440</v>
      </c>
    </row>
    <row r="3258" spans="1:5" x14ac:dyDescent="0.2">
      <c r="A3258">
        <v>2152</v>
      </c>
      <c r="B3258" s="1">
        <v>1</v>
      </c>
      <c r="C3258" s="1">
        <v>1</v>
      </c>
      <c r="D3258">
        <v>0.85172046675305524</v>
      </c>
      <c r="E3258" t="s">
        <v>2444</v>
      </c>
    </row>
    <row r="3259" spans="1:5" x14ac:dyDescent="0.2">
      <c r="A3259">
        <v>4052</v>
      </c>
      <c r="B3259" s="1">
        <v>1</v>
      </c>
      <c r="C3259" s="1">
        <v>1</v>
      </c>
      <c r="D3259" s="4">
        <v>0.85190451755518504</v>
      </c>
      <c r="E3259" t="s">
        <v>3562</v>
      </c>
    </row>
    <row r="3260" spans="1:5" x14ac:dyDescent="0.2">
      <c r="A3260">
        <v>2097</v>
      </c>
      <c r="B3260" s="1">
        <v>1</v>
      </c>
      <c r="C3260" s="1">
        <v>1</v>
      </c>
      <c r="D3260">
        <v>0.85201404811984649</v>
      </c>
      <c r="E3260" t="s">
        <v>2404</v>
      </c>
    </row>
    <row r="3261" spans="1:5" x14ac:dyDescent="0.2">
      <c r="A3261">
        <v>4036</v>
      </c>
      <c r="B3261" s="1">
        <v>1</v>
      </c>
      <c r="C3261" s="1">
        <v>1</v>
      </c>
      <c r="D3261" s="4">
        <v>0.85330875335959</v>
      </c>
      <c r="E3261" t="s">
        <v>3555</v>
      </c>
    </row>
    <row r="3262" spans="1:5" x14ac:dyDescent="0.2">
      <c r="A3262">
        <v>3368</v>
      </c>
      <c r="B3262" s="1">
        <v>1</v>
      </c>
      <c r="C3262" s="1">
        <v>1</v>
      </c>
      <c r="D3262" s="4">
        <v>0.85362671822671898</v>
      </c>
      <c r="E3262" t="s">
        <v>2701</v>
      </c>
    </row>
    <row r="3263" spans="1:5" x14ac:dyDescent="0.2">
      <c r="A3263">
        <v>4404</v>
      </c>
      <c r="B3263" s="1">
        <v>1</v>
      </c>
      <c r="C3263" s="1">
        <v>1</v>
      </c>
      <c r="D3263">
        <v>0.85370613817003305</v>
      </c>
      <c r="E3263" t="s">
        <v>3778</v>
      </c>
    </row>
    <row r="3264" spans="1:5" x14ac:dyDescent="0.2">
      <c r="A3264">
        <v>3948</v>
      </c>
      <c r="B3264" s="1">
        <v>1</v>
      </c>
      <c r="C3264" s="1">
        <v>1</v>
      </c>
      <c r="D3264">
        <v>0.85390209355795899</v>
      </c>
      <c r="E3264" t="s">
        <v>3281</v>
      </c>
    </row>
    <row r="3265" spans="1:5" x14ac:dyDescent="0.2">
      <c r="A3265">
        <v>5268</v>
      </c>
      <c r="B3265" s="1">
        <v>1</v>
      </c>
      <c r="C3265" s="1">
        <v>0</v>
      </c>
      <c r="D3265" s="4">
        <v>0.85456562323672003</v>
      </c>
      <c r="E3265" t="s">
        <v>4117</v>
      </c>
    </row>
    <row r="3266" spans="1:5" x14ac:dyDescent="0.2">
      <c r="A3266">
        <v>4089</v>
      </c>
      <c r="B3266" s="1">
        <v>1</v>
      </c>
      <c r="C3266" s="1">
        <v>1</v>
      </c>
      <c r="D3266" s="4">
        <v>0.85457418983747901</v>
      </c>
      <c r="E3266" t="s">
        <v>3589</v>
      </c>
    </row>
    <row r="3267" spans="1:5" x14ac:dyDescent="0.2">
      <c r="A3267">
        <v>2085</v>
      </c>
      <c r="B3267" s="1">
        <v>1</v>
      </c>
      <c r="C3267" s="1">
        <v>1</v>
      </c>
      <c r="D3267">
        <v>0.85465582832170572</v>
      </c>
      <c r="E3267" t="s">
        <v>2398</v>
      </c>
    </row>
    <row r="3268" spans="1:5" x14ac:dyDescent="0.2">
      <c r="A3268">
        <v>4273</v>
      </c>
      <c r="B3268" s="1">
        <v>1</v>
      </c>
      <c r="C3268" s="1">
        <v>1</v>
      </c>
      <c r="D3268" s="4">
        <v>0.85486865042025295</v>
      </c>
      <c r="E3268" t="s">
        <v>3697</v>
      </c>
    </row>
    <row r="3269" spans="1:5" x14ac:dyDescent="0.2">
      <c r="A3269">
        <v>4265</v>
      </c>
      <c r="B3269" s="1">
        <v>1</v>
      </c>
      <c r="C3269" s="1">
        <v>1</v>
      </c>
      <c r="D3269" s="4">
        <v>0.85525393728909005</v>
      </c>
      <c r="E3269" t="s">
        <v>3692</v>
      </c>
    </row>
    <row r="3270" spans="1:5" x14ac:dyDescent="0.2">
      <c r="A3270">
        <v>4111</v>
      </c>
      <c r="B3270" s="1">
        <v>1</v>
      </c>
      <c r="C3270" s="1">
        <v>1</v>
      </c>
      <c r="D3270" s="4">
        <v>0.85532069713476699</v>
      </c>
      <c r="E3270" t="s">
        <v>3603</v>
      </c>
    </row>
    <row r="3271" spans="1:5" x14ac:dyDescent="0.2">
      <c r="A3271">
        <v>2107</v>
      </c>
      <c r="B3271" s="1">
        <v>1</v>
      </c>
      <c r="C3271" s="1">
        <v>1</v>
      </c>
      <c r="D3271">
        <v>0.8556885808563649</v>
      </c>
      <c r="E3271" t="s">
        <v>2412</v>
      </c>
    </row>
    <row r="3272" spans="1:5" x14ac:dyDescent="0.2">
      <c r="A3272">
        <v>3456</v>
      </c>
      <c r="B3272" s="1">
        <v>1</v>
      </c>
      <c r="C3272" s="1">
        <v>1</v>
      </c>
      <c r="D3272" s="4">
        <v>0.85610545460085197</v>
      </c>
      <c r="E3272" t="s">
        <v>2789</v>
      </c>
    </row>
    <row r="3273" spans="1:5" x14ac:dyDescent="0.2">
      <c r="A3273">
        <v>4584</v>
      </c>
      <c r="B3273" s="1">
        <v>1</v>
      </c>
      <c r="C3273" s="1">
        <v>0</v>
      </c>
      <c r="D3273" s="4">
        <v>0.85647005819520206</v>
      </c>
      <c r="E3273" t="s">
        <v>4119</v>
      </c>
    </row>
    <row r="3274" spans="1:5" x14ac:dyDescent="0.2">
      <c r="A3274">
        <v>3849</v>
      </c>
      <c r="B3274" s="1">
        <v>1</v>
      </c>
      <c r="C3274" s="1">
        <v>1</v>
      </c>
      <c r="D3274" s="4">
        <v>0.856476480216949</v>
      </c>
      <c r="E3274" t="s">
        <v>3182</v>
      </c>
    </row>
    <row r="3275" spans="1:5" x14ac:dyDescent="0.2">
      <c r="A3275">
        <v>3534</v>
      </c>
      <c r="B3275" s="1">
        <v>1</v>
      </c>
      <c r="C3275" s="1">
        <v>1</v>
      </c>
      <c r="D3275" s="4">
        <v>0.85688821726678499</v>
      </c>
      <c r="E3275" t="s">
        <v>2867</v>
      </c>
    </row>
    <row r="3276" spans="1:5" x14ac:dyDescent="0.2">
      <c r="A3276">
        <v>2854</v>
      </c>
      <c r="B3276" s="1">
        <v>1</v>
      </c>
      <c r="C3276" s="1">
        <v>0</v>
      </c>
      <c r="D3276">
        <v>0.85725289396851601</v>
      </c>
      <c r="E3276" t="s">
        <v>2288</v>
      </c>
    </row>
    <row r="3277" spans="1:5" x14ac:dyDescent="0.2">
      <c r="A3277">
        <v>2208</v>
      </c>
      <c r="B3277" s="1">
        <v>1</v>
      </c>
      <c r="C3277" s="1">
        <v>1</v>
      </c>
      <c r="D3277">
        <v>0.8573443735231876</v>
      </c>
      <c r="E3277" t="s">
        <v>2480</v>
      </c>
    </row>
    <row r="3278" spans="1:5" x14ac:dyDescent="0.2">
      <c r="A3278">
        <v>3390</v>
      </c>
      <c r="B3278" s="1">
        <v>1</v>
      </c>
      <c r="C3278" s="1">
        <v>1</v>
      </c>
      <c r="D3278" s="4">
        <v>0.85771277324819195</v>
      </c>
      <c r="E3278" t="s">
        <v>2723</v>
      </c>
    </row>
    <row r="3279" spans="1:5" x14ac:dyDescent="0.2">
      <c r="A3279">
        <v>3822</v>
      </c>
      <c r="B3279" s="1">
        <v>1</v>
      </c>
      <c r="C3279" s="1">
        <v>1</v>
      </c>
      <c r="D3279" s="4">
        <v>0.85772738528030501</v>
      </c>
      <c r="E3279" t="s">
        <v>3155</v>
      </c>
    </row>
    <row r="3280" spans="1:5" x14ac:dyDescent="0.2">
      <c r="A3280">
        <v>2124</v>
      </c>
      <c r="B3280" s="1">
        <v>1</v>
      </c>
      <c r="C3280" s="1">
        <v>1</v>
      </c>
      <c r="D3280">
        <v>0.85935524437328614</v>
      </c>
      <c r="E3280" t="s">
        <v>2427</v>
      </c>
    </row>
    <row r="3281" spans="1:5" x14ac:dyDescent="0.2">
      <c r="A3281">
        <v>4538</v>
      </c>
      <c r="B3281" s="1">
        <v>1</v>
      </c>
      <c r="C3281" s="1">
        <v>0</v>
      </c>
      <c r="D3281" s="4">
        <v>0.85948031876895004</v>
      </c>
      <c r="E3281" t="s">
        <v>4121</v>
      </c>
    </row>
    <row r="3282" spans="1:5" x14ac:dyDescent="0.2">
      <c r="A3282">
        <v>2169</v>
      </c>
      <c r="B3282" s="1">
        <v>1</v>
      </c>
      <c r="C3282" s="1">
        <v>1</v>
      </c>
      <c r="D3282">
        <v>0.85993976833453922</v>
      </c>
      <c r="E3282" t="s">
        <v>2455</v>
      </c>
    </row>
    <row r="3283" spans="1:5" x14ac:dyDescent="0.2">
      <c r="A3283">
        <v>3661</v>
      </c>
      <c r="B3283" s="1">
        <v>1</v>
      </c>
      <c r="C3283" s="1">
        <v>1</v>
      </c>
      <c r="D3283" s="4">
        <v>0.86060616539040202</v>
      </c>
      <c r="E3283" t="s">
        <v>2994</v>
      </c>
    </row>
    <row r="3284" spans="1:5" x14ac:dyDescent="0.2">
      <c r="A3284">
        <v>4418</v>
      </c>
      <c r="B3284" s="1">
        <v>1</v>
      </c>
      <c r="C3284" s="1">
        <v>1</v>
      </c>
      <c r="D3284" s="4">
        <v>0.86076848239374404</v>
      </c>
      <c r="E3284" t="s">
        <v>3789</v>
      </c>
    </row>
    <row r="3285" spans="1:5" x14ac:dyDescent="0.2">
      <c r="A3285">
        <v>2222</v>
      </c>
      <c r="B3285" s="1">
        <v>1</v>
      </c>
      <c r="C3285" s="1">
        <v>1</v>
      </c>
      <c r="D3285">
        <v>0.86252488112609527</v>
      </c>
      <c r="E3285" t="s">
        <v>2491</v>
      </c>
    </row>
    <row r="3286" spans="1:5" x14ac:dyDescent="0.2">
      <c r="A3286">
        <v>3627</v>
      </c>
      <c r="B3286" s="1">
        <v>1</v>
      </c>
      <c r="C3286" s="1">
        <v>1</v>
      </c>
      <c r="D3286" s="4">
        <v>0.86272649701900705</v>
      </c>
      <c r="E3286" t="s">
        <v>2960</v>
      </c>
    </row>
    <row r="3287" spans="1:5" x14ac:dyDescent="0.2">
      <c r="A3287">
        <v>2160</v>
      </c>
      <c r="B3287" s="1">
        <v>1</v>
      </c>
      <c r="C3287" s="1">
        <v>1</v>
      </c>
      <c r="D3287">
        <v>0.86279671991565399</v>
      </c>
      <c r="E3287" t="s">
        <v>2450</v>
      </c>
    </row>
    <row r="3288" spans="1:5" x14ac:dyDescent="0.2">
      <c r="A3288">
        <v>3435</v>
      </c>
      <c r="B3288" s="1">
        <v>1</v>
      </c>
      <c r="C3288" s="1">
        <v>1</v>
      </c>
      <c r="D3288" s="4">
        <v>0.86290286431673302</v>
      </c>
      <c r="E3288" t="s">
        <v>2768</v>
      </c>
    </row>
    <row r="3289" spans="1:5" x14ac:dyDescent="0.2">
      <c r="A3289">
        <v>2965</v>
      </c>
      <c r="B3289" s="1">
        <v>1</v>
      </c>
      <c r="C3289" s="1">
        <v>0</v>
      </c>
      <c r="D3289">
        <v>0.86291773421470619</v>
      </c>
      <c r="E3289" t="s">
        <v>2331</v>
      </c>
    </row>
    <row r="3290" spans="1:5" x14ac:dyDescent="0.2">
      <c r="A3290">
        <v>4347</v>
      </c>
      <c r="B3290" s="1">
        <v>1</v>
      </c>
      <c r="C3290" s="1">
        <v>1</v>
      </c>
      <c r="D3290" s="4">
        <v>0.86362560842712399</v>
      </c>
      <c r="E3290" t="s">
        <v>3742</v>
      </c>
    </row>
    <row r="3291" spans="1:5" x14ac:dyDescent="0.2">
      <c r="A3291">
        <v>3785</v>
      </c>
      <c r="B3291" s="1">
        <v>1</v>
      </c>
      <c r="C3291" s="1">
        <v>1</v>
      </c>
      <c r="D3291" s="4">
        <v>0.86371450563965102</v>
      </c>
      <c r="E3291" t="s">
        <v>3118</v>
      </c>
    </row>
    <row r="3292" spans="1:5" x14ac:dyDescent="0.2">
      <c r="A3292">
        <v>3497</v>
      </c>
      <c r="B3292" s="1">
        <v>1</v>
      </c>
      <c r="C3292" s="1">
        <v>1</v>
      </c>
      <c r="D3292" s="4">
        <v>0.86387310263625605</v>
      </c>
      <c r="E3292" t="s">
        <v>2830</v>
      </c>
    </row>
    <row r="3293" spans="1:5" x14ac:dyDescent="0.2">
      <c r="A3293">
        <v>3939</v>
      </c>
      <c r="B3293" s="1">
        <v>1</v>
      </c>
      <c r="C3293" s="1">
        <v>1</v>
      </c>
      <c r="D3293" s="4">
        <v>0.86506468375727097</v>
      </c>
      <c r="E3293" t="s">
        <v>3272</v>
      </c>
    </row>
    <row r="3294" spans="1:5" x14ac:dyDescent="0.2">
      <c r="A3294">
        <v>3645</v>
      </c>
      <c r="B3294" s="1">
        <v>1</v>
      </c>
      <c r="C3294" s="1">
        <v>1</v>
      </c>
      <c r="D3294" s="4">
        <v>0.86515229298802998</v>
      </c>
      <c r="E3294" t="s">
        <v>2978</v>
      </c>
    </row>
    <row r="3295" spans="1:5" x14ac:dyDescent="0.2">
      <c r="A3295">
        <v>3321</v>
      </c>
      <c r="B3295" s="1">
        <v>1</v>
      </c>
      <c r="C3295" s="1">
        <v>1</v>
      </c>
      <c r="D3295">
        <v>0.865200532210464</v>
      </c>
      <c r="E3295" t="s">
        <v>2654</v>
      </c>
    </row>
    <row r="3296" spans="1:5" x14ac:dyDescent="0.2">
      <c r="A3296">
        <v>3550</v>
      </c>
      <c r="B3296" s="1">
        <v>1</v>
      </c>
      <c r="C3296" s="1">
        <v>1</v>
      </c>
      <c r="D3296" s="4">
        <v>0.86542721956827395</v>
      </c>
      <c r="E3296" t="s">
        <v>2883</v>
      </c>
    </row>
    <row r="3297" spans="1:5" x14ac:dyDescent="0.2">
      <c r="A3297">
        <v>4391</v>
      </c>
      <c r="B3297" s="1">
        <v>1</v>
      </c>
      <c r="C3297" s="1">
        <v>1</v>
      </c>
      <c r="D3297" s="4">
        <v>0.86574159178388399</v>
      </c>
      <c r="E3297" t="s">
        <v>3768</v>
      </c>
    </row>
    <row r="3298" spans="1:5" x14ac:dyDescent="0.2">
      <c r="A3298">
        <v>4469</v>
      </c>
      <c r="B3298" s="1">
        <v>1</v>
      </c>
      <c r="C3298" s="1">
        <v>1</v>
      </c>
      <c r="D3298" s="4">
        <v>0.86612735368263805</v>
      </c>
      <c r="E3298" t="s">
        <v>3818</v>
      </c>
    </row>
    <row r="3299" spans="1:5" x14ac:dyDescent="0.2">
      <c r="A3299">
        <v>2108</v>
      </c>
      <c r="B3299" s="1">
        <v>1</v>
      </c>
      <c r="C3299" s="1">
        <v>1</v>
      </c>
      <c r="D3299">
        <v>0.86657968900281979</v>
      </c>
      <c r="E3299" t="s">
        <v>2413</v>
      </c>
    </row>
    <row r="3300" spans="1:5" x14ac:dyDescent="0.2">
      <c r="A3300">
        <v>3540</v>
      </c>
      <c r="B3300" s="1">
        <v>1</v>
      </c>
      <c r="C3300" s="1">
        <v>1</v>
      </c>
      <c r="D3300" s="4">
        <v>0.86670145791410103</v>
      </c>
      <c r="E3300" t="s">
        <v>2873</v>
      </c>
    </row>
    <row r="3301" spans="1:5" x14ac:dyDescent="0.2">
      <c r="A3301">
        <v>3936</v>
      </c>
      <c r="B3301" s="1">
        <v>1</v>
      </c>
      <c r="C3301" s="1">
        <v>1</v>
      </c>
      <c r="D3301" s="4">
        <v>0.866834437249003</v>
      </c>
      <c r="E3301" t="s">
        <v>3269</v>
      </c>
    </row>
    <row r="3302" spans="1:5" x14ac:dyDescent="0.2">
      <c r="A3302">
        <v>3783</v>
      </c>
      <c r="B3302" s="1">
        <v>1</v>
      </c>
      <c r="C3302" s="1">
        <v>1</v>
      </c>
      <c r="D3302" s="4">
        <v>0.86698885014448102</v>
      </c>
      <c r="E3302" t="s">
        <v>3116</v>
      </c>
    </row>
    <row r="3303" spans="1:5" x14ac:dyDescent="0.2">
      <c r="A3303">
        <v>3867</v>
      </c>
      <c r="B3303" s="1">
        <v>1</v>
      </c>
      <c r="C3303" s="1">
        <v>0</v>
      </c>
      <c r="D3303" s="4">
        <v>0.86747220152605897</v>
      </c>
      <c r="E3303" t="s">
        <v>3200</v>
      </c>
    </row>
    <row r="3304" spans="1:5" x14ac:dyDescent="0.2">
      <c r="A3304">
        <v>3755</v>
      </c>
      <c r="B3304" s="1">
        <v>1</v>
      </c>
      <c r="C3304" s="1">
        <v>1</v>
      </c>
      <c r="D3304" s="4">
        <v>0.86763323156827199</v>
      </c>
      <c r="E3304" t="s">
        <v>3088</v>
      </c>
    </row>
    <row r="3305" spans="1:5" x14ac:dyDescent="0.2">
      <c r="A3305">
        <v>3388</v>
      </c>
      <c r="B3305" s="1">
        <v>1</v>
      </c>
      <c r="C3305" s="1">
        <v>1</v>
      </c>
      <c r="D3305" s="4">
        <v>0.86770345077727096</v>
      </c>
      <c r="E3305" t="s">
        <v>2721</v>
      </c>
    </row>
    <row r="3306" spans="1:5" x14ac:dyDescent="0.2">
      <c r="A3306">
        <v>3662</v>
      </c>
      <c r="B3306" s="1">
        <v>1</v>
      </c>
      <c r="C3306" s="1">
        <v>1</v>
      </c>
      <c r="D3306" s="4">
        <v>0.86779489895357198</v>
      </c>
      <c r="E3306" t="s">
        <v>2995</v>
      </c>
    </row>
    <row r="3307" spans="1:5" x14ac:dyDescent="0.2">
      <c r="A3307">
        <v>3971</v>
      </c>
      <c r="B3307" s="1">
        <v>1</v>
      </c>
      <c r="C3307" s="1">
        <v>1</v>
      </c>
      <c r="D3307" s="4">
        <v>0.86801038979188805</v>
      </c>
      <c r="E3307" t="s">
        <v>3304</v>
      </c>
    </row>
    <row r="3308" spans="1:5" x14ac:dyDescent="0.2">
      <c r="A3308">
        <v>3990</v>
      </c>
      <c r="B3308" s="1">
        <v>1</v>
      </c>
      <c r="C3308" s="1">
        <v>1</v>
      </c>
      <c r="D3308" s="4">
        <v>0.86845098370017704</v>
      </c>
      <c r="E3308" t="s">
        <v>3323</v>
      </c>
    </row>
    <row r="3309" spans="1:5" x14ac:dyDescent="0.2">
      <c r="A3309">
        <v>3551</v>
      </c>
      <c r="B3309" s="1">
        <v>1</v>
      </c>
      <c r="C3309" s="1">
        <v>1</v>
      </c>
      <c r="D3309" s="4">
        <v>0.86852296552489505</v>
      </c>
      <c r="E3309" t="s">
        <v>2884</v>
      </c>
    </row>
    <row r="3310" spans="1:5" x14ac:dyDescent="0.2">
      <c r="A3310">
        <v>4134</v>
      </c>
      <c r="B3310" s="1">
        <v>1</v>
      </c>
      <c r="C3310" s="1">
        <v>1</v>
      </c>
      <c r="D3310" s="4">
        <v>0.86928804188443998</v>
      </c>
      <c r="E3310" t="s">
        <v>3615</v>
      </c>
    </row>
    <row r="3311" spans="1:5" x14ac:dyDescent="0.2">
      <c r="A3311">
        <v>3432</v>
      </c>
      <c r="B3311" s="1">
        <v>1</v>
      </c>
      <c r="C3311" s="1">
        <v>1</v>
      </c>
      <c r="D3311" s="4">
        <v>0.87063809970540096</v>
      </c>
      <c r="E3311" t="s">
        <v>2765</v>
      </c>
    </row>
    <row r="3312" spans="1:5" x14ac:dyDescent="0.2">
      <c r="A3312">
        <v>2183</v>
      </c>
      <c r="B3312" s="1">
        <v>1</v>
      </c>
      <c r="C3312" s="1">
        <v>1</v>
      </c>
      <c r="D3312">
        <v>0.87244989049049193</v>
      </c>
      <c r="E3312" t="s">
        <v>2464</v>
      </c>
    </row>
    <row r="3313" spans="1:5" x14ac:dyDescent="0.2">
      <c r="A3313">
        <v>4119</v>
      </c>
      <c r="B3313" s="1">
        <v>1</v>
      </c>
      <c r="C3313" s="1">
        <v>1</v>
      </c>
      <c r="D3313" s="4">
        <v>0.87281226733654604</v>
      </c>
      <c r="E3313" t="s">
        <v>3609</v>
      </c>
    </row>
    <row r="3314" spans="1:5" x14ac:dyDescent="0.2">
      <c r="A3314">
        <v>9768</v>
      </c>
      <c r="B3314" s="1">
        <v>1</v>
      </c>
      <c r="C3314" s="1">
        <v>0</v>
      </c>
      <c r="D3314">
        <v>0.87292587757110596</v>
      </c>
      <c r="E3314" t="s">
        <v>4375</v>
      </c>
    </row>
    <row r="3315" spans="1:5" x14ac:dyDescent="0.2">
      <c r="A3315">
        <v>3672</v>
      </c>
      <c r="B3315" s="1">
        <v>1</v>
      </c>
      <c r="C3315" s="1">
        <v>1</v>
      </c>
      <c r="D3315" s="4">
        <v>0.87320547934256898</v>
      </c>
      <c r="E3315" t="s">
        <v>3005</v>
      </c>
    </row>
    <row r="3316" spans="1:5" x14ac:dyDescent="0.2">
      <c r="A3316">
        <v>3972</v>
      </c>
      <c r="B3316" s="1">
        <v>1</v>
      </c>
      <c r="C3316" s="1">
        <v>1</v>
      </c>
      <c r="D3316" s="4">
        <v>0.87330268731869698</v>
      </c>
      <c r="E3316" t="s">
        <v>3305</v>
      </c>
    </row>
    <row r="3317" spans="1:5" x14ac:dyDescent="0.2">
      <c r="A3317">
        <v>3646</v>
      </c>
      <c r="B3317" s="1">
        <v>1</v>
      </c>
      <c r="C3317" s="1">
        <v>1</v>
      </c>
      <c r="D3317" s="4">
        <v>0.87364364783880399</v>
      </c>
      <c r="E3317" t="s">
        <v>2979</v>
      </c>
    </row>
    <row r="3318" spans="1:5" x14ac:dyDescent="0.2">
      <c r="A3318">
        <v>2189</v>
      </c>
      <c r="B3318" s="1">
        <v>1</v>
      </c>
      <c r="C3318" s="1">
        <v>1</v>
      </c>
      <c r="D3318">
        <v>0.87393632592022263</v>
      </c>
      <c r="E3318" t="s">
        <v>2468</v>
      </c>
    </row>
    <row r="3319" spans="1:5" x14ac:dyDescent="0.2">
      <c r="A3319">
        <v>4113</v>
      </c>
      <c r="B3319" s="1">
        <v>1</v>
      </c>
      <c r="C3319" s="1">
        <v>1</v>
      </c>
      <c r="D3319" s="4">
        <v>0.87485913243894597</v>
      </c>
      <c r="E3319" t="s">
        <v>3605</v>
      </c>
    </row>
    <row r="3320" spans="1:5" x14ac:dyDescent="0.2">
      <c r="A3320">
        <v>2080</v>
      </c>
      <c r="B3320" s="1">
        <v>1</v>
      </c>
      <c r="C3320" s="1">
        <v>1</v>
      </c>
      <c r="D3320">
        <v>0.87500374597517683</v>
      </c>
      <c r="E3320" t="s">
        <v>2395</v>
      </c>
    </row>
    <row r="3321" spans="1:5" x14ac:dyDescent="0.2">
      <c r="A3321">
        <v>2043</v>
      </c>
      <c r="B3321" s="1">
        <v>1</v>
      </c>
      <c r="C3321" s="1">
        <v>1</v>
      </c>
      <c r="D3321">
        <v>0.87513136528595725</v>
      </c>
      <c r="E3321" t="s">
        <v>2372</v>
      </c>
    </row>
    <row r="3322" spans="1:5" x14ac:dyDescent="0.2">
      <c r="A3322">
        <v>7476</v>
      </c>
      <c r="B3322" s="1">
        <v>1</v>
      </c>
      <c r="C3322" s="1">
        <v>0</v>
      </c>
      <c r="D3322" s="4">
        <v>0.87574857473373402</v>
      </c>
      <c r="E3322" t="s">
        <v>4376</v>
      </c>
    </row>
    <row r="3323" spans="1:5" x14ac:dyDescent="0.2">
      <c r="A3323">
        <v>4341</v>
      </c>
      <c r="B3323" s="1">
        <v>1</v>
      </c>
      <c r="C3323" s="1">
        <v>1</v>
      </c>
      <c r="D3323" s="4">
        <v>0.87615936714685205</v>
      </c>
      <c r="E3323" t="s">
        <v>3738</v>
      </c>
    </row>
    <row r="3324" spans="1:5" x14ac:dyDescent="0.2">
      <c r="A3324">
        <v>2209</v>
      </c>
      <c r="B3324" s="1">
        <v>1</v>
      </c>
      <c r="C3324" s="1">
        <v>1</v>
      </c>
      <c r="D3324">
        <v>0.87620010525624292</v>
      </c>
      <c r="E3324" t="s">
        <v>2481</v>
      </c>
    </row>
    <row r="3325" spans="1:5" x14ac:dyDescent="0.2">
      <c r="A3325">
        <v>3797</v>
      </c>
      <c r="B3325" s="1">
        <v>1</v>
      </c>
      <c r="C3325" s="1">
        <v>1</v>
      </c>
      <c r="D3325" s="4">
        <v>0.87645879823034301</v>
      </c>
      <c r="E3325" t="s">
        <v>3130</v>
      </c>
    </row>
    <row r="3326" spans="1:5" x14ac:dyDescent="0.2">
      <c r="A3326">
        <v>4312</v>
      </c>
      <c r="B3326" s="1">
        <v>1</v>
      </c>
      <c r="C3326" s="1">
        <v>1</v>
      </c>
      <c r="D3326" s="4">
        <v>0.87721186691354003</v>
      </c>
      <c r="E3326" t="s">
        <v>3718</v>
      </c>
    </row>
    <row r="3327" spans="1:5" x14ac:dyDescent="0.2">
      <c r="A3327">
        <v>4305</v>
      </c>
      <c r="B3327" s="1">
        <v>1</v>
      </c>
      <c r="C3327" s="1">
        <v>1</v>
      </c>
      <c r="D3327" s="4">
        <v>0.87752877986376099</v>
      </c>
      <c r="E3327" t="s">
        <v>3714</v>
      </c>
    </row>
    <row r="3328" spans="1:5" x14ac:dyDescent="0.2">
      <c r="A3328">
        <v>2122</v>
      </c>
      <c r="B3328" s="1">
        <v>1</v>
      </c>
      <c r="C3328" s="1">
        <v>1</v>
      </c>
      <c r="D3328">
        <v>0.87797397270638788</v>
      </c>
      <c r="E3328" t="s">
        <v>2425</v>
      </c>
    </row>
    <row r="3329" spans="1:5" x14ac:dyDescent="0.2">
      <c r="A3329">
        <v>5712</v>
      </c>
      <c r="B3329" s="1">
        <v>1</v>
      </c>
      <c r="C3329" s="1">
        <v>0</v>
      </c>
      <c r="D3329" s="4">
        <v>0.87817626395270398</v>
      </c>
      <c r="E3329" t="s">
        <v>4140</v>
      </c>
    </row>
    <row r="3330" spans="1:5" x14ac:dyDescent="0.2">
      <c r="A3330">
        <v>4084</v>
      </c>
      <c r="B3330" s="1">
        <v>1</v>
      </c>
      <c r="C3330" s="1">
        <v>1</v>
      </c>
      <c r="D3330" s="4">
        <v>0.87859100233416199</v>
      </c>
      <c r="E3330" t="s">
        <v>3586</v>
      </c>
    </row>
    <row r="3331" spans="1:5" x14ac:dyDescent="0.2">
      <c r="A3331">
        <v>3683</v>
      </c>
      <c r="B3331" s="1">
        <v>1</v>
      </c>
      <c r="C3331" s="1">
        <v>1</v>
      </c>
      <c r="D3331" s="4">
        <v>0.879682200786158</v>
      </c>
      <c r="E3331" t="s">
        <v>3016</v>
      </c>
    </row>
    <row r="3332" spans="1:5" x14ac:dyDescent="0.2">
      <c r="A3332">
        <v>3396</v>
      </c>
      <c r="B3332" s="1">
        <v>1</v>
      </c>
      <c r="C3332" s="1">
        <v>1</v>
      </c>
      <c r="D3332" s="4">
        <v>0.87984914633715094</v>
      </c>
      <c r="E3332" t="s">
        <v>2729</v>
      </c>
    </row>
    <row r="3333" spans="1:5" x14ac:dyDescent="0.2">
      <c r="A3333">
        <v>3513</v>
      </c>
      <c r="B3333" s="1">
        <v>1</v>
      </c>
      <c r="C3333" s="1">
        <v>1</v>
      </c>
      <c r="D3333" s="4">
        <v>0.87996307872477397</v>
      </c>
      <c r="E3333" t="s">
        <v>2846</v>
      </c>
    </row>
    <row r="3334" spans="1:5" x14ac:dyDescent="0.2">
      <c r="A3334">
        <v>4206</v>
      </c>
      <c r="B3334" s="1">
        <v>1</v>
      </c>
      <c r="C3334" s="1">
        <v>1</v>
      </c>
      <c r="D3334" s="4">
        <v>0.880167968006899</v>
      </c>
      <c r="E3334" t="s">
        <v>3656</v>
      </c>
    </row>
    <row r="3335" spans="1:5" x14ac:dyDescent="0.2">
      <c r="A3335">
        <v>4464</v>
      </c>
      <c r="B3335" s="1">
        <v>1</v>
      </c>
      <c r="C3335" s="1">
        <v>1</v>
      </c>
      <c r="D3335" s="4">
        <v>0.88076985610067604</v>
      </c>
      <c r="E3335" t="s">
        <v>3815</v>
      </c>
    </row>
    <row r="3336" spans="1:5" x14ac:dyDescent="0.2">
      <c r="A3336">
        <v>3746</v>
      </c>
      <c r="B3336" s="1">
        <v>1</v>
      </c>
      <c r="C3336" s="1">
        <v>1</v>
      </c>
      <c r="D3336" s="4">
        <v>0.88109371779730306</v>
      </c>
      <c r="E3336" t="s">
        <v>3079</v>
      </c>
    </row>
    <row r="3337" spans="1:5" x14ac:dyDescent="0.2">
      <c r="A3337">
        <v>4136</v>
      </c>
      <c r="B3337" s="1">
        <v>1</v>
      </c>
      <c r="C3337" s="1">
        <v>1</v>
      </c>
      <c r="D3337" s="4">
        <v>0.88122489008666105</v>
      </c>
      <c r="E3337" t="s">
        <v>3616</v>
      </c>
    </row>
    <row r="3338" spans="1:5" x14ac:dyDescent="0.2">
      <c r="A3338">
        <v>2188</v>
      </c>
      <c r="B3338" s="1">
        <v>1</v>
      </c>
      <c r="C3338" s="1">
        <v>1</v>
      </c>
      <c r="D3338">
        <v>0.88179276136415219</v>
      </c>
      <c r="E3338" t="s">
        <v>2467</v>
      </c>
    </row>
    <row r="3339" spans="1:5" x14ac:dyDescent="0.2">
      <c r="A3339">
        <v>4417</v>
      </c>
      <c r="B3339" s="1">
        <v>1</v>
      </c>
      <c r="C3339" s="1">
        <v>1</v>
      </c>
      <c r="D3339" s="4">
        <v>0.88220432478576905</v>
      </c>
      <c r="E3339" t="s">
        <v>3788</v>
      </c>
    </row>
    <row r="3340" spans="1:5" x14ac:dyDescent="0.2">
      <c r="A3340">
        <v>3383</v>
      </c>
      <c r="B3340" s="1">
        <v>1</v>
      </c>
      <c r="C3340" s="1">
        <v>1</v>
      </c>
      <c r="D3340" s="4">
        <v>0.88249383418756699</v>
      </c>
      <c r="E3340" t="s">
        <v>2716</v>
      </c>
    </row>
    <row r="3341" spans="1:5" x14ac:dyDescent="0.2">
      <c r="A3341">
        <v>3979</v>
      </c>
      <c r="B3341" s="1">
        <v>1</v>
      </c>
      <c r="C3341" s="1">
        <v>1</v>
      </c>
      <c r="D3341" s="4">
        <v>0.88262049612023197</v>
      </c>
      <c r="E3341" t="s">
        <v>3312</v>
      </c>
    </row>
    <row r="3342" spans="1:5" x14ac:dyDescent="0.2">
      <c r="A3342">
        <v>2104</v>
      </c>
      <c r="B3342" s="1">
        <v>1</v>
      </c>
      <c r="C3342" s="1">
        <v>1</v>
      </c>
      <c r="D3342">
        <v>0.88293110769434757</v>
      </c>
      <c r="E3342" t="s">
        <v>2410</v>
      </c>
    </row>
    <row r="3343" spans="1:5" x14ac:dyDescent="0.2">
      <c r="A3343">
        <v>3609</v>
      </c>
      <c r="B3343" s="1">
        <v>1</v>
      </c>
      <c r="C3343" s="1">
        <v>1</v>
      </c>
      <c r="D3343" s="4">
        <v>0.88302399921024499</v>
      </c>
      <c r="E3343" t="s">
        <v>2942</v>
      </c>
    </row>
    <row r="3344" spans="1:5" x14ac:dyDescent="0.2">
      <c r="A3344">
        <v>4440</v>
      </c>
      <c r="B3344" s="1">
        <v>1</v>
      </c>
      <c r="C3344" s="1">
        <v>1</v>
      </c>
      <c r="D3344" s="4">
        <v>0.88321449380019301</v>
      </c>
      <c r="E3344" t="s">
        <v>3801</v>
      </c>
    </row>
    <row r="3345" spans="1:5" x14ac:dyDescent="0.2">
      <c r="A3345">
        <v>3821</v>
      </c>
      <c r="B3345" s="1">
        <v>1</v>
      </c>
      <c r="C3345" s="1">
        <v>1</v>
      </c>
      <c r="D3345" s="4">
        <v>0.883799824254213</v>
      </c>
      <c r="E3345" t="s">
        <v>3154</v>
      </c>
    </row>
    <row r="3346" spans="1:5" x14ac:dyDescent="0.2">
      <c r="A3346">
        <v>3381</v>
      </c>
      <c r="B3346" s="1">
        <v>1</v>
      </c>
      <c r="C3346" s="1">
        <v>1</v>
      </c>
      <c r="D3346" s="4">
        <v>0.88398535366019104</v>
      </c>
      <c r="E3346" t="s">
        <v>2714</v>
      </c>
    </row>
    <row r="3347" spans="1:5" x14ac:dyDescent="0.2">
      <c r="A3347">
        <v>3762</v>
      </c>
      <c r="B3347" s="1">
        <v>1</v>
      </c>
      <c r="C3347" s="1">
        <v>1</v>
      </c>
      <c r="D3347" s="4">
        <v>0.88428509079517403</v>
      </c>
      <c r="E3347" t="s">
        <v>3095</v>
      </c>
    </row>
    <row r="3348" spans="1:5" x14ac:dyDescent="0.2">
      <c r="A3348">
        <v>4364</v>
      </c>
      <c r="B3348" s="1">
        <v>1</v>
      </c>
      <c r="C3348" s="1">
        <v>1</v>
      </c>
      <c r="D3348" s="4">
        <v>0.88430107250690804</v>
      </c>
      <c r="E3348" t="s">
        <v>3750</v>
      </c>
    </row>
    <row r="3349" spans="1:5" x14ac:dyDescent="0.2">
      <c r="A3349">
        <v>3975</v>
      </c>
      <c r="B3349" s="1">
        <v>1</v>
      </c>
      <c r="C3349" s="1">
        <v>1</v>
      </c>
      <c r="D3349">
        <v>0.88462677796585798</v>
      </c>
      <c r="E3349" t="s">
        <v>3308</v>
      </c>
    </row>
    <row r="3350" spans="1:5" x14ac:dyDescent="0.2">
      <c r="A3350">
        <v>3836</v>
      </c>
      <c r="B3350" s="1">
        <v>1</v>
      </c>
      <c r="C3350" s="1">
        <v>1</v>
      </c>
      <c r="D3350" s="4">
        <v>0.88484200254908896</v>
      </c>
      <c r="E3350" t="s">
        <v>3169</v>
      </c>
    </row>
    <row r="3351" spans="1:5" x14ac:dyDescent="0.2">
      <c r="A3351">
        <v>6199</v>
      </c>
      <c r="B3351" s="1">
        <v>1</v>
      </c>
      <c r="C3351" s="1">
        <v>0</v>
      </c>
      <c r="D3351" s="4">
        <v>0.88486987352371205</v>
      </c>
      <c r="E3351" t="s">
        <v>4381</v>
      </c>
    </row>
    <row r="3352" spans="1:5" x14ac:dyDescent="0.2">
      <c r="A3352">
        <v>3720</v>
      </c>
      <c r="B3352" s="1">
        <v>1</v>
      </c>
      <c r="C3352" s="1">
        <v>1</v>
      </c>
      <c r="D3352" s="4">
        <v>0.88490141517612997</v>
      </c>
      <c r="E3352" t="s">
        <v>3053</v>
      </c>
    </row>
    <row r="3353" spans="1:5" x14ac:dyDescent="0.2">
      <c r="A3353">
        <v>4336</v>
      </c>
      <c r="B3353" s="1">
        <v>1</v>
      </c>
      <c r="C3353" s="1">
        <v>1</v>
      </c>
      <c r="D3353" s="4">
        <v>0.88504067783180596</v>
      </c>
      <c r="E3353" t="s">
        <v>3734</v>
      </c>
    </row>
    <row r="3354" spans="1:5" x14ac:dyDescent="0.2">
      <c r="A3354">
        <v>4017</v>
      </c>
      <c r="B3354" s="1">
        <v>1</v>
      </c>
      <c r="C3354" s="1">
        <v>0</v>
      </c>
      <c r="D3354" s="4">
        <v>0.88508166049330195</v>
      </c>
      <c r="E3354" t="s">
        <v>3392</v>
      </c>
    </row>
    <row r="3355" spans="1:5" x14ac:dyDescent="0.2">
      <c r="A3355">
        <v>6602</v>
      </c>
      <c r="B3355" s="1">
        <v>1</v>
      </c>
      <c r="C3355" s="1">
        <v>0</v>
      </c>
      <c r="D3355" s="4">
        <v>0.88514155149459794</v>
      </c>
      <c r="E3355" t="s">
        <v>4382</v>
      </c>
    </row>
    <row r="3356" spans="1:5" x14ac:dyDescent="0.2">
      <c r="A3356">
        <v>2103</v>
      </c>
      <c r="B3356" s="1">
        <v>1</v>
      </c>
      <c r="C3356" s="1">
        <v>1</v>
      </c>
      <c r="D3356">
        <v>0.88515230243547904</v>
      </c>
      <c r="E3356" t="s">
        <v>2409</v>
      </c>
    </row>
    <row r="3357" spans="1:5" x14ac:dyDescent="0.2">
      <c r="A3357">
        <v>3582</v>
      </c>
      <c r="B3357" s="1">
        <v>1</v>
      </c>
      <c r="C3357" s="1">
        <v>1</v>
      </c>
      <c r="D3357" s="4">
        <v>0.88562210173570999</v>
      </c>
      <c r="E3357" t="s">
        <v>2915</v>
      </c>
    </row>
    <row r="3358" spans="1:5" x14ac:dyDescent="0.2">
      <c r="A3358">
        <v>3915</v>
      </c>
      <c r="B3358" s="1">
        <v>1</v>
      </c>
      <c r="C3358" s="1">
        <v>1</v>
      </c>
      <c r="D3358" s="4">
        <v>0.88595045366281999</v>
      </c>
      <c r="E3358" t="s">
        <v>3248</v>
      </c>
    </row>
    <row r="3359" spans="1:5" x14ac:dyDescent="0.2">
      <c r="A3359">
        <v>4219</v>
      </c>
      <c r="B3359" s="1">
        <v>1</v>
      </c>
      <c r="C3359" s="1">
        <v>1</v>
      </c>
      <c r="D3359" s="4">
        <v>0.88635874917706603</v>
      </c>
      <c r="E3359" t="s">
        <v>3665</v>
      </c>
    </row>
    <row r="3360" spans="1:5" x14ac:dyDescent="0.2">
      <c r="A3360">
        <v>2016</v>
      </c>
      <c r="B3360" s="1">
        <v>1</v>
      </c>
      <c r="C3360" s="1">
        <v>1</v>
      </c>
      <c r="D3360">
        <v>0.88642489642210498</v>
      </c>
      <c r="E3360" t="s">
        <v>2352</v>
      </c>
    </row>
    <row r="3361" spans="1:5" x14ac:dyDescent="0.2">
      <c r="A3361">
        <v>4080</v>
      </c>
      <c r="B3361" s="1">
        <v>1</v>
      </c>
      <c r="C3361" s="1">
        <v>1</v>
      </c>
      <c r="D3361" s="4">
        <v>0.88687525419704205</v>
      </c>
      <c r="E3361" t="s">
        <v>3582</v>
      </c>
    </row>
    <row r="3362" spans="1:5" x14ac:dyDescent="0.2">
      <c r="A3362">
        <v>4302</v>
      </c>
      <c r="B3362" s="1">
        <v>1</v>
      </c>
      <c r="C3362" s="1">
        <v>1</v>
      </c>
      <c r="D3362" s="4">
        <v>0.88692015101889099</v>
      </c>
      <c r="E3362" t="s">
        <v>3711</v>
      </c>
    </row>
    <row r="3363" spans="1:5" x14ac:dyDescent="0.2">
      <c r="A3363">
        <v>4161</v>
      </c>
      <c r="B3363" s="1">
        <v>1</v>
      </c>
      <c r="C3363" s="1">
        <v>1</v>
      </c>
      <c r="D3363" s="4">
        <v>0.88737191299153795</v>
      </c>
      <c r="E3363" t="s">
        <v>3629</v>
      </c>
    </row>
    <row r="3364" spans="1:5" x14ac:dyDescent="0.2">
      <c r="A3364">
        <v>3586</v>
      </c>
      <c r="B3364" s="1">
        <v>1</v>
      </c>
      <c r="C3364" s="1">
        <v>1</v>
      </c>
      <c r="D3364" s="4">
        <v>0.88743891822466003</v>
      </c>
      <c r="E3364" t="s">
        <v>2919</v>
      </c>
    </row>
    <row r="3365" spans="1:5" x14ac:dyDescent="0.2">
      <c r="A3365">
        <v>3736</v>
      </c>
      <c r="B3365" s="1">
        <v>1</v>
      </c>
      <c r="C3365" s="1">
        <v>1</v>
      </c>
      <c r="D3365">
        <v>0.88809814546514798</v>
      </c>
      <c r="E3365" t="s">
        <v>3069</v>
      </c>
    </row>
    <row r="3366" spans="1:5" x14ac:dyDescent="0.2">
      <c r="A3366">
        <v>2084</v>
      </c>
      <c r="B3366" s="1">
        <v>1</v>
      </c>
      <c r="C3366" s="1">
        <v>1</v>
      </c>
      <c r="D3366">
        <v>0.88817660385844488</v>
      </c>
      <c r="E3366" t="s">
        <v>2397</v>
      </c>
    </row>
    <row r="3367" spans="1:5" x14ac:dyDescent="0.2">
      <c r="A3367">
        <v>4318</v>
      </c>
      <c r="B3367" s="1">
        <v>1</v>
      </c>
      <c r="C3367" s="1">
        <v>1</v>
      </c>
      <c r="D3367" s="4">
        <v>0.88825570990098601</v>
      </c>
      <c r="E3367" t="s">
        <v>3722</v>
      </c>
    </row>
    <row r="3368" spans="1:5" x14ac:dyDescent="0.2">
      <c r="A3368">
        <v>3364</v>
      </c>
      <c r="B3368" s="1">
        <v>1</v>
      </c>
      <c r="C3368" s="1">
        <v>1</v>
      </c>
      <c r="D3368" s="4">
        <v>0.88924802823290905</v>
      </c>
      <c r="E3368" t="s">
        <v>2697</v>
      </c>
    </row>
    <row r="3369" spans="1:5" x14ac:dyDescent="0.2">
      <c r="A3369">
        <v>3809</v>
      </c>
      <c r="B3369" s="1">
        <v>1</v>
      </c>
      <c r="C3369" s="1">
        <v>1</v>
      </c>
      <c r="D3369" s="4">
        <v>0.88943422476485201</v>
      </c>
      <c r="E3369" t="s">
        <v>3142</v>
      </c>
    </row>
    <row r="3370" spans="1:5" x14ac:dyDescent="0.2">
      <c r="A3370">
        <v>4360</v>
      </c>
      <c r="B3370" s="1">
        <v>1</v>
      </c>
      <c r="C3370" s="1">
        <v>1</v>
      </c>
      <c r="D3370" s="4">
        <v>0.88956701379546899</v>
      </c>
      <c r="E3370" t="s">
        <v>3748</v>
      </c>
    </row>
    <row r="3371" spans="1:5" x14ac:dyDescent="0.2">
      <c r="A3371">
        <v>4275</v>
      </c>
      <c r="B3371" s="1">
        <v>1</v>
      </c>
      <c r="C3371" s="1">
        <v>1</v>
      </c>
      <c r="D3371" s="4">
        <v>0.88994506959285302</v>
      </c>
      <c r="E3371" t="s">
        <v>3698</v>
      </c>
    </row>
    <row r="3372" spans="1:5" x14ac:dyDescent="0.2">
      <c r="A3372">
        <v>3559</v>
      </c>
      <c r="B3372" s="1">
        <v>1</v>
      </c>
      <c r="C3372" s="1">
        <v>1</v>
      </c>
      <c r="D3372">
        <v>0.89028255255403299</v>
      </c>
      <c r="E3372" t="s">
        <v>2892</v>
      </c>
    </row>
    <row r="3373" spans="1:5" x14ac:dyDescent="0.2">
      <c r="A3373">
        <v>3698</v>
      </c>
      <c r="B3373" s="1">
        <v>1</v>
      </c>
      <c r="C3373" s="1">
        <v>1</v>
      </c>
      <c r="D3373" s="4">
        <v>0.890550522638201</v>
      </c>
      <c r="E3373" t="s">
        <v>3031</v>
      </c>
    </row>
    <row r="3374" spans="1:5" x14ac:dyDescent="0.2">
      <c r="A3374">
        <v>3458</v>
      </c>
      <c r="B3374" s="1">
        <v>1</v>
      </c>
      <c r="C3374" s="1">
        <v>1</v>
      </c>
      <c r="D3374" s="4">
        <v>0.89243208249366401</v>
      </c>
      <c r="E3374" t="s">
        <v>2791</v>
      </c>
    </row>
    <row r="3375" spans="1:5" x14ac:dyDescent="0.2">
      <c r="A3375">
        <v>3774</v>
      </c>
      <c r="B3375" s="1">
        <v>1</v>
      </c>
      <c r="C3375" s="1">
        <v>1</v>
      </c>
      <c r="D3375" s="4">
        <v>0.89252006124636496</v>
      </c>
      <c r="E3375" t="s">
        <v>3107</v>
      </c>
    </row>
    <row r="3376" spans="1:5" x14ac:dyDescent="0.2">
      <c r="A3376">
        <v>2159</v>
      </c>
      <c r="B3376" s="1">
        <v>1</v>
      </c>
      <c r="C3376" s="1">
        <v>1</v>
      </c>
      <c r="D3376">
        <v>0.89252828036820087</v>
      </c>
      <c r="E3376" t="s">
        <v>2449</v>
      </c>
    </row>
    <row r="3377" spans="1:5" x14ac:dyDescent="0.2">
      <c r="A3377">
        <v>2645</v>
      </c>
      <c r="B3377" s="1">
        <v>1</v>
      </c>
      <c r="C3377" s="1">
        <v>0</v>
      </c>
      <c r="D3377">
        <v>0.8930979805528676</v>
      </c>
      <c r="E3377" t="s">
        <v>2217</v>
      </c>
    </row>
    <row r="3378" spans="1:5" x14ac:dyDescent="0.2">
      <c r="A3378">
        <v>3641</v>
      </c>
      <c r="B3378" s="1">
        <v>1</v>
      </c>
      <c r="C3378" s="1">
        <v>1</v>
      </c>
      <c r="D3378" s="4">
        <v>0.89325838923410295</v>
      </c>
      <c r="E3378" t="s">
        <v>2974</v>
      </c>
    </row>
    <row r="3379" spans="1:5" x14ac:dyDescent="0.2">
      <c r="A3379">
        <v>3454</v>
      </c>
      <c r="B3379" s="1">
        <v>1</v>
      </c>
      <c r="C3379" s="1">
        <v>1</v>
      </c>
      <c r="D3379" s="4">
        <v>0.89376702045747802</v>
      </c>
      <c r="E3379" t="s">
        <v>2787</v>
      </c>
    </row>
    <row r="3380" spans="1:5" x14ac:dyDescent="0.2">
      <c r="A3380">
        <v>4106</v>
      </c>
      <c r="B3380" s="1">
        <v>1</v>
      </c>
      <c r="C3380" s="1">
        <v>1</v>
      </c>
      <c r="D3380" s="4">
        <v>0.89447904801913103</v>
      </c>
      <c r="E3380" t="s">
        <v>3599</v>
      </c>
    </row>
    <row r="3381" spans="1:5" x14ac:dyDescent="0.2">
      <c r="A3381">
        <v>3317</v>
      </c>
      <c r="B3381" s="1">
        <v>1</v>
      </c>
      <c r="C3381" s="1">
        <v>1</v>
      </c>
      <c r="D3381" s="4">
        <v>0.894815853664644</v>
      </c>
      <c r="E3381" t="s">
        <v>2650</v>
      </c>
    </row>
    <row r="3382" spans="1:5" x14ac:dyDescent="0.2">
      <c r="A3382">
        <v>8284</v>
      </c>
      <c r="B3382" s="1">
        <v>1</v>
      </c>
      <c r="C3382" s="1">
        <v>0</v>
      </c>
      <c r="D3382" s="4">
        <v>0.89485490322113004</v>
      </c>
      <c r="E3382" t="s">
        <v>4387</v>
      </c>
    </row>
    <row r="3383" spans="1:5" x14ac:dyDescent="0.2">
      <c r="A3383">
        <v>3878</v>
      </c>
      <c r="B3383" s="1">
        <v>1</v>
      </c>
      <c r="C3383" s="1">
        <v>1</v>
      </c>
      <c r="D3383" s="4">
        <v>0.89503209356538305</v>
      </c>
      <c r="E3383" t="s">
        <v>3211</v>
      </c>
    </row>
    <row r="3384" spans="1:5" x14ac:dyDescent="0.2">
      <c r="A3384">
        <v>3860</v>
      </c>
      <c r="B3384" s="1">
        <v>1</v>
      </c>
      <c r="C3384" s="1">
        <v>1</v>
      </c>
      <c r="D3384" s="4">
        <v>0.89556543129351696</v>
      </c>
      <c r="E3384" t="s">
        <v>3193</v>
      </c>
    </row>
    <row r="3385" spans="1:5" x14ac:dyDescent="0.2">
      <c r="A3385">
        <v>2205</v>
      </c>
      <c r="B3385" s="1">
        <v>1</v>
      </c>
      <c r="C3385" s="1">
        <v>1</v>
      </c>
      <c r="D3385">
        <v>0.89599294415433239</v>
      </c>
      <c r="E3385" t="s">
        <v>2477</v>
      </c>
    </row>
    <row r="3386" spans="1:5" x14ac:dyDescent="0.2">
      <c r="A3386">
        <v>4388</v>
      </c>
      <c r="B3386" s="1">
        <v>1</v>
      </c>
      <c r="C3386" s="1">
        <v>1</v>
      </c>
      <c r="D3386" s="4">
        <v>0.89604223709789699</v>
      </c>
      <c r="E3386" t="s">
        <v>3766</v>
      </c>
    </row>
    <row r="3387" spans="1:5" x14ac:dyDescent="0.2">
      <c r="A3387">
        <v>2149</v>
      </c>
      <c r="B3387" s="1">
        <v>1</v>
      </c>
      <c r="C3387" s="1">
        <v>1</v>
      </c>
      <c r="D3387">
        <v>0.89605232098578436</v>
      </c>
      <c r="E3387" t="s">
        <v>2441</v>
      </c>
    </row>
    <row r="3388" spans="1:5" x14ac:dyDescent="0.2">
      <c r="A3388">
        <v>3874</v>
      </c>
      <c r="B3388" s="1">
        <v>1</v>
      </c>
      <c r="C3388" s="1">
        <v>1</v>
      </c>
      <c r="D3388" s="4">
        <v>0.89660032174797499</v>
      </c>
      <c r="E3388" t="s">
        <v>3207</v>
      </c>
    </row>
    <row r="3389" spans="1:5" x14ac:dyDescent="0.2">
      <c r="A3389">
        <v>4018</v>
      </c>
      <c r="B3389" s="1">
        <v>1</v>
      </c>
      <c r="C3389" s="1">
        <v>1</v>
      </c>
      <c r="D3389" s="4">
        <v>0.89791509959268201</v>
      </c>
      <c r="E3389" t="s">
        <v>3545</v>
      </c>
    </row>
    <row r="3390" spans="1:5" x14ac:dyDescent="0.2">
      <c r="A3390">
        <v>3685</v>
      </c>
      <c r="B3390" s="1">
        <v>1</v>
      </c>
      <c r="C3390" s="1">
        <v>1</v>
      </c>
      <c r="D3390" s="4">
        <v>0.89842315122174599</v>
      </c>
      <c r="E3390" t="s">
        <v>3018</v>
      </c>
    </row>
    <row r="3391" spans="1:5" x14ac:dyDescent="0.2">
      <c r="A3391">
        <v>2262</v>
      </c>
      <c r="B3391" s="1">
        <v>1</v>
      </c>
      <c r="C3391" s="1">
        <v>1</v>
      </c>
      <c r="D3391">
        <v>0.89843795072968724</v>
      </c>
      <c r="E3391" t="s">
        <v>2518</v>
      </c>
    </row>
    <row r="3392" spans="1:5" x14ac:dyDescent="0.2">
      <c r="A3392">
        <v>4186</v>
      </c>
      <c r="B3392" s="1">
        <v>1</v>
      </c>
      <c r="C3392" s="1">
        <v>1</v>
      </c>
      <c r="D3392" s="4">
        <v>0.89851330219863101</v>
      </c>
      <c r="E3392" t="s">
        <v>3645</v>
      </c>
    </row>
    <row r="3393" spans="1:5" x14ac:dyDescent="0.2">
      <c r="A3393">
        <v>5759</v>
      </c>
      <c r="B3393" s="1">
        <v>1</v>
      </c>
      <c r="C3393" s="1">
        <v>0</v>
      </c>
      <c r="D3393" s="4">
        <v>0.89869730793648195</v>
      </c>
      <c r="E3393" t="s">
        <v>4161</v>
      </c>
    </row>
    <row r="3394" spans="1:5" x14ac:dyDescent="0.2">
      <c r="A3394">
        <v>4094</v>
      </c>
      <c r="B3394" s="1">
        <v>1</v>
      </c>
      <c r="C3394" s="1">
        <v>1</v>
      </c>
      <c r="D3394" s="4">
        <v>0.89900394324470101</v>
      </c>
      <c r="E3394" t="s">
        <v>3593</v>
      </c>
    </row>
    <row r="3395" spans="1:5" x14ac:dyDescent="0.2">
      <c r="A3395">
        <v>4060</v>
      </c>
      <c r="B3395" s="1">
        <v>1</v>
      </c>
      <c r="C3395" s="1">
        <v>1</v>
      </c>
      <c r="D3395" s="4">
        <v>0.89908985116155404</v>
      </c>
      <c r="E3395" t="s">
        <v>3566</v>
      </c>
    </row>
    <row r="3396" spans="1:5" x14ac:dyDescent="0.2">
      <c r="A3396">
        <v>5017</v>
      </c>
      <c r="B3396" s="1">
        <v>1</v>
      </c>
      <c r="C3396" s="1">
        <v>0</v>
      </c>
      <c r="D3396" s="4">
        <v>0.89949204502464397</v>
      </c>
      <c r="E3396" t="s">
        <v>4163</v>
      </c>
    </row>
    <row r="3397" spans="1:5" x14ac:dyDescent="0.2">
      <c r="A3397">
        <v>2038</v>
      </c>
      <c r="B3397" s="1">
        <v>1</v>
      </c>
      <c r="C3397" s="1">
        <v>1</v>
      </c>
      <c r="D3397">
        <v>0.89958319299051281</v>
      </c>
      <c r="E3397" t="s">
        <v>2368</v>
      </c>
    </row>
    <row r="3398" spans="1:5" x14ac:dyDescent="0.2">
      <c r="A3398">
        <v>2030</v>
      </c>
      <c r="B3398" s="1">
        <v>1</v>
      </c>
      <c r="C3398" s="1">
        <v>0</v>
      </c>
      <c r="D3398">
        <v>0.89998407626356092</v>
      </c>
      <c r="E3398" t="s">
        <v>2016</v>
      </c>
    </row>
    <row r="3399" spans="1:5" x14ac:dyDescent="0.2">
      <c r="A3399">
        <v>4194</v>
      </c>
      <c r="B3399" s="1">
        <v>1</v>
      </c>
      <c r="C3399" s="1">
        <v>1</v>
      </c>
      <c r="D3399">
        <v>0.90028958637023004</v>
      </c>
      <c r="E3399" t="s">
        <v>3648</v>
      </c>
    </row>
    <row r="3400" spans="1:5" x14ac:dyDescent="0.2">
      <c r="A3400">
        <v>3794</v>
      </c>
      <c r="B3400" s="1">
        <v>1</v>
      </c>
      <c r="C3400" s="1">
        <v>1</v>
      </c>
      <c r="D3400" s="4">
        <v>0.90049868772109698</v>
      </c>
      <c r="E3400" t="s">
        <v>3127</v>
      </c>
    </row>
    <row r="3401" spans="1:5" x14ac:dyDescent="0.2">
      <c r="A3401">
        <v>2185</v>
      </c>
      <c r="B3401" s="1">
        <v>1</v>
      </c>
      <c r="C3401" s="1">
        <v>1</v>
      </c>
      <c r="D3401">
        <v>0.90096562790081269</v>
      </c>
      <c r="E3401" t="s">
        <v>2466</v>
      </c>
    </row>
    <row r="3402" spans="1:5" x14ac:dyDescent="0.2">
      <c r="A3402">
        <v>4054</v>
      </c>
      <c r="B3402" s="1">
        <v>1</v>
      </c>
      <c r="C3402" s="1">
        <v>1</v>
      </c>
      <c r="D3402">
        <v>0.90114677347155203</v>
      </c>
      <c r="E3402" t="s">
        <v>3563</v>
      </c>
    </row>
    <row r="3403" spans="1:5" x14ac:dyDescent="0.2">
      <c r="A3403">
        <v>3987</v>
      </c>
      <c r="B3403" s="1">
        <v>1</v>
      </c>
      <c r="C3403" s="1">
        <v>1</v>
      </c>
      <c r="D3403" s="4">
        <v>0.90130102504937304</v>
      </c>
      <c r="E3403" t="s">
        <v>3320</v>
      </c>
    </row>
    <row r="3404" spans="1:5" x14ac:dyDescent="0.2">
      <c r="A3404">
        <v>4086</v>
      </c>
      <c r="B3404" s="1">
        <v>1</v>
      </c>
      <c r="C3404" s="1">
        <v>1</v>
      </c>
      <c r="D3404" s="4">
        <v>0.90259642610311897</v>
      </c>
      <c r="E3404" t="s">
        <v>3587</v>
      </c>
    </row>
    <row r="3405" spans="1:5" x14ac:dyDescent="0.2">
      <c r="A3405">
        <v>2163</v>
      </c>
      <c r="B3405" s="1">
        <v>1</v>
      </c>
      <c r="C3405" s="1">
        <v>1</v>
      </c>
      <c r="D3405">
        <v>0.90310382187646243</v>
      </c>
      <c r="E3405" t="s">
        <v>2451</v>
      </c>
    </row>
    <row r="3406" spans="1:5" x14ac:dyDescent="0.2">
      <c r="A3406">
        <v>6002</v>
      </c>
      <c r="B3406" s="1">
        <v>1</v>
      </c>
      <c r="C3406" s="1">
        <v>0</v>
      </c>
      <c r="D3406" s="4">
        <v>0.90432256460189797</v>
      </c>
      <c r="E3406" t="s">
        <v>4389</v>
      </c>
    </row>
    <row r="3407" spans="1:5" x14ac:dyDescent="0.2">
      <c r="A3407">
        <v>4109</v>
      </c>
      <c r="B3407" s="1">
        <v>1</v>
      </c>
      <c r="C3407" s="1">
        <v>1</v>
      </c>
      <c r="D3407" s="4">
        <v>0.90433494454112495</v>
      </c>
      <c r="E3407" t="s">
        <v>3602</v>
      </c>
    </row>
    <row r="3408" spans="1:5" x14ac:dyDescent="0.2">
      <c r="A3408">
        <v>3653</v>
      </c>
      <c r="B3408" s="1">
        <v>1</v>
      </c>
      <c r="C3408" s="1">
        <v>1</v>
      </c>
      <c r="D3408" s="4">
        <v>0.90452180621890599</v>
      </c>
      <c r="E3408" t="s">
        <v>2986</v>
      </c>
    </row>
    <row r="3409" spans="1:5" x14ac:dyDescent="0.2">
      <c r="A3409">
        <v>3291</v>
      </c>
      <c r="B3409" s="1">
        <v>1</v>
      </c>
      <c r="C3409" s="1">
        <v>1</v>
      </c>
      <c r="D3409" s="4">
        <v>0.90510648359660395</v>
      </c>
      <c r="E3409" t="s">
        <v>2624</v>
      </c>
    </row>
    <row r="3410" spans="1:5" x14ac:dyDescent="0.2">
      <c r="A3410">
        <v>4486</v>
      </c>
      <c r="B3410" s="1">
        <v>1</v>
      </c>
      <c r="C3410" s="1">
        <v>1</v>
      </c>
      <c r="D3410" s="4">
        <v>0.90515024857054005</v>
      </c>
      <c r="E3410" t="s">
        <v>3828</v>
      </c>
    </row>
    <row r="3411" spans="1:5" x14ac:dyDescent="0.2">
      <c r="A3411">
        <v>6249</v>
      </c>
      <c r="B3411" s="1">
        <v>1</v>
      </c>
      <c r="C3411" s="1">
        <v>0</v>
      </c>
      <c r="D3411" s="4">
        <v>0.90527784824371305</v>
      </c>
      <c r="E3411" t="s">
        <v>4391</v>
      </c>
    </row>
    <row r="3412" spans="1:5" x14ac:dyDescent="0.2">
      <c r="A3412">
        <v>3781</v>
      </c>
      <c r="B3412" s="1">
        <v>1</v>
      </c>
      <c r="C3412" s="1">
        <v>1</v>
      </c>
      <c r="D3412" s="4">
        <v>0.90564027040365203</v>
      </c>
      <c r="E3412" t="s">
        <v>3114</v>
      </c>
    </row>
    <row r="3413" spans="1:5" x14ac:dyDescent="0.2">
      <c r="A3413">
        <v>4082</v>
      </c>
      <c r="B3413" s="1">
        <v>1</v>
      </c>
      <c r="C3413" s="1">
        <v>1</v>
      </c>
      <c r="D3413" s="4">
        <v>0.906408647144746</v>
      </c>
      <c r="E3413" t="s">
        <v>3584</v>
      </c>
    </row>
    <row r="3414" spans="1:5" x14ac:dyDescent="0.2">
      <c r="A3414">
        <v>2039</v>
      </c>
      <c r="B3414" s="1">
        <v>1</v>
      </c>
      <c r="C3414" s="1">
        <v>1</v>
      </c>
      <c r="D3414">
        <v>0.90684500636659826</v>
      </c>
      <c r="E3414" t="s">
        <v>2369</v>
      </c>
    </row>
    <row r="3415" spans="1:5" x14ac:dyDescent="0.2">
      <c r="A3415">
        <v>3519</v>
      </c>
      <c r="B3415" s="1">
        <v>1</v>
      </c>
      <c r="C3415" s="1">
        <v>1</v>
      </c>
      <c r="D3415" s="4">
        <v>0.90702708948581301</v>
      </c>
      <c r="E3415" t="s">
        <v>2852</v>
      </c>
    </row>
    <row r="3416" spans="1:5" x14ac:dyDescent="0.2">
      <c r="A3416">
        <v>4182</v>
      </c>
      <c r="B3416" s="1">
        <v>1</v>
      </c>
      <c r="C3416" s="1">
        <v>1</v>
      </c>
      <c r="D3416" s="4">
        <v>0.90705356693226802</v>
      </c>
      <c r="E3416" t="s">
        <v>3643</v>
      </c>
    </row>
    <row r="3417" spans="1:5" x14ac:dyDescent="0.2">
      <c r="A3417">
        <v>4543</v>
      </c>
      <c r="B3417" s="1">
        <v>1</v>
      </c>
      <c r="C3417" s="1">
        <v>0</v>
      </c>
      <c r="D3417" s="4">
        <v>0.90710640897903105</v>
      </c>
      <c r="E3417" t="s">
        <v>4168</v>
      </c>
    </row>
    <row r="3418" spans="1:5" x14ac:dyDescent="0.2">
      <c r="A3418">
        <v>2227</v>
      </c>
      <c r="B3418" s="1">
        <v>1</v>
      </c>
      <c r="C3418" s="1">
        <v>1</v>
      </c>
      <c r="D3418">
        <v>0.90808751659777232</v>
      </c>
      <c r="E3418" t="s">
        <v>2495</v>
      </c>
    </row>
    <row r="3419" spans="1:5" x14ac:dyDescent="0.2">
      <c r="A3419">
        <v>2017</v>
      </c>
      <c r="B3419" s="1">
        <v>1</v>
      </c>
      <c r="C3419" s="1">
        <v>1</v>
      </c>
      <c r="D3419">
        <v>0.9081912789020119</v>
      </c>
      <c r="E3419" t="s">
        <v>2353</v>
      </c>
    </row>
    <row r="3420" spans="1:5" x14ac:dyDescent="0.2">
      <c r="A3420">
        <v>4090</v>
      </c>
      <c r="B3420" s="1">
        <v>1</v>
      </c>
      <c r="C3420" s="1">
        <v>1</v>
      </c>
      <c r="D3420" s="4">
        <v>0.909143333337325</v>
      </c>
      <c r="E3420" t="s">
        <v>3590</v>
      </c>
    </row>
    <row r="3421" spans="1:5" x14ac:dyDescent="0.2">
      <c r="A3421">
        <v>3828</v>
      </c>
      <c r="B3421" s="1">
        <v>1</v>
      </c>
      <c r="C3421" s="1">
        <v>1</v>
      </c>
      <c r="D3421" s="4">
        <v>0.90957728455564602</v>
      </c>
      <c r="E3421" t="s">
        <v>3161</v>
      </c>
    </row>
    <row r="3422" spans="1:5" x14ac:dyDescent="0.2">
      <c r="A3422">
        <v>5824</v>
      </c>
      <c r="B3422" s="1">
        <v>1</v>
      </c>
      <c r="C3422" s="1">
        <v>0</v>
      </c>
      <c r="D3422" s="4">
        <v>0.909798616396434</v>
      </c>
      <c r="E3422" t="s">
        <v>4170</v>
      </c>
    </row>
    <row r="3423" spans="1:5" x14ac:dyDescent="0.2">
      <c r="A3423">
        <v>3338</v>
      </c>
      <c r="B3423" s="1">
        <v>1</v>
      </c>
      <c r="C3423" s="1">
        <v>1</v>
      </c>
      <c r="D3423" s="4">
        <v>0.90980673395258904</v>
      </c>
      <c r="E3423" t="s">
        <v>2671</v>
      </c>
    </row>
    <row r="3424" spans="1:5" x14ac:dyDescent="0.2">
      <c r="A3424">
        <v>3919</v>
      </c>
      <c r="B3424" s="1">
        <v>1</v>
      </c>
      <c r="C3424" s="1">
        <v>1</v>
      </c>
      <c r="D3424" s="4">
        <v>0.90997819922354595</v>
      </c>
      <c r="E3424" t="s">
        <v>3252</v>
      </c>
    </row>
    <row r="3425" spans="1:5" x14ac:dyDescent="0.2">
      <c r="A3425">
        <v>3606</v>
      </c>
      <c r="B3425" s="1">
        <v>1</v>
      </c>
      <c r="C3425" s="1">
        <v>1</v>
      </c>
      <c r="D3425" s="4">
        <v>0.91043557127927199</v>
      </c>
      <c r="E3425" t="s">
        <v>2939</v>
      </c>
    </row>
    <row r="3426" spans="1:5" x14ac:dyDescent="0.2">
      <c r="A3426">
        <v>2214</v>
      </c>
      <c r="B3426" s="1">
        <v>1</v>
      </c>
      <c r="C3426" s="1">
        <v>1</v>
      </c>
      <c r="D3426">
        <v>0.91065696562207454</v>
      </c>
      <c r="E3426" t="s">
        <v>2484</v>
      </c>
    </row>
    <row r="3427" spans="1:5" x14ac:dyDescent="0.2">
      <c r="A3427">
        <v>8655</v>
      </c>
      <c r="B3427" s="1">
        <v>1</v>
      </c>
      <c r="C3427" s="1">
        <v>0</v>
      </c>
      <c r="D3427" s="4">
        <v>0.91074043512344305</v>
      </c>
      <c r="E3427" t="s">
        <v>4394</v>
      </c>
    </row>
    <row r="3428" spans="1:5" x14ac:dyDescent="0.2">
      <c r="A3428">
        <v>4500</v>
      </c>
      <c r="B3428" s="1">
        <v>1</v>
      </c>
      <c r="C3428" s="1">
        <v>1</v>
      </c>
      <c r="D3428" s="4">
        <v>0.91163980367331998</v>
      </c>
      <c r="E3428" t="s">
        <v>3833</v>
      </c>
    </row>
    <row r="3429" spans="1:5" x14ac:dyDescent="0.2">
      <c r="A3429">
        <v>2254</v>
      </c>
      <c r="B3429" s="1">
        <v>1</v>
      </c>
      <c r="C3429" s="1">
        <v>1</v>
      </c>
      <c r="D3429">
        <v>0.91184003323520857</v>
      </c>
      <c r="E3429" t="s">
        <v>2512</v>
      </c>
    </row>
    <row r="3430" spans="1:5" x14ac:dyDescent="0.2">
      <c r="A3430">
        <v>3814</v>
      </c>
      <c r="B3430" s="1">
        <v>1</v>
      </c>
      <c r="C3430" s="1">
        <v>1</v>
      </c>
      <c r="D3430" s="4">
        <v>0.91201996050735101</v>
      </c>
      <c r="E3430" t="s">
        <v>3147</v>
      </c>
    </row>
    <row r="3431" spans="1:5" x14ac:dyDescent="0.2">
      <c r="A3431">
        <v>4204</v>
      </c>
      <c r="B3431" s="1">
        <v>1</v>
      </c>
      <c r="C3431" s="1">
        <v>1</v>
      </c>
      <c r="D3431" s="4">
        <v>0.91215087326504496</v>
      </c>
      <c r="E3431" t="s">
        <v>3654</v>
      </c>
    </row>
    <row r="3432" spans="1:5" x14ac:dyDescent="0.2">
      <c r="A3432">
        <v>3407</v>
      </c>
      <c r="B3432" s="1">
        <v>1</v>
      </c>
      <c r="C3432" s="1">
        <v>1</v>
      </c>
      <c r="D3432" s="4">
        <v>0.91227171262843798</v>
      </c>
      <c r="E3432" t="s">
        <v>2740</v>
      </c>
    </row>
    <row r="3433" spans="1:5" x14ac:dyDescent="0.2">
      <c r="A3433">
        <v>4427</v>
      </c>
      <c r="B3433" s="1">
        <v>1</v>
      </c>
      <c r="C3433" s="1">
        <v>1</v>
      </c>
      <c r="D3433" s="4">
        <v>0.91230277661091497</v>
      </c>
      <c r="E3433" t="s">
        <v>3796</v>
      </c>
    </row>
    <row r="3434" spans="1:5" x14ac:dyDescent="0.2">
      <c r="A3434">
        <v>4261</v>
      </c>
      <c r="B3434" s="1">
        <v>1</v>
      </c>
      <c r="C3434" s="1">
        <v>1</v>
      </c>
      <c r="D3434" s="4">
        <v>0.91237538755729397</v>
      </c>
      <c r="E3434" t="s">
        <v>3690</v>
      </c>
    </row>
    <row r="3435" spans="1:5" x14ac:dyDescent="0.2">
      <c r="A3435">
        <v>2191</v>
      </c>
      <c r="B3435" s="1">
        <v>1</v>
      </c>
      <c r="C3435" s="1">
        <v>1</v>
      </c>
      <c r="D3435">
        <v>0.91246256911289703</v>
      </c>
      <c r="E3435" t="s">
        <v>2469</v>
      </c>
    </row>
    <row r="3436" spans="1:5" x14ac:dyDescent="0.2">
      <c r="A3436">
        <v>3859</v>
      </c>
      <c r="B3436" s="1">
        <v>1</v>
      </c>
      <c r="C3436" s="1">
        <v>1</v>
      </c>
      <c r="D3436" s="4">
        <v>0.91275976203394005</v>
      </c>
      <c r="E3436" t="s">
        <v>3192</v>
      </c>
    </row>
    <row r="3437" spans="1:5" x14ac:dyDescent="0.2">
      <c r="A3437">
        <v>2054</v>
      </c>
      <c r="B3437" s="1">
        <v>1</v>
      </c>
      <c r="C3437" s="1">
        <v>1</v>
      </c>
      <c r="D3437">
        <v>0.912883887430331</v>
      </c>
      <c r="E3437" t="s">
        <v>2377</v>
      </c>
    </row>
    <row r="3438" spans="1:5" x14ac:dyDescent="0.2">
      <c r="A3438">
        <v>3463</v>
      </c>
      <c r="B3438" s="1">
        <v>1</v>
      </c>
      <c r="C3438" s="1">
        <v>1</v>
      </c>
      <c r="D3438" s="4">
        <v>0.91297036393300501</v>
      </c>
      <c r="E3438" t="s">
        <v>2796</v>
      </c>
    </row>
    <row r="3439" spans="1:5" x14ac:dyDescent="0.2">
      <c r="A3439">
        <v>3674</v>
      </c>
      <c r="B3439" s="1">
        <v>1</v>
      </c>
      <c r="C3439" s="1">
        <v>1</v>
      </c>
      <c r="D3439">
        <v>0.91334289089040899</v>
      </c>
      <c r="E3439" t="s">
        <v>3007</v>
      </c>
    </row>
    <row r="3440" spans="1:5" x14ac:dyDescent="0.2">
      <c r="A3440">
        <v>3303</v>
      </c>
      <c r="B3440" s="1">
        <v>1</v>
      </c>
      <c r="C3440" s="1">
        <v>1</v>
      </c>
      <c r="D3440" s="4">
        <v>0.91344812950467402</v>
      </c>
      <c r="E3440" t="s">
        <v>2636</v>
      </c>
    </row>
    <row r="3441" spans="1:5" x14ac:dyDescent="0.2">
      <c r="A3441">
        <v>3284</v>
      </c>
      <c r="B3441" s="1">
        <v>1</v>
      </c>
      <c r="C3441" s="1">
        <v>1</v>
      </c>
      <c r="D3441" s="4">
        <v>0.91354099092873298</v>
      </c>
      <c r="E3441" t="s">
        <v>2617</v>
      </c>
    </row>
    <row r="3442" spans="1:5" x14ac:dyDescent="0.2">
      <c r="A3442">
        <v>2230</v>
      </c>
      <c r="B3442" s="1">
        <v>1</v>
      </c>
      <c r="C3442" s="1">
        <v>1</v>
      </c>
      <c r="D3442">
        <v>0.91355047764873709</v>
      </c>
      <c r="E3442" t="s">
        <v>2498</v>
      </c>
    </row>
    <row r="3443" spans="1:5" x14ac:dyDescent="0.2">
      <c r="A3443">
        <v>4454</v>
      </c>
      <c r="B3443" s="1">
        <v>1</v>
      </c>
      <c r="C3443" s="1">
        <v>1</v>
      </c>
      <c r="D3443" s="4">
        <v>0.91423114865813704</v>
      </c>
      <c r="E3443" t="s">
        <v>3808</v>
      </c>
    </row>
    <row r="3444" spans="1:5" x14ac:dyDescent="0.2">
      <c r="A3444">
        <v>4297</v>
      </c>
      <c r="B3444" s="1">
        <v>1</v>
      </c>
      <c r="C3444" s="1">
        <v>1</v>
      </c>
      <c r="D3444" s="4">
        <v>0.914613094093918</v>
      </c>
      <c r="E3444" t="s">
        <v>3709</v>
      </c>
    </row>
    <row r="3445" spans="1:5" x14ac:dyDescent="0.2">
      <c r="A3445">
        <v>2139</v>
      </c>
      <c r="B3445" s="1">
        <v>1</v>
      </c>
      <c r="C3445" s="1">
        <v>1</v>
      </c>
      <c r="D3445">
        <v>0.91480065329253857</v>
      </c>
      <c r="E3445" t="s">
        <v>2436</v>
      </c>
    </row>
    <row r="3446" spans="1:5" x14ac:dyDescent="0.2">
      <c r="A3446">
        <v>3574</v>
      </c>
      <c r="B3446" s="1">
        <v>1</v>
      </c>
      <c r="C3446" s="1">
        <v>1</v>
      </c>
      <c r="D3446" s="4">
        <v>0.91520639829698502</v>
      </c>
      <c r="E3446" t="s">
        <v>2907</v>
      </c>
    </row>
    <row r="3447" spans="1:5" x14ac:dyDescent="0.2">
      <c r="A3447">
        <v>3892</v>
      </c>
      <c r="B3447" s="1">
        <v>1</v>
      </c>
      <c r="C3447" s="1">
        <v>1</v>
      </c>
      <c r="D3447" s="4">
        <v>0.91549540381379901</v>
      </c>
      <c r="E3447" t="s">
        <v>3225</v>
      </c>
    </row>
    <row r="3448" spans="1:5" x14ac:dyDescent="0.2">
      <c r="A3448">
        <v>4402</v>
      </c>
      <c r="B3448" s="1">
        <v>1</v>
      </c>
      <c r="C3448" s="1">
        <v>1</v>
      </c>
      <c r="D3448" s="4">
        <v>0.91553591456371497</v>
      </c>
      <c r="E3448" t="s">
        <v>3777</v>
      </c>
    </row>
    <row r="3449" spans="1:5" x14ac:dyDescent="0.2">
      <c r="A3449">
        <v>2133</v>
      </c>
      <c r="B3449" s="1">
        <v>1</v>
      </c>
      <c r="C3449" s="1">
        <v>1</v>
      </c>
      <c r="D3449">
        <v>0.91574134493788351</v>
      </c>
      <c r="E3449" t="s">
        <v>2433</v>
      </c>
    </row>
    <row r="3450" spans="1:5" x14ac:dyDescent="0.2">
      <c r="A3450">
        <v>3495</v>
      </c>
      <c r="B3450" s="1">
        <v>1</v>
      </c>
      <c r="C3450" s="1">
        <v>1</v>
      </c>
      <c r="D3450" s="4">
        <v>0.91633831709686397</v>
      </c>
      <c r="E3450" t="s">
        <v>2828</v>
      </c>
    </row>
    <row r="3451" spans="1:5" x14ac:dyDescent="0.2">
      <c r="A3451">
        <v>3911</v>
      </c>
      <c r="B3451" s="1">
        <v>1</v>
      </c>
      <c r="C3451" s="1">
        <v>1</v>
      </c>
      <c r="D3451" s="4">
        <v>0.91643101845644503</v>
      </c>
      <c r="E3451" t="s">
        <v>3244</v>
      </c>
    </row>
    <row r="3452" spans="1:5" x14ac:dyDescent="0.2">
      <c r="A3452">
        <v>4237</v>
      </c>
      <c r="B3452" s="1">
        <v>1</v>
      </c>
      <c r="C3452" s="1">
        <v>1</v>
      </c>
      <c r="D3452" s="4">
        <v>0.91646082813665797</v>
      </c>
      <c r="E3452" t="s">
        <v>3679</v>
      </c>
    </row>
    <row r="3453" spans="1:5" x14ac:dyDescent="0.2">
      <c r="A3453">
        <v>3640</v>
      </c>
      <c r="B3453" s="1">
        <v>1</v>
      </c>
      <c r="C3453" s="1">
        <v>1</v>
      </c>
      <c r="D3453" s="4">
        <v>0.91672616627814896</v>
      </c>
      <c r="E3453" t="s">
        <v>2973</v>
      </c>
    </row>
    <row r="3454" spans="1:5" x14ac:dyDescent="0.2">
      <c r="A3454">
        <v>3331</v>
      </c>
      <c r="B3454" s="1">
        <v>1</v>
      </c>
      <c r="C3454" s="1">
        <v>1</v>
      </c>
      <c r="D3454" s="4">
        <v>0.91678677543019904</v>
      </c>
      <c r="E3454" t="s">
        <v>2664</v>
      </c>
    </row>
    <row r="3455" spans="1:5" x14ac:dyDescent="0.2">
      <c r="A3455">
        <v>2040</v>
      </c>
      <c r="B3455" s="1">
        <v>1</v>
      </c>
      <c r="C3455" s="1">
        <v>1</v>
      </c>
      <c r="D3455">
        <v>0.91700617589859823</v>
      </c>
      <c r="E3455" t="s">
        <v>2370</v>
      </c>
    </row>
    <row r="3456" spans="1:5" x14ac:dyDescent="0.2">
      <c r="A3456">
        <v>3624</v>
      </c>
      <c r="B3456" s="1">
        <v>1</v>
      </c>
      <c r="C3456" s="1">
        <v>1</v>
      </c>
      <c r="D3456" s="4">
        <v>0.91711566611094097</v>
      </c>
      <c r="E3456" t="s">
        <v>2957</v>
      </c>
    </row>
    <row r="3457" spans="1:5" x14ac:dyDescent="0.2">
      <c r="A3457">
        <v>4340</v>
      </c>
      <c r="B3457" s="1">
        <v>1</v>
      </c>
      <c r="C3457" s="1">
        <v>1</v>
      </c>
      <c r="D3457">
        <v>0.91761386279352697</v>
      </c>
      <c r="E3457" t="s">
        <v>3737</v>
      </c>
    </row>
    <row r="3458" spans="1:5" x14ac:dyDescent="0.2">
      <c r="A3458">
        <v>3524</v>
      </c>
      <c r="B3458" s="1">
        <v>1</v>
      </c>
      <c r="C3458" s="1">
        <v>1</v>
      </c>
      <c r="D3458" s="4">
        <v>0.91765551462898098</v>
      </c>
      <c r="E3458" t="s">
        <v>2857</v>
      </c>
    </row>
    <row r="3459" spans="1:5" x14ac:dyDescent="0.2">
      <c r="A3459">
        <v>3494</v>
      </c>
      <c r="B3459" s="1">
        <v>1</v>
      </c>
      <c r="C3459" s="1">
        <v>1</v>
      </c>
      <c r="D3459">
        <v>0.91778628710305499</v>
      </c>
      <c r="E3459" t="s">
        <v>2827</v>
      </c>
    </row>
    <row r="3460" spans="1:5" x14ac:dyDescent="0.2">
      <c r="A3460">
        <v>2063</v>
      </c>
      <c r="B3460" s="1">
        <v>1</v>
      </c>
      <c r="C3460" s="1">
        <v>1</v>
      </c>
      <c r="D3460">
        <v>0.91800514885917017</v>
      </c>
      <c r="E3460" t="s">
        <v>2383</v>
      </c>
    </row>
    <row r="3461" spans="1:5" x14ac:dyDescent="0.2">
      <c r="A3461">
        <v>4412</v>
      </c>
      <c r="B3461" s="1">
        <v>1</v>
      </c>
      <c r="C3461" s="1">
        <v>1</v>
      </c>
      <c r="D3461" s="4">
        <v>0.91827817336314099</v>
      </c>
      <c r="E3461" t="s">
        <v>3784</v>
      </c>
    </row>
    <row r="3462" spans="1:5" x14ac:dyDescent="0.2">
      <c r="A3462">
        <v>2110</v>
      </c>
      <c r="B3462" s="1">
        <v>1</v>
      </c>
      <c r="C3462" s="1">
        <v>1</v>
      </c>
      <c r="D3462">
        <v>0.9185019627490183</v>
      </c>
      <c r="E3462" t="s">
        <v>2415</v>
      </c>
    </row>
    <row r="3463" spans="1:5" x14ac:dyDescent="0.2">
      <c r="A3463">
        <v>4064</v>
      </c>
      <c r="B3463" s="1">
        <v>1</v>
      </c>
      <c r="C3463" s="1">
        <v>1</v>
      </c>
      <c r="D3463" s="4">
        <v>0.91854873204104903</v>
      </c>
      <c r="E3463" t="s">
        <v>3569</v>
      </c>
    </row>
    <row r="3464" spans="1:5" x14ac:dyDescent="0.2">
      <c r="A3464">
        <v>3352</v>
      </c>
      <c r="B3464" s="1">
        <v>1</v>
      </c>
      <c r="C3464" s="1">
        <v>1</v>
      </c>
      <c r="D3464" s="4">
        <v>0.91876684361372796</v>
      </c>
      <c r="E3464" t="s">
        <v>2685</v>
      </c>
    </row>
    <row r="3465" spans="1:5" x14ac:dyDescent="0.2">
      <c r="A3465">
        <v>7104</v>
      </c>
      <c r="B3465" s="1">
        <v>1</v>
      </c>
      <c r="C3465" s="1">
        <v>0</v>
      </c>
      <c r="D3465">
        <v>0.91881978511810303</v>
      </c>
      <c r="E3465" t="s">
        <v>4401</v>
      </c>
    </row>
    <row r="3466" spans="1:5" x14ac:dyDescent="0.2">
      <c r="A3466">
        <v>6104</v>
      </c>
      <c r="B3466" s="1">
        <v>1</v>
      </c>
      <c r="C3466" s="1">
        <v>0</v>
      </c>
      <c r="D3466">
        <v>0.91912442445755005</v>
      </c>
      <c r="E3466" t="s">
        <v>4402</v>
      </c>
    </row>
    <row r="3467" spans="1:5" x14ac:dyDescent="0.2">
      <c r="A3467">
        <v>3764</v>
      </c>
      <c r="B3467" s="1">
        <v>1</v>
      </c>
      <c r="C3467" s="1">
        <v>1</v>
      </c>
      <c r="D3467" s="4">
        <v>0.91937297388511796</v>
      </c>
      <c r="E3467" t="s">
        <v>3097</v>
      </c>
    </row>
    <row r="3468" spans="1:5" x14ac:dyDescent="0.2">
      <c r="A3468">
        <v>3625</v>
      </c>
      <c r="B3468" s="1">
        <v>1</v>
      </c>
      <c r="C3468" s="1">
        <v>1</v>
      </c>
      <c r="D3468" s="4">
        <v>0.91958940978030301</v>
      </c>
      <c r="E3468" t="s">
        <v>2958</v>
      </c>
    </row>
    <row r="3469" spans="1:5" x14ac:dyDescent="0.2">
      <c r="A3469">
        <v>4006</v>
      </c>
      <c r="B3469" s="1">
        <v>1</v>
      </c>
      <c r="C3469" s="1">
        <v>1</v>
      </c>
      <c r="D3469">
        <v>0.91971954210553897</v>
      </c>
      <c r="E3469" t="s">
        <v>3339</v>
      </c>
    </row>
    <row r="3470" spans="1:5" x14ac:dyDescent="0.2">
      <c r="A3470">
        <v>2256</v>
      </c>
      <c r="B3470" s="1">
        <v>1</v>
      </c>
      <c r="C3470" s="1">
        <v>1</v>
      </c>
      <c r="D3470">
        <v>0.91989201344230531</v>
      </c>
      <c r="E3470" t="s">
        <v>2514</v>
      </c>
    </row>
    <row r="3471" spans="1:5" x14ac:dyDescent="0.2">
      <c r="A3471">
        <v>4184</v>
      </c>
      <c r="B3471" s="1">
        <v>1</v>
      </c>
      <c r="C3471" s="1">
        <v>1</v>
      </c>
      <c r="D3471" s="4">
        <v>0.92080277942354904</v>
      </c>
      <c r="E3471" t="s">
        <v>3644</v>
      </c>
    </row>
    <row r="3472" spans="1:5" x14ac:dyDescent="0.2">
      <c r="A3472">
        <v>2126</v>
      </c>
      <c r="B3472" s="1">
        <v>1</v>
      </c>
      <c r="C3472" s="1">
        <v>1</v>
      </c>
      <c r="D3472">
        <v>0.92093086941629465</v>
      </c>
      <c r="E3472" t="s">
        <v>2429</v>
      </c>
    </row>
    <row r="3473" spans="1:5" x14ac:dyDescent="0.2">
      <c r="A3473">
        <v>3922</v>
      </c>
      <c r="B3473" s="1">
        <v>1</v>
      </c>
      <c r="C3473" s="1">
        <v>1</v>
      </c>
      <c r="D3473">
        <v>0.92106413029197998</v>
      </c>
      <c r="E3473" t="s">
        <v>3255</v>
      </c>
    </row>
    <row r="3474" spans="1:5" x14ac:dyDescent="0.2">
      <c r="A3474">
        <v>2145</v>
      </c>
      <c r="B3474" s="1">
        <v>1</v>
      </c>
      <c r="C3474" s="1">
        <v>1</v>
      </c>
      <c r="D3474">
        <v>0.92159927146710396</v>
      </c>
      <c r="E3474" t="s">
        <v>2439</v>
      </c>
    </row>
    <row r="3475" spans="1:5" x14ac:dyDescent="0.2">
      <c r="A3475">
        <v>3538</v>
      </c>
      <c r="B3475" s="1">
        <v>1</v>
      </c>
      <c r="C3475" s="1">
        <v>1</v>
      </c>
      <c r="D3475">
        <v>0.92185283369374205</v>
      </c>
      <c r="E3475" t="s">
        <v>2871</v>
      </c>
    </row>
    <row r="3476" spans="1:5" x14ac:dyDescent="0.2">
      <c r="A3476">
        <v>3748</v>
      </c>
      <c r="B3476" s="1">
        <v>1</v>
      </c>
      <c r="C3476" s="1">
        <v>1</v>
      </c>
      <c r="D3476" s="4">
        <v>0.92214453709819899</v>
      </c>
      <c r="E3476" t="s">
        <v>3081</v>
      </c>
    </row>
    <row r="3477" spans="1:5" x14ac:dyDescent="0.2">
      <c r="A3477">
        <v>3696</v>
      </c>
      <c r="B3477" s="1">
        <v>1</v>
      </c>
      <c r="C3477" s="1">
        <v>1</v>
      </c>
      <c r="D3477" s="4">
        <v>0.92223484212613904</v>
      </c>
      <c r="E3477" t="s">
        <v>3029</v>
      </c>
    </row>
    <row r="3478" spans="1:5" x14ac:dyDescent="0.2">
      <c r="A3478">
        <v>4458</v>
      </c>
      <c r="B3478" s="1">
        <v>1</v>
      </c>
      <c r="C3478" s="1">
        <v>1</v>
      </c>
      <c r="D3478" s="4">
        <v>0.92226427235005703</v>
      </c>
      <c r="E3478" t="s">
        <v>3812</v>
      </c>
    </row>
    <row r="3479" spans="1:5" x14ac:dyDescent="0.2">
      <c r="A3479">
        <v>4162</v>
      </c>
      <c r="B3479" s="1">
        <v>1</v>
      </c>
      <c r="C3479" s="1">
        <v>1</v>
      </c>
      <c r="D3479" s="4">
        <v>0.92247292244208701</v>
      </c>
      <c r="E3479" t="s">
        <v>3630</v>
      </c>
    </row>
    <row r="3480" spans="1:5" x14ac:dyDescent="0.2">
      <c r="A3480">
        <v>2155</v>
      </c>
      <c r="B3480" s="1">
        <v>1</v>
      </c>
      <c r="C3480" s="1">
        <v>1</v>
      </c>
      <c r="D3480">
        <v>0.9225759251356459</v>
      </c>
      <c r="E3480" t="s">
        <v>2446</v>
      </c>
    </row>
    <row r="3481" spans="1:5" x14ac:dyDescent="0.2">
      <c r="A3481">
        <v>3823</v>
      </c>
      <c r="B3481" s="1">
        <v>1</v>
      </c>
      <c r="C3481" s="1">
        <v>1</v>
      </c>
      <c r="D3481" s="4">
        <v>0.922600378929749</v>
      </c>
      <c r="E3481" t="s">
        <v>3156</v>
      </c>
    </row>
    <row r="3482" spans="1:5" x14ac:dyDescent="0.2">
      <c r="A3482">
        <v>4296</v>
      </c>
      <c r="B3482" s="1">
        <v>1</v>
      </c>
      <c r="C3482" s="1">
        <v>1</v>
      </c>
      <c r="D3482" s="4">
        <v>0.92283712839710996</v>
      </c>
      <c r="E3482" t="s">
        <v>3708</v>
      </c>
    </row>
    <row r="3483" spans="1:5" x14ac:dyDescent="0.2">
      <c r="A3483">
        <v>4421</v>
      </c>
      <c r="B3483" s="1">
        <v>1</v>
      </c>
      <c r="C3483" s="1">
        <v>1</v>
      </c>
      <c r="D3483" s="4">
        <v>0.92288557875103905</v>
      </c>
      <c r="E3483" t="s">
        <v>3792</v>
      </c>
    </row>
    <row r="3484" spans="1:5" x14ac:dyDescent="0.2">
      <c r="A3484">
        <v>4316</v>
      </c>
      <c r="B3484" s="1">
        <v>1</v>
      </c>
      <c r="C3484" s="1">
        <v>1</v>
      </c>
      <c r="D3484" s="4">
        <v>0.923020287717221</v>
      </c>
      <c r="E3484" t="s">
        <v>3721</v>
      </c>
    </row>
    <row r="3485" spans="1:5" x14ac:dyDescent="0.2">
      <c r="A3485">
        <v>3433</v>
      </c>
      <c r="B3485" s="1">
        <v>1</v>
      </c>
      <c r="C3485" s="1">
        <v>1</v>
      </c>
      <c r="D3485" s="4">
        <v>0.92335217584745999</v>
      </c>
      <c r="E3485" t="s">
        <v>2766</v>
      </c>
    </row>
    <row r="3486" spans="1:5" x14ac:dyDescent="0.2">
      <c r="A3486">
        <v>4229</v>
      </c>
      <c r="B3486" s="1">
        <v>1</v>
      </c>
      <c r="C3486" s="1">
        <v>1</v>
      </c>
      <c r="D3486" s="4">
        <v>0.92352576950391896</v>
      </c>
      <c r="E3486" t="s">
        <v>3673</v>
      </c>
    </row>
    <row r="3487" spans="1:5" x14ac:dyDescent="0.2">
      <c r="A3487">
        <v>3604</v>
      </c>
      <c r="B3487" s="1">
        <v>1</v>
      </c>
      <c r="C3487" s="1">
        <v>1</v>
      </c>
      <c r="D3487" s="4">
        <v>0.92395249306534599</v>
      </c>
      <c r="E3487" t="s">
        <v>2937</v>
      </c>
    </row>
    <row r="3488" spans="1:5" x14ac:dyDescent="0.2">
      <c r="A3488">
        <v>3285</v>
      </c>
      <c r="B3488" s="1">
        <v>1</v>
      </c>
      <c r="C3488" s="1">
        <v>1</v>
      </c>
      <c r="D3488" s="4">
        <v>0.92430173982632802</v>
      </c>
      <c r="E3488" t="s">
        <v>2618</v>
      </c>
    </row>
    <row r="3489" spans="1:5" x14ac:dyDescent="0.2">
      <c r="A3489">
        <v>3421</v>
      </c>
      <c r="B3489" s="1">
        <v>1</v>
      </c>
      <c r="C3489" s="1">
        <v>1</v>
      </c>
      <c r="D3489" s="4">
        <v>0.92442300971250402</v>
      </c>
      <c r="E3489" t="s">
        <v>2754</v>
      </c>
    </row>
    <row r="3490" spans="1:5" x14ac:dyDescent="0.2">
      <c r="A3490">
        <v>4398</v>
      </c>
      <c r="B3490" s="1">
        <v>1</v>
      </c>
      <c r="C3490" s="1">
        <v>1</v>
      </c>
      <c r="D3490" s="4">
        <v>0.92465888041069899</v>
      </c>
      <c r="E3490" t="s">
        <v>3774</v>
      </c>
    </row>
    <row r="3491" spans="1:5" x14ac:dyDescent="0.2">
      <c r="A3491">
        <v>4426</v>
      </c>
      <c r="B3491" s="1">
        <v>1</v>
      </c>
      <c r="C3491" s="1">
        <v>1</v>
      </c>
      <c r="D3491">
        <v>0.92483959694742501</v>
      </c>
      <c r="E3491" t="s">
        <v>3795</v>
      </c>
    </row>
    <row r="3492" spans="1:5" x14ac:dyDescent="0.2">
      <c r="A3492">
        <v>3287</v>
      </c>
      <c r="B3492" s="1">
        <v>1</v>
      </c>
      <c r="C3492" s="1">
        <v>1</v>
      </c>
      <c r="D3492" s="4">
        <v>0.92484803801945104</v>
      </c>
      <c r="E3492" t="s">
        <v>2620</v>
      </c>
    </row>
    <row r="3493" spans="1:5" x14ac:dyDescent="0.2">
      <c r="A3493">
        <v>3415</v>
      </c>
      <c r="B3493" s="1">
        <v>1</v>
      </c>
      <c r="C3493" s="1">
        <v>1</v>
      </c>
      <c r="D3493" s="4">
        <v>0.92510155802863503</v>
      </c>
      <c r="E3493" t="s">
        <v>2748</v>
      </c>
    </row>
    <row r="3494" spans="1:5" x14ac:dyDescent="0.2">
      <c r="A3494">
        <v>5806</v>
      </c>
      <c r="B3494" s="1">
        <v>1</v>
      </c>
      <c r="C3494" s="1">
        <v>0</v>
      </c>
      <c r="D3494" s="4">
        <v>0.92538040660410503</v>
      </c>
      <c r="E3494" t="s">
        <v>4186</v>
      </c>
    </row>
    <row r="3495" spans="1:5" x14ac:dyDescent="0.2">
      <c r="A3495">
        <v>3707</v>
      </c>
      <c r="B3495" s="1">
        <v>1</v>
      </c>
      <c r="C3495" s="1">
        <v>1</v>
      </c>
      <c r="D3495" s="4">
        <v>0.92555674055402803</v>
      </c>
      <c r="E3495" t="s">
        <v>3040</v>
      </c>
    </row>
    <row r="3496" spans="1:5" x14ac:dyDescent="0.2">
      <c r="A3496">
        <v>4045</v>
      </c>
      <c r="B3496" s="1">
        <v>1</v>
      </c>
      <c r="C3496" s="1">
        <v>1</v>
      </c>
      <c r="D3496" s="4">
        <v>0.92573638237170297</v>
      </c>
      <c r="E3496" t="s">
        <v>3561</v>
      </c>
    </row>
    <row r="3497" spans="1:5" x14ac:dyDescent="0.2">
      <c r="A3497">
        <v>4449</v>
      </c>
      <c r="B3497" s="1">
        <v>1</v>
      </c>
      <c r="C3497" s="1">
        <v>1</v>
      </c>
      <c r="D3497" s="4">
        <v>0.92604832846395901</v>
      </c>
      <c r="E3497" t="s">
        <v>3805</v>
      </c>
    </row>
    <row r="3498" spans="1:5" x14ac:dyDescent="0.2">
      <c r="A3498">
        <v>4016</v>
      </c>
      <c r="B3498" s="1">
        <v>1</v>
      </c>
      <c r="C3498" s="1">
        <v>1</v>
      </c>
      <c r="D3498" s="4">
        <v>0.92657057673408005</v>
      </c>
      <c r="E3498" t="s">
        <v>3544</v>
      </c>
    </row>
    <row r="3499" spans="1:5" x14ac:dyDescent="0.2">
      <c r="A3499">
        <v>3844</v>
      </c>
      <c r="B3499" s="1">
        <v>1</v>
      </c>
      <c r="C3499" s="1">
        <v>1</v>
      </c>
      <c r="D3499" s="4">
        <v>0.926820989755057</v>
      </c>
      <c r="E3499" t="s">
        <v>3177</v>
      </c>
    </row>
    <row r="3500" spans="1:5" x14ac:dyDescent="0.2">
      <c r="A3500">
        <v>3910</v>
      </c>
      <c r="B3500" s="1">
        <v>1</v>
      </c>
      <c r="C3500" s="1">
        <v>1</v>
      </c>
      <c r="D3500" s="4">
        <v>0.92705067216136305</v>
      </c>
      <c r="E3500" t="s">
        <v>3243</v>
      </c>
    </row>
    <row r="3501" spans="1:5" x14ac:dyDescent="0.2">
      <c r="A3501">
        <v>3294</v>
      </c>
      <c r="B3501" s="1">
        <v>1</v>
      </c>
      <c r="C3501" s="1">
        <v>1</v>
      </c>
      <c r="D3501" s="4">
        <v>0.92713102985490103</v>
      </c>
      <c r="E3501" t="s">
        <v>2627</v>
      </c>
    </row>
    <row r="3502" spans="1:5" x14ac:dyDescent="0.2">
      <c r="A3502">
        <v>3363</v>
      </c>
      <c r="B3502" s="1">
        <v>1</v>
      </c>
      <c r="C3502" s="1">
        <v>1</v>
      </c>
      <c r="D3502" s="4">
        <v>0.92723627433663802</v>
      </c>
      <c r="E3502" t="s">
        <v>2696</v>
      </c>
    </row>
    <row r="3503" spans="1:5" x14ac:dyDescent="0.2">
      <c r="A3503">
        <v>3745</v>
      </c>
      <c r="B3503" s="1">
        <v>1</v>
      </c>
      <c r="C3503" s="1">
        <v>1</v>
      </c>
      <c r="D3503" s="4">
        <v>0.92736393775318504</v>
      </c>
      <c r="E3503" t="s">
        <v>3078</v>
      </c>
    </row>
    <row r="3504" spans="1:5" x14ac:dyDescent="0.2">
      <c r="A3504">
        <v>3324</v>
      </c>
      <c r="B3504" s="1">
        <v>1</v>
      </c>
      <c r="C3504" s="1">
        <v>1</v>
      </c>
      <c r="D3504" s="4">
        <v>0.92739285461793297</v>
      </c>
      <c r="E3504" t="s">
        <v>2657</v>
      </c>
    </row>
    <row r="3505" spans="1:5" x14ac:dyDescent="0.2">
      <c r="A3505">
        <v>4366</v>
      </c>
      <c r="B3505" s="1">
        <v>1</v>
      </c>
      <c r="C3505" s="1">
        <v>1</v>
      </c>
      <c r="D3505" s="4">
        <v>0.92752649424407996</v>
      </c>
      <c r="E3505" t="s">
        <v>3751</v>
      </c>
    </row>
    <row r="3506" spans="1:5" x14ac:dyDescent="0.2">
      <c r="A3506">
        <v>4029</v>
      </c>
      <c r="B3506" s="1">
        <v>1</v>
      </c>
      <c r="C3506" s="1">
        <v>1</v>
      </c>
      <c r="D3506">
        <v>0.92753899999270595</v>
      </c>
      <c r="E3506" t="s">
        <v>3550</v>
      </c>
    </row>
    <row r="3507" spans="1:5" x14ac:dyDescent="0.2">
      <c r="A3507">
        <v>3752</v>
      </c>
      <c r="B3507" s="1">
        <v>1</v>
      </c>
      <c r="C3507" s="1">
        <v>1</v>
      </c>
      <c r="D3507" s="4">
        <v>0.92766558511568398</v>
      </c>
      <c r="E3507" t="s">
        <v>3085</v>
      </c>
    </row>
    <row r="3508" spans="1:5" x14ac:dyDescent="0.2">
      <c r="A3508">
        <v>3375</v>
      </c>
      <c r="B3508" s="1">
        <v>1</v>
      </c>
      <c r="C3508" s="1">
        <v>1</v>
      </c>
      <c r="D3508" s="4">
        <v>0.92873505551410795</v>
      </c>
      <c r="E3508" t="s">
        <v>2708</v>
      </c>
    </row>
    <row r="3509" spans="1:5" x14ac:dyDescent="0.2">
      <c r="A3509">
        <v>4329</v>
      </c>
      <c r="B3509" s="1">
        <v>1</v>
      </c>
      <c r="C3509" s="1">
        <v>1</v>
      </c>
      <c r="D3509" s="4">
        <v>0.93038011240496099</v>
      </c>
      <c r="E3509" t="s">
        <v>3728</v>
      </c>
    </row>
    <row r="3510" spans="1:5" x14ac:dyDescent="0.2">
      <c r="A3510">
        <v>3483</v>
      </c>
      <c r="B3510" s="1">
        <v>1</v>
      </c>
      <c r="C3510" s="1">
        <v>1</v>
      </c>
      <c r="D3510" s="4">
        <v>0.93071071191928001</v>
      </c>
      <c r="E3510" t="s">
        <v>2816</v>
      </c>
    </row>
    <row r="3511" spans="1:5" x14ac:dyDescent="0.2">
      <c r="A3511">
        <v>3365</v>
      </c>
      <c r="B3511" s="1">
        <v>1</v>
      </c>
      <c r="C3511" s="1">
        <v>1</v>
      </c>
      <c r="D3511" s="4">
        <v>0.93077290552893199</v>
      </c>
      <c r="E3511" t="s">
        <v>2698</v>
      </c>
    </row>
    <row r="3512" spans="1:5" x14ac:dyDescent="0.2">
      <c r="A3512">
        <v>3479</v>
      </c>
      <c r="B3512" s="1">
        <v>1</v>
      </c>
      <c r="C3512" s="1">
        <v>1</v>
      </c>
      <c r="D3512" s="4">
        <v>0.930819526036194</v>
      </c>
      <c r="E3512" t="s">
        <v>2812</v>
      </c>
    </row>
    <row r="3513" spans="1:5" x14ac:dyDescent="0.2">
      <c r="A3513">
        <v>4447</v>
      </c>
      <c r="B3513" s="1">
        <v>1</v>
      </c>
      <c r="C3513" s="1">
        <v>1</v>
      </c>
      <c r="D3513" s="4">
        <v>0.93179564914534596</v>
      </c>
      <c r="E3513" t="s">
        <v>3804</v>
      </c>
    </row>
    <row r="3514" spans="1:5" x14ac:dyDescent="0.2">
      <c r="A3514">
        <v>4351</v>
      </c>
      <c r="B3514" s="1">
        <v>1</v>
      </c>
      <c r="C3514" s="1">
        <v>1</v>
      </c>
      <c r="D3514">
        <v>0.93186107440634103</v>
      </c>
      <c r="E3514" t="s">
        <v>3743</v>
      </c>
    </row>
    <row r="3515" spans="1:5" x14ac:dyDescent="0.2">
      <c r="A3515">
        <v>2243</v>
      </c>
      <c r="B3515" s="1">
        <v>1</v>
      </c>
      <c r="C3515" s="1">
        <v>1</v>
      </c>
      <c r="D3515">
        <v>0.93206748466985589</v>
      </c>
      <c r="E3515" t="s">
        <v>2507</v>
      </c>
    </row>
    <row r="3516" spans="1:5" x14ac:dyDescent="0.2">
      <c r="A3516">
        <v>4175</v>
      </c>
      <c r="B3516" s="1">
        <v>1</v>
      </c>
      <c r="C3516" s="1">
        <v>1</v>
      </c>
      <c r="D3516" s="4">
        <v>0.93211365668498203</v>
      </c>
      <c r="E3516" t="s">
        <v>3639</v>
      </c>
    </row>
    <row r="3517" spans="1:5" x14ac:dyDescent="0.2">
      <c r="A3517">
        <v>2140</v>
      </c>
      <c r="B3517" s="1">
        <v>1</v>
      </c>
      <c r="C3517" s="1">
        <v>1</v>
      </c>
      <c r="D3517">
        <v>0.932125883344464</v>
      </c>
      <c r="E3517" t="s">
        <v>2437</v>
      </c>
    </row>
    <row r="3518" spans="1:5" x14ac:dyDescent="0.2">
      <c r="A3518">
        <v>4112</v>
      </c>
      <c r="B3518" s="1">
        <v>1</v>
      </c>
      <c r="C3518" s="1">
        <v>1</v>
      </c>
      <c r="D3518" s="4">
        <v>0.93216996448332101</v>
      </c>
      <c r="E3518" t="s">
        <v>3604</v>
      </c>
    </row>
    <row r="3519" spans="1:5" x14ac:dyDescent="0.2">
      <c r="A3519">
        <v>4450</v>
      </c>
      <c r="B3519" s="1">
        <v>1</v>
      </c>
      <c r="C3519" s="1">
        <v>1</v>
      </c>
      <c r="D3519" s="4">
        <v>0.93248860257722099</v>
      </c>
      <c r="E3519" t="s">
        <v>3806</v>
      </c>
    </row>
    <row r="3520" spans="1:5" x14ac:dyDescent="0.2">
      <c r="A3520">
        <v>4333</v>
      </c>
      <c r="B3520" s="1">
        <v>1</v>
      </c>
      <c r="C3520" s="1">
        <v>1</v>
      </c>
      <c r="D3520" s="4">
        <v>0.93285786415078098</v>
      </c>
      <c r="E3520" t="s">
        <v>3731</v>
      </c>
    </row>
    <row r="3521" spans="1:5" x14ac:dyDescent="0.2">
      <c r="A3521">
        <v>2174</v>
      </c>
      <c r="B3521" s="1">
        <v>1</v>
      </c>
      <c r="C3521" s="1">
        <v>1</v>
      </c>
      <c r="D3521">
        <v>0.93314921747988111</v>
      </c>
      <c r="E3521" t="s">
        <v>2458</v>
      </c>
    </row>
    <row r="3522" spans="1:5" x14ac:dyDescent="0.2">
      <c r="A3522">
        <v>4381</v>
      </c>
      <c r="B3522" s="1">
        <v>1</v>
      </c>
      <c r="C3522" s="1">
        <v>1</v>
      </c>
      <c r="D3522" s="4">
        <v>0.93347196207764804</v>
      </c>
      <c r="E3522" t="s">
        <v>3763</v>
      </c>
    </row>
    <row r="3523" spans="1:5" x14ac:dyDescent="0.2">
      <c r="A3523">
        <v>3877</v>
      </c>
      <c r="B3523" s="1">
        <v>1</v>
      </c>
      <c r="C3523" s="1">
        <v>1</v>
      </c>
      <c r="D3523" s="4">
        <v>0.93349751748038901</v>
      </c>
      <c r="E3523" t="s">
        <v>3210</v>
      </c>
    </row>
    <row r="3524" spans="1:5" x14ac:dyDescent="0.2">
      <c r="A3524">
        <v>3694</v>
      </c>
      <c r="B3524" s="1">
        <v>1</v>
      </c>
      <c r="C3524" s="1">
        <v>1</v>
      </c>
      <c r="D3524" s="4">
        <v>0.93412731887148703</v>
      </c>
      <c r="E3524" t="s">
        <v>3027</v>
      </c>
    </row>
    <row r="3525" spans="1:5" x14ac:dyDescent="0.2">
      <c r="A3525">
        <v>3386</v>
      </c>
      <c r="B3525" s="1">
        <v>1</v>
      </c>
      <c r="C3525" s="1">
        <v>1</v>
      </c>
      <c r="D3525" s="4">
        <v>0.93482847289047499</v>
      </c>
      <c r="E3525" t="s">
        <v>2719</v>
      </c>
    </row>
    <row r="3526" spans="1:5" x14ac:dyDescent="0.2">
      <c r="A3526">
        <v>3738</v>
      </c>
      <c r="B3526" s="1">
        <v>1</v>
      </c>
      <c r="C3526" s="1">
        <v>1</v>
      </c>
      <c r="D3526">
        <v>0.93540602699478503</v>
      </c>
      <c r="E3526" t="s">
        <v>3071</v>
      </c>
    </row>
    <row r="3527" spans="1:5" x14ac:dyDescent="0.2">
      <c r="A3527">
        <v>3389</v>
      </c>
      <c r="B3527" s="1">
        <v>1</v>
      </c>
      <c r="C3527" s="1">
        <v>1</v>
      </c>
      <c r="D3527" s="4">
        <v>0.93541235922195798</v>
      </c>
      <c r="E3527" t="s">
        <v>2722</v>
      </c>
    </row>
    <row r="3528" spans="1:5" x14ac:dyDescent="0.2">
      <c r="A3528">
        <v>4002</v>
      </c>
      <c r="B3528" s="1">
        <v>1</v>
      </c>
      <c r="C3528" s="1">
        <v>1</v>
      </c>
      <c r="D3528" s="4">
        <v>0.935494698849754</v>
      </c>
      <c r="E3528" t="s">
        <v>3335</v>
      </c>
    </row>
    <row r="3529" spans="1:5" x14ac:dyDescent="0.2">
      <c r="A3529">
        <v>3853</v>
      </c>
      <c r="B3529" s="1">
        <v>1</v>
      </c>
      <c r="C3529" s="1">
        <v>1</v>
      </c>
      <c r="D3529" s="4">
        <v>0.93563020201379798</v>
      </c>
      <c r="E3529" t="s">
        <v>3186</v>
      </c>
    </row>
    <row r="3530" spans="1:5" x14ac:dyDescent="0.2">
      <c r="A3530">
        <v>2118</v>
      </c>
      <c r="B3530" s="1">
        <v>1</v>
      </c>
      <c r="C3530" s="1">
        <v>1</v>
      </c>
      <c r="D3530">
        <v>0.93565037341551727</v>
      </c>
      <c r="E3530" t="s">
        <v>2422</v>
      </c>
    </row>
    <row r="3531" spans="1:5" x14ac:dyDescent="0.2">
      <c r="A3531">
        <v>3592</v>
      </c>
      <c r="B3531" s="1">
        <v>1</v>
      </c>
      <c r="C3531" s="1">
        <v>1</v>
      </c>
      <c r="D3531" s="4">
        <v>0.93572200388313098</v>
      </c>
      <c r="E3531" t="s">
        <v>2925</v>
      </c>
    </row>
    <row r="3532" spans="1:5" x14ac:dyDescent="0.2">
      <c r="A3532">
        <v>4077</v>
      </c>
      <c r="B3532" s="1">
        <v>1</v>
      </c>
      <c r="C3532" s="1">
        <v>1</v>
      </c>
      <c r="D3532" s="4">
        <v>0.93572988526362499</v>
      </c>
      <c r="E3532" t="s">
        <v>3579</v>
      </c>
    </row>
    <row r="3533" spans="1:5" x14ac:dyDescent="0.2">
      <c r="A3533">
        <v>4190</v>
      </c>
      <c r="B3533" s="1">
        <v>1</v>
      </c>
      <c r="C3533" s="1">
        <v>1</v>
      </c>
      <c r="D3533">
        <v>0.93599041321121201</v>
      </c>
      <c r="E3533" t="s">
        <v>3646</v>
      </c>
    </row>
    <row r="3534" spans="1:5" x14ac:dyDescent="0.2">
      <c r="A3534">
        <v>3392</v>
      </c>
      <c r="B3534" s="1">
        <v>1</v>
      </c>
      <c r="C3534" s="1">
        <v>1</v>
      </c>
      <c r="D3534" s="4">
        <v>0.93619678379717797</v>
      </c>
      <c r="E3534" t="s">
        <v>2725</v>
      </c>
    </row>
    <row r="3535" spans="1:5" x14ac:dyDescent="0.2">
      <c r="A3535">
        <v>3775</v>
      </c>
      <c r="B3535" s="1">
        <v>1</v>
      </c>
      <c r="C3535" s="1">
        <v>1</v>
      </c>
      <c r="D3535" s="4">
        <v>0.93629702042006302</v>
      </c>
      <c r="E3535" t="s">
        <v>3108</v>
      </c>
    </row>
    <row r="3536" spans="1:5" x14ac:dyDescent="0.2">
      <c r="A3536">
        <v>3428</v>
      </c>
      <c r="B3536" s="1">
        <v>1</v>
      </c>
      <c r="C3536" s="1">
        <v>1</v>
      </c>
      <c r="D3536" s="4">
        <v>0.93635578570828304</v>
      </c>
      <c r="E3536" t="s">
        <v>2761</v>
      </c>
    </row>
    <row r="3537" spans="1:5" x14ac:dyDescent="0.2">
      <c r="A3537">
        <v>3930</v>
      </c>
      <c r="B3537" s="1">
        <v>1</v>
      </c>
      <c r="C3537" s="1">
        <v>1</v>
      </c>
      <c r="D3537" s="4">
        <v>0.93654784207707098</v>
      </c>
      <c r="E3537" t="s">
        <v>3263</v>
      </c>
    </row>
    <row r="3538" spans="1:5" x14ac:dyDescent="0.2">
      <c r="A3538">
        <v>4200</v>
      </c>
      <c r="B3538" s="1">
        <v>1</v>
      </c>
      <c r="C3538" s="1">
        <v>1</v>
      </c>
      <c r="D3538" s="4">
        <v>0.93656973040022895</v>
      </c>
      <c r="E3538" t="s">
        <v>3651</v>
      </c>
    </row>
    <row r="3539" spans="1:5" x14ac:dyDescent="0.2">
      <c r="A3539">
        <v>4122</v>
      </c>
      <c r="B3539" s="1">
        <v>1</v>
      </c>
      <c r="C3539" s="1">
        <v>1</v>
      </c>
      <c r="D3539" s="4">
        <v>0.936760401682591</v>
      </c>
      <c r="E3539" t="s">
        <v>3612</v>
      </c>
    </row>
    <row r="3540" spans="1:5" x14ac:dyDescent="0.2">
      <c r="A3540">
        <v>3470</v>
      </c>
      <c r="B3540" s="1">
        <v>1</v>
      </c>
      <c r="C3540" s="1">
        <v>1</v>
      </c>
      <c r="D3540" s="4">
        <v>0.93696752960046903</v>
      </c>
      <c r="E3540" t="s">
        <v>2803</v>
      </c>
    </row>
    <row r="3541" spans="1:5" x14ac:dyDescent="0.2">
      <c r="A3541">
        <v>2067</v>
      </c>
      <c r="B3541" s="1">
        <v>1</v>
      </c>
      <c r="C3541" s="1">
        <v>1</v>
      </c>
      <c r="D3541">
        <v>0.9370377448138888</v>
      </c>
      <c r="E3541" t="s">
        <v>2386</v>
      </c>
    </row>
    <row r="3542" spans="1:5" x14ac:dyDescent="0.2">
      <c r="A3542">
        <v>4235</v>
      </c>
      <c r="B3542" s="1">
        <v>1</v>
      </c>
      <c r="C3542" s="1">
        <v>1</v>
      </c>
      <c r="D3542" s="4">
        <v>0.93714920895185705</v>
      </c>
      <c r="E3542" t="s">
        <v>3677</v>
      </c>
    </row>
    <row r="3543" spans="1:5" x14ac:dyDescent="0.2">
      <c r="A3543">
        <v>2049</v>
      </c>
      <c r="B3543" s="1">
        <v>1</v>
      </c>
      <c r="C3543" s="1">
        <v>0</v>
      </c>
      <c r="D3543">
        <v>0.9371495923033264</v>
      </c>
      <c r="E3543" t="s">
        <v>2021</v>
      </c>
    </row>
    <row r="3544" spans="1:5" x14ac:dyDescent="0.2">
      <c r="A3544">
        <v>3909</v>
      </c>
      <c r="B3544" s="1">
        <v>1</v>
      </c>
      <c r="C3544" s="1">
        <v>1</v>
      </c>
      <c r="D3544" s="4">
        <v>0.93718916231751304</v>
      </c>
      <c r="E3544" t="s">
        <v>3242</v>
      </c>
    </row>
    <row r="3545" spans="1:5" x14ac:dyDescent="0.2">
      <c r="A3545">
        <v>4139</v>
      </c>
      <c r="B3545" s="1">
        <v>1</v>
      </c>
      <c r="C3545" s="1">
        <v>1</v>
      </c>
      <c r="D3545" s="4">
        <v>0.93718935811239101</v>
      </c>
      <c r="E3545" t="s">
        <v>3618</v>
      </c>
    </row>
    <row r="3546" spans="1:5" x14ac:dyDescent="0.2">
      <c r="A3546">
        <v>3981</v>
      </c>
      <c r="B3546" s="1">
        <v>1</v>
      </c>
      <c r="C3546" s="1">
        <v>1</v>
      </c>
      <c r="D3546" s="4">
        <v>0.93746799282398496</v>
      </c>
      <c r="E3546" t="s">
        <v>3314</v>
      </c>
    </row>
    <row r="3547" spans="1:5" x14ac:dyDescent="0.2">
      <c r="A3547">
        <v>3649</v>
      </c>
      <c r="B3547" s="1">
        <v>1</v>
      </c>
      <c r="C3547" s="1">
        <v>1</v>
      </c>
      <c r="D3547" s="4">
        <v>0.93750050299736298</v>
      </c>
      <c r="E3547" t="s">
        <v>2982</v>
      </c>
    </row>
    <row r="3548" spans="1:5" x14ac:dyDescent="0.2">
      <c r="A3548">
        <v>4155</v>
      </c>
      <c r="B3548" s="1">
        <v>1</v>
      </c>
      <c r="C3548" s="1">
        <v>1</v>
      </c>
      <c r="D3548" s="4">
        <v>0.93755248609450603</v>
      </c>
      <c r="E3548" t="s">
        <v>3626</v>
      </c>
    </row>
    <row r="3549" spans="1:5" x14ac:dyDescent="0.2">
      <c r="A3549">
        <v>3887</v>
      </c>
      <c r="B3549" s="1">
        <v>1</v>
      </c>
      <c r="C3549" s="1">
        <v>1</v>
      </c>
      <c r="D3549" s="4">
        <v>0.93757527255220197</v>
      </c>
      <c r="E3549" t="s">
        <v>3220</v>
      </c>
    </row>
    <row r="3550" spans="1:5" x14ac:dyDescent="0.2">
      <c r="A3550">
        <v>3449</v>
      </c>
      <c r="B3550" s="1">
        <v>1</v>
      </c>
      <c r="C3550" s="1">
        <v>1</v>
      </c>
      <c r="D3550" s="4">
        <v>0.93773808223703503</v>
      </c>
      <c r="E3550" t="s">
        <v>2782</v>
      </c>
    </row>
    <row r="3551" spans="1:5" x14ac:dyDescent="0.2">
      <c r="A3551">
        <v>3951</v>
      </c>
      <c r="B3551" s="1">
        <v>1</v>
      </c>
      <c r="C3551" s="1">
        <v>1</v>
      </c>
      <c r="D3551" s="4">
        <v>0.93795748896392905</v>
      </c>
      <c r="E3551" t="s">
        <v>3284</v>
      </c>
    </row>
    <row r="3552" spans="1:5" x14ac:dyDescent="0.2">
      <c r="A3552">
        <v>4399</v>
      </c>
      <c r="B3552" s="1">
        <v>1</v>
      </c>
      <c r="C3552" s="1">
        <v>1</v>
      </c>
      <c r="D3552" s="4">
        <v>0.93818672185181395</v>
      </c>
      <c r="E3552" t="s">
        <v>3775</v>
      </c>
    </row>
    <row r="3553" spans="1:5" x14ac:dyDescent="0.2">
      <c r="A3553">
        <v>2181</v>
      </c>
      <c r="B3553" s="1">
        <v>1</v>
      </c>
      <c r="C3553" s="1">
        <v>1</v>
      </c>
      <c r="D3553">
        <v>0.93820736577936614</v>
      </c>
      <c r="E3553" t="s">
        <v>2462</v>
      </c>
    </row>
    <row r="3554" spans="1:5" x14ac:dyDescent="0.2">
      <c r="A3554">
        <v>4120</v>
      </c>
      <c r="B3554" s="1">
        <v>1</v>
      </c>
      <c r="C3554" s="1">
        <v>1</v>
      </c>
      <c r="D3554" s="4">
        <v>0.93865609567589603</v>
      </c>
      <c r="E3554" t="s">
        <v>3610</v>
      </c>
    </row>
    <row r="3555" spans="1:5" x14ac:dyDescent="0.2">
      <c r="A3555">
        <v>3925</v>
      </c>
      <c r="B3555" s="1">
        <v>1</v>
      </c>
      <c r="C3555" s="1">
        <v>1</v>
      </c>
      <c r="D3555" s="4">
        <v>0.93930655933807095</v>
      </c>
      <c r="E3555" t="s">
        <v>3258</v>
      </c>
    </row>
    <row r="3556" spans="1:5" x14ac:dyDescent="0.2">
      <c r="A3556">
        <v>2031</v>
      </c>
      <c r="B3556" s="1">
        <v>1</v>
      </c>
      <c r="C3556" s="1">
        <v>1</v>
      </c>
      <c r="D3556">
        <v>0.93950707611160156</v>
      </c>
      <c r="E3556" t="s">
        <v>2363</v>
      </c>
    </row>
    <row r="3557" spans="1:5" x14ac:dyDescent="0.2">
      <c r="A3557">
        <v>4414</v>
      </c>
      <c r="B3557" s="1">
        <v>1</v>
      </c>
      <c r="C3557" s="1">
        <v>1</v>
      </c>
      <c r="D3557" s="4">
        <v>0.94092959276947097</v>
      </c>
      <c r="E3557" t="s">
        <v>3786</v>
      </c>
    </row>
    <row r="3558" spans="1:5" x14ac:dyDescent="0.2">
      <c r="A3558">
        <v>2037</v>
      </c>
      <c r="B3558" s="1">
        <v>1</v>
      </c>
      <c r="C3558" s="1">
        <v>1</v>
      </c>
      <c r="D3558">
        <v>0.94181049049085264</v>
      </c>
      <c r="E3558" t="s">
        <v>2367</v>
      </c>
    </row>
    <row r="3559" spans="1:5" x14ac:dyDescent="0.2">
      <c r="A3559">
        <v>3418</v>
      </c>
      <c r="B3559" s="1">
        <v>1</v>
      </c>
      <c r="C3559" s="1">
        <v>1</v>
      </c>
      <c r="D3559" s="4">
        <v>0.94182374537644997</v>
      </c>
      <c r="E3559" t="s">
        <v>2751</v>
      </c>
    </row>
    <row r="3560" spans="1:5" x14ac:dyDescent="0.2">
      <c r="A3560">
        <v>4346</v>
      </c>
      <c r="B3560" s="1">
        <v>1</v>
      </c>
      <c r="C3560" s="1">
        <v>1</v>
      </c>
      <c r="D3560" s="4">
        <v>0.94195062817611896</v>
      </c>
      <c r="E3560" t="s">
        <v>3741</v>
      </c>
    </row>
    <row r="3561" spans="1:5" x14ac:dyDescent="0.2">
      <c r="A3561">
        <v>3367</v>
      </c>
      <c r="B3561" s="1">
        <v>1</v>
      </c>
      <c r="C3561" s="1">
        <v>1</v>
      </c>
      <c r="D3561" s="4">
        <v>0.94199534618456204</v>
      </c>
      <c r="E3561" t="s">
        <v>2700</v>
      </c>
    </row>
    <row r="3562" spans="1:5" x14ac:dyDescent="0.2">
      <c r="A3562">
        <v>3983</v>
      </c>
      <c r="B3562" s="1">
        <v>1</v>
      </c>
      <c r="C3562" s="1">
        <v>1</v>
      </c>
      <c r="D3562" s="4">
        <v>0.94252457133046996</v>
      </c>
      <c r="E3562" t="s">
        <v>3316</v>
      </c>
    </row>
    <row r="3563" spans="1:5" x14ac:dyDescent="0.2">
      <c r="A3563">
        <v>3697</v>
      </c>
      <c r="B3563" s="1">
        <v>1</v>
      </c>
      <c r="C3563" s="1">
        <v>1</v>
      </c>
      <c r="D3563" s="4">
        <v>0.94273582101475195</v>
      </c>
      <c r="E3563" t="s">
        <v>3030</v>
      </c>
    </row>
    <row r="3564" spans="1:5" x14ac:dyDescent="0.2">
      <c r="A3564">
        <v>4298</v>
      </c>
      <c r="B3564" s="1">
        <v>1</v>
      </c>
      <c r="C3564" s="1">
        <v>1</v>
      </c>
      <c r="D3564">
        <v>0.94285208464368897</v>
      </c>
      <c r="E3564" t="s">
        <v>3710</v>
      </c>
    </row>
    <row r="3565" spans="1:5" x14ac:dyDescent="0.2">
      <c r="A3565">
        <v>3622</v>
      </c>
      <c r="B3565" s="1">
        <v>1</v>
      </c>
      <c r="C3565" s="1">
        <v>1</v>
      </c>
      <c r="D3565" s="4">
        <v>0.94291077142670898</v>
      </c>
      <c r="E3565" t="s">
        <v>2955</v>
      </c>
    </row>
    <row r="3566" spans="1:5" x14ac:dyDescent="0.2">
      <c r="A3566">
        <v>4238</v>
      </c>
      <c r="B3566" s="1">
        <v>1</v>
      </c>
      <c r="C3566" s="1">
        <v>1</v>
      </c>
      <c r="D3566" s="4">
        <v>0.94334858871171101</v>
      </c>
      <c r="E3566" t="s">
        <v>3680</v>
      </c>
    </row>
    <row r="3567" spans="1:5" x14ac:dyDescent="0.2">
      <c r="A3567">
        <v>2023</v>
      </c>
      <c r="B3567" s="1">
        <v>1</v>
      </c>
      <c r="C3567" s="1">
        <v>1</v>
      </c>
      <c r="D3567">
        <v>0.94366333281008863</v>
      </c>
      <c r="E3567" t="s">
        <v>2358</v>
      </c>
    </row>
    <row r="3568" spans="1:5" x14ac:dyDescent="0.2">
      <c r="A3568">
        <v>2078</v>
      </c>
      <c r="B3568" s="1">
        <v>1</v>
      </c>
      <c r="C3568" s="1">
        <v>1</v>
      </c>
      <c r="D3568">
        <v>0.94388846412444516</v>
      </c>
      <c r="E3568" t="s">
        <v>2394</v>
      </c>
    </row>
    <row r="3569" spans="1:5" x14ac:dyDescent="0.2">
      <c r="A3569">
        <v>4083</v>
      </c>
      <c r="B3569" s="1">
        <v>1</v>
      </c>
      <c r="C3569" s="1">
        <v>1</v>
      </c>
      <c r="D3569" s="4">
        <v>0.94442260575022297</v>
      </c>
      <c r="E3569" t="s">
        <v>3585</v>
      </c>
    </row>
    <row r="3570" spans="1:5" x14ac:dyDescent="0.2">
      <c r="A3570">
        <v>4291</v>
      </c>
      <c r="B3570" s="1">
        <v>1</v>
      </c>
      <c r="C3570" s="1">
        <v>1</v>
      </c>
      <c r="D3570" s="4">
        <v>0.94460676344434202</v>
      </c>
      <c r="E3570" t="s">
        <v>3706</v>
      </c>
    </row>
    <row r="3571" spans="1:5" x14ac:dyDescent="0.2">
      <c r="A3571">
        <v>3733</v>
      </c>
      <c r="B3571" s="1">
        <v>1</v>
      </c>
      <c r="C3571" s="1">
        <v>1</v>
      </c>
      <c r="D3571" s="4">
        <v>0.94477105013837503</v>
      </c>
      <c r="E3571" t="s">
        <v>3066</v>
      </c>
    </row>
    <row r="3572" spans="1:5" x14ac:dyDescent="0.2">
      <c r="A3572">
        <v>3481</v>
      </c>
      <c r="B3572" s="1">
        <v>1</v>
      </c>
      <c r="C3572" s="1">
        <v>1</v>
      </c>
      <c r="D3572" s="4">
        <v>0.94479194859774696</v>
      </c>
      <c r="E3572" t="s">
        <v>2814</v>
      </c>
    </row>
    <row r="3573" spans="1:5" x14ac:dyDescent="0.2">
      <c r="A3573">
        <v>3467</v>
      </c>
      <c r="B3573" s="1">
        <v>1</v>
      </c>
      <c r="C3573" s="1">
        <v>1</v>
      </c>
      <c r="D3573" s="4">
        <v>0.94484789001318803</v>
      </c>
      <c r="E3573" t="s">
        <v>2800</v>
      </c>
    </row>
    <row r="3574" spans="1:5" x14ac:dyDescent="0.2">
      <c r="A3574">
        <v>3715</v>
      </c>
      <c r="B3574" s="1">
        <v>1</v>
      </c>
      <c r="C3574" s="1">
        <v>1</v>
      </c>
      <c r="D3574">
        <v>0.94495733640788004</v>
      </c>
      <c r="E3574" t="s">
        <v>3048</v>
      </c>
    </row>
    <row r="3575" spans="1:5" x14ac:dyDescent="0.2">
      <c r="A3575">
        <v>2100</v>
      </c>
      <c r="B3575" s="1">
        <v>1</v>
      </c>
      <c r="C3575" s="1">
        <v>1</v>
      </c>
      <c r="D3575">
        <v>0.9450403728121286</v>
      </c>
      <c r="E3575" t="s">
        <v>2407</v>
      </c>
    </row>
    <row r="3576" spans="1:5" x14ac:dyDescent="0.2">
      <c r="A3576">
        <v>3949</v>
      </c>
      <c r="B3576" s="1">
        <v>1</v>
      </c>
      <c r="C3576" s="1">
        <v>1</v>
      </c>
      <c r="D3576" s="4">
        <v>0.94517752019582202</v>
      </c>
      <c r="E3576" t="s">
        <v>3282</v>
      </c>
    </row>
    <row r="3577" spans="1:5" x14ac:dyDescent="0.2">
      <c r="A3577">
        <v>2091</v>
      </c>
      <c r="B3577" s="1">
        <v>1</v>
      </c>
      <c r="C3577" s="1">
        <v>1</v>
      </c>
      <c r="D3577">
        <v>0.94532860452958323</v>
      </c>
      <c r="E3577" t="s">
        <v>2401</v>
      </c>
    </row>
    <row r="3578" spans="1:5" x14ac:dyDescent="0.2">
      <c r="A3578">
        <v>3570</v>
      </c>
      <c r="B3578" s="1">
        <v>1</v>
      </c>
      <c r="C3578" s="1">
        <v>1</v>
      </c>
      <c r="D3578" s="4">
        <v>0.94559493392004701</v>
      </c>
      <c r="E3578" t="s">
        <v>2903</v>
      </c>
    </row>
    <row r="3579" spans="1:5" x14ac:dyDescent="0.2">
      <c r="A3579">
        <v>3852</v>
      </c>
      <c r="B3579" s="1">
        <v>1</v>
      </c>
      <c r="C3579" s="1">
        <v>1</v>
      </c>
      <c r="D3579">
        <v>0.94621300308133505</v>
      </c>
      <c r="E3579" t="s">
        <v>3185</v>
      </c>
    </row>
    <row r="3580" spans="1:5" x14ac:dyDescent="0.2">
      <c r="A3580">
        <v>3280</v>
      </c>
      <c r="B3580" s="1">
        <v>1</v>
      </c>
      <c r="C3580" s="1">
        <v>1</v>
      </c>
      <c r="D3580">
        <v>0.94663956091535995</v>
      </c>
      <c r="E3580" t="s">
        <v>2613</v>
      </c>
    </row>
    <row r="3581" spans="1:5" x14ac:dyDescent="0.2">
      <c r="A3581">
        <v>4103</v>
      </c>
      <c r="B3581" s="1">
        <v>1</v>
      </c>
      <c r="C3581" s="1">
        <v>1</v>
      </c>
      <c r="D3581" s="4">
        <v>0.94698055214744004</v>
      </c>
      <c r="E3581" t="s">
        <v>3597</v>
      </c>
    </row>
    <row r="3582" spans="1:5" x14ac:dyDescent="0.2">
      <c r="A3582">
        <v>3478</v>
      </c>
      <c r="B3582" s="1">
        <v>1</v>
      </c>
      <c r="C3582" s="1">
        <v>1</v>
      </c>
      <c r="D3582" s="4">
        <v>0.94704000234481001</v>
      </c>
      <c r="E3582" t="s">
        <v>2811</v>
      </c>
    </row>
    <row r="3583" spans="1:5" x14ac:dyDescent="0.2">
      <c r="A3583">
        <v>3744</v>
      </c>
      <c r="B3583" s="1">
        <v>1</v>
      </c>
      <c r="C3583" s="1">
        <v>1</v>
      </c>
      <c r="D3583" s="4">
        <v>0.94744351057267895</v>
      </c>
      <c r="E3583" t="s">
        <v>3077</v>
      </c>
    </row>
    <row r="3584" spans="1:5" x14ac:dyDescent="0.2">
      <c r="A3584">
        <v>2263</v>
      </c>
      <c r="B3584" s="1">
        <v>1</v>
      </c>
      <c r="C3584" s="1">
        <v>1</v>
      </c>
      <c r="D3584">
        <v>0.94765703906031962</v>
      </c>
      <c r="E3584" t="s">
        <v>2519</v>
      </c>
    </row>
    <row r="3585" spans="1:5" x14ac:dyDescent="0.2">
      <c r="A3585">
        <v>4028</v>
      </c>
      <c r="B3585" s="1">
        <v>1</v>
      </c>
      <c r="C3585" s="1">
        <v>1</v>
      </c>
      <c r="D3585" s="4">
        <v>0.94769810405687505</v>
      </c>
      <c r="E3585" t="s">
        <v>3549</v>
      </c>
    </row>
    <row r="3586" spans="1:5" x14ac:dyDescent="0.2">
      <c r="A3586">
        <v>3717</v>
      </c>
      <c r="B3586" s="1">
        <v>1</v>
      </c>
      <c r="C3586" s="1">
        <v>1</v>
      </c>
      <c r="D3586" s="4">
        <v>0.94772428900092398</v>
      </c>
      <c r="E3586" t="s">
        <v>3050</v>
      </c>
    </row>
    <row r="3587" spans="1:5" x14ac:dyDescent="0.2">
      <c r="A3587">
        <v>4172</v>
      </c>
      <c r="B3587" s="1">
        <v>1</v>
      </c>
      <c r="C3587" s="1">
        <v>1</v>
      </c>
      <c r="D3587" s="4">
        <v>0.94772807175607898</v>
      </c>
      <c r="E3587" t="s">
        <v>3637</v>
      </c>
    </row>
    <row r="3588" spans="1:5" x14ac:dyDescent="0.2">
      <c r="A3588">
        <v>2241</v>
      </c>
      <c r="B3588" s="1">
        <v>1</v>
      </c>
      <c r="C3588" s="1">
        <v>1</v>
      </c>
      <c r="D3588">
        <v>0.94780409710325808</v>
      </c>
      <c r="E3588" t="s">
        <v>2506</v>
      </c>
    </row>
    <row r="3589" spans="1:5" x14ac:dyDescent="0.2">
      <c r="A3589">
        <v>3723</v>
      </c>
      <c r="B3589" s="1">
        <v>1</v>
      </c>
      <c r="C3589" s="1">
        <v>1</v>
      </c>
      <c r="D3589" s="4">
        <v>0.947855628634793</v>
      </c>
      <c r="E3589" t="s">
        <v>3056</v>
      </c>
    </row>
    <row r="3590" spans="1:5" x14ac:dyDescent="0.2">
      <c r="A3590">
        <v>2045</v>
      </c>
      <c r="B3590" s="1">
        <v>1</v>
      </c>
      <c r="C3590" s="1">
        <v>1</v>
      </c>
      <c r="D3590">
        <v>0.94802351369438842</v>
      </c>
      <c r="E3590" t="s">
        <v>2373</v>
      </c>
    </row>
    <row r="3591" spans="1:5" x14ac:dyDescent="0.2">
      <c r="A3591">
        <v>3351</v>
      </c>
      <c r="B3591" s="1">
        <v>1</v>
      </c>
      <c r="C3591" s="1">
        <v>1</v>
      </c>
      <c r="D3591" s="4">
        <v>0.94808730125220797</v>
      </c>
      <c r="E3591" t="s">
        <v>2684</v>
      </c>
    </row>
    <row r="3592" spans="1:5" x14ac:dyDescent="0.2">
      <c r="A3592">
        <v>3893</v>
      </c>
      <c r="B3592" s="1">
        <v>1</v>
      </c>
      <c r="C3592" s="1">
        <v>1</v>
      </c>
      <c r="D3592" s="4">
        <v>0.94840403008963603</v>
      </c>
      <c r="E3592" t="s">
        <v>3226</v>
      </c>
    </row>
    <row r="3593" spans="1:5" x14ac:dyDescent="0.2">
      <c r="A3593">
        <v>3763</v>
      </c>
      <c r="B3593" s="1">
        <v>1</v>
      </c>
      <c r="C3593" s="1">
        <v>1</v>
      </c>
      <c r="D3593" s="4">
        <v>0.94854632557674701</v>
      </c>
      <c r="E3593" t="s">
        <v>3096</v>
      </c>
    </row>
    <row r="3594" spans="1:5" x14ac:dyDescent="0.2">
      <c r="A3594">
        <v>4375</v>
      </c>
      <c r="B3594" s="1">
        <v>1</v>
      </c>
      <c r="C3594" s="1">
        <v>1</v>
      </c>
      <c r="D3594" s="4">
        <v>0.94871615050137303</v>
      </c>
      <c r="E3594" t="s">
        <v>3757</v>
      </c>
    </row>
    <row r="3595" spans="1:5" x14ac:dyDescent="0.2">
      <c r="A3595">
        <v>3444</v>
      </c>
      <c r="B3595" s="1">
        <v>1</v>
      </c>
      <c r="C3595" s="1">
        <v>1</v>
      </c>
      <c r="D3595">
        <v>0.94875338385979702</v>
      </c>
      <c r="E3595" t="s">
        <v>2777</v>
      </c>
    </row>
    <row r="3596" spans="1:5" x14ac:dyDescent="0.2">
      <c r="A3596">
        <v>3650</v>
      </c>
      <c r="B3596" s="1">
        <v>1</v>
      </c>
      <c r="C3596" s="1">
        <v>1</v>
      </c>
      <c r="D3596" s="4">
        <v>0.94875796196681905</v>
      </c>
      <c r="E3596" t="s">
        <v>2983</v>
      </c>
    </row>
    <row r="3597" spans="1:5" x14ac:dyDescent="0.2">
      <c r="A3597">
        <v>3567</v>
      </c>
      <c r="B3597" s="1">
        <v>1</v>
      </c>
      <c r="C3597" s="1">
        <v>1</v>
      </c>
      <c r="D3597" s="4">
        <v>0.94879609257946795</v>
      </c>
      <c r="E3597" t="s">
        <v>2900</v>
      </c>
    </row>
    <row r="3598" spans="1:5" x14ac:dyDescent="0.2">
      <c r="A3598">
        <v>3850</v>
      </c>
      <c r="B3598" s="1">
        <v>1</v>
      </c>
      <c r="C3598" s="1">
        <v>1</v>
      </c>
      <c r="D3598" s="4">
        <v>0.94907954714000797</v>
      </c>
      <c r="E3598" t="s">
        <v>3183</v>
      </c>
    </row>
    <row r="3599" spans="1:5" x14ac:dyDescent="0.2">
      <c r="A3599">
        <v>3631</v>
      </c>
      <c r="B3599" s="1">
        <v>1</v>
      </c>
      <c r="C3599" s="1">
        <v>1</v>
      </c>
      <c r="D3599" s="4">
        <v>0.94952965955260105</v>
      </c>
      <c r="E3599" t="s">
        <v>2964</v>
      </c>
    </row>
    <row r="3600" spans="1:5" x14ac:dyDescent="0.2">
      <c r="A3600">
        <v>3293</v>
      </c>
      <c r="B3600" s="1">
        <v>1</v>
      </c>
      <c r="C3600" s="1">
        <v>1</v>
      </c>
      <c r="D3600" s="4">
        <v>0.94957551450958999</v>
      </c>
      <c r="E3600" t="s">
        <v>2626</v>
      </c>
    </row>
    <row r="3601" spans="1:5" x14ac:dyDescent="0.2">
      <c r="A3601">
        <v>2111</v>
      </c>
      <c r="B3601" s="1">
        <v>1</v>
      </c>
      <c r="C3601" s="1">
        <v>1</v>
      </c>
      <c r="D3601">
        <v>0.94963340134090513</v>
      </c>
      <c r="E3601" t="s">
        <v>2416</v>
      </c>
    </row>
    <row r="3602" spans="1:5" x14ac:dyDescent="0.2">
      <c r="A3602">
        <v>3611</v>
      </c>
      <c r="B3602" s="1">
        <v>1</v>
      </c>
      <c r="C3602" s="1">
        <v>1</v>
      </c>
      <c r="D3602" s="4">
        <v>0.949656443378884</v>
      </c>
      <c r="E3602" t="s">
        <v>2944</v>
      </c>
    </row>
    <row r="3603" spans="1:5" x14ac:dyDescent="0.2">
      <c r="A3603">
        <v>3968</v>
      </c>
      <c r="B3603" s="1">
        <v>1</v>
      </c>
      <c r="C3603" s="1">
        <v>1</v>
      </c>
      <c r="D3603" s="4">
        <v>0.94989847656825499</v>
      </c>
      <c r="E3603" t="s">
        <v>3301</v>
      </c>
    </row>
    <row r="3604" spans="1:5" x14ac:dyDescent="0.2">
      <c r="A3604">
        <v>3679</v>
      </c>
      <c r="B3604" s="1">
        <v>1</v>
      </c>
      <c r="C3604" s="1">
        <v>1</v>
      </c>
      <c r="D3604" s="4">
        <v>0.94990931867679995</v>
      </c>
      <c r="E3604" t="s">
        <v>3012</v>
      </c>
    </row>
    <row r="3605" spans="1:5" x14ac:dyDescent="0.2">
      <c r="A3605">
        <v>3903</v>
      </c>
      <c r="B3605" s="1">
        <v>1</v>
      </c>
      <c r="C3605" s="1">
        <v>1</v>
      </c>
      <c r="D3605" s="4">
        <v>0.94991055008010905</v>
      </c>
      <c r="E3605" t="s">
        <v>3236</v>
      </c>
    </row>
    <row r="3606" spans="1:5" x14ac:dyDescent="0.2">
      <c r="A3606">
        <v>3924</v>
      </c>
      <c r="B3606" s="1">
        <v>1</v>
      </c>
      <c r="C3606" s="1">
        <v>1</v>
      </c>
      <c r="D3606" s="4">
        <v>0.94995245326851396</v>
      </c>
      <c r="E3606" t="s">
        <v>3257</v>
      </c>
    </row>
    <row r="3607" spans="1:5" x14ac:dyDescent="0.2">
      <c r="A3607">
        <v>3424</v>
      </c>
      <c r="B3607" s="1">
        <v>1</v>
      </c>
      <c r="C3607" s="1">
        <v>1</v>
      </c>
      <c r="D3607" s="4">
        <v>0.95002801519919799</v>
      </c>
      <c r="E3607" t="s">
        <v>2757</v>
      </c>
    </row>
    <row r="3608" spans="1:5" x14ac:dyDescent="0.2">
      <c r="A3608">
        <v>4205</v>
      </c>
      <c r="B3608" s="1">
        <v>1</v>
      </c>
      <c r="C3608" s="1">
        <v>1</v>
      </c>
      <c r="D3608" s="4">
        <v>0.95037271175120897</v>
      </c>
      <c r="E3608" t="s">
        <v>3655</v>
      </c>
    </row>
    <row r="3609" spans="1:5" x14ac:dyDescent="0.2">
      <c r="A3609">
        <v>2077</v>
      </c>
      <c r="B3609" s="1">
        <v>1</v>
      </c>
      <c r="C3609" s="1">
        <v>1</v>
      </c>
      <c r="D3609">
        <v>0.95046578657977865</v>
      </c>
      <c r="E3609" t="s">
        <v>2393</v>
      </c>
    </row>
    <row r="3610" spans="1:5" x14ac:dyDescent="0.2">
      <c r="A3610">
        <v>4022</v>
      </c>
      <c r="B3610" s="1">
        <v>1</v>
      </c>
      <c r="C3610" s="1">
        <v>1</v>
      </c>
      <c r="D3610" s="4">
        <v>0.95050385867282605</v>
      </c>
      <c r="E3610" t="s">
        <v>3547</v>
      </c>
    </row>
    <row r="3611" spans="1:5" x14ac:dyDescent="0.2">
      <c r="A3611">
        <v>3773</v>
      </c>
      <c r="B3611" s="1">
        <v>1</v>
      </c>
      <c r="C3611" s="1">
        <v>1</v>
      </c>
      <c r="D3611">
        <v>0.95056750086082697</v>
      </c>
      <c r="E3611" t="s">
        <v>3106</v>
      </c>
    </row>
    <row r="3612" spans="1:5" x14ac:dyDescent="0.2">
      <c r="A3612">
        <v>3985</v>
      </c>
      <c r="B3612" s="1">
        <v>1</v>
      </c>
      <c r="C3612" s="1">
        <v>1</v>
      </c>
      <c r="D3612" s="4">
        <v>0.95059268539333397</v>
      </c>
      <c r="E3612" t="s">
        <v>3318</v>
      </c>
    </row>
    <row r="3613" spans="1:5" x14ac:dyDescent="0.2">
      <c r="A3613">
        <v>3398</v>
      </c>
      <c r="B3613" s="1">
        <v>1</v>
      </c>
      <c r="C3613" s="1">
        <v>1</v>
      </c>
      <c r="D3613">
        <v>0.950935767787775</v>
      </c>
      <c r="E3613" t="s">
        <v>2731</v>
      </c>
    </row>
    <row r="3614" spans="1:5" x14ac:dyDescent="0.2">
      <c r="A3614">
        <v>3301</v>
      </c>
      <c r="B3614" s="1">
        <v>1</v>
      </c>
      <c r="C3614" s="1">
        <v>1</v>
      </c>
      <c r="D3614" s="4">
        <v>0.95122866386766003</v>
      </c>
      <c r="E3614" t="s">
        <v>2634</v>
      </c>
    </row>
    <row r="3615" spans="1:5" x14ac:dyDescent="0.2">
      <c r="A3615">
        <v>8887</v>
      </c>
      <c r="B3615" s="1">
        <v>1</v>
      </c>
      <c r="C3615" s="1">
        <v>0</v>
      </c>
      <c r="D3615" s="4">
        <v>0.95173096656799305</v>
      </c>
      <c r="E3615" t="s">
        <v>4430</v>
      </c>
    </row>
    <row r="3616" spans="1:5" x14ac:dyDescent="0.2">
      <c r="A3616">
        <v>4241</v>
      </c>
      <c r="B3616" s="1">
        <v>1</v>
      </c>
      <c r="C3616" s="1">
        <v>1</v>
      </c>
      <c r="D3616" s="4">
        <v>0.95201622840378397</v>
      </c>
      <c r="E3616" t="s">
        <v>3682</v>
      </c>
    </row>
    <row r="3617" spans="1:5" x14ac:dyDescent="0.2">
      <c r="A3617">
        <v>3536</v>
      </c>
      <c r="B3617" s="1">
        <v>1</v>
      </c>
      <c r="C3617" s="1">
        <v>1</v>
      </c>
      <c r="D3617" s="4">
        <v>0.95213861746851802</v>
      </c>
      <c r="E3617" t="s">
        <v>2869</v>
      </c>
    </row>
    <row r="3618" spans="1:5" x14ac:dyDescent="0.2">
      <c r="A3618">
        <v>4405</v>
      </c>
      <c r="B3618" s="1">
        <v>1</v>
      </c>
      <c r="C3618" s="1">
        <v>1</v>
      </c>
      <c r="D3618" s="4">
        <v>0.95228484067556296</v>
      </c>
      <c r="E3618" t="s">
        <v>3779</v>
      </c>
    </row>
    <row r="3619" spans="1:5" x14ac:dyDescent="0.2">
      <c r="A3619">
        <v>4471</v>
      </c>
      <c r="B3619" s="1">
        <v>1</v>
      </c>
      <c r="C3619" s="1">
        <v>1</v>
      </c>
      <c r="D3619" s="4">
        <v>0.952688952347861</v>
      </c>
      <c r="E3619" t="s">
        <v>3820</v>
      </c>
    </row>
    <row r="3620" spans="1:5" x14ac:dyDescent="0.2">
      <c r="A3620">
        <v>3358</v>
      </c>
      <c r="B3620" s="1">
        <v>1</v>
      </c>
      <c r="C3620" s="1">
        <v>1</v>
      </c>
      <c r="D3620" s="4">
        <v>0.95280478266490298</v>
      </c>
      <c r="E3620" t="s">
        <v>2691</v>
      </c>
    </row>
    <row r="3621" spans="1:5" x14ac:dyDescent="0.2">
      <c r="A3621">
        <v>3451</v>
      </c>
      <c r="B3621" s="1">
        <v>1</v>
      </c>
      <c r="C3621" s="1">
        <v>1</v>
      </c>
      <c r="D3621" s="4">
        <v>0.95316111433122797</v>
      </c>
      <c r="E3621" t="s">
        <v>2784</v>
      </c>
    </row>
    <row r="3622" spans="1:5" x14ac:dyDescent="0.2">
      <c r="A3622">
        <v>4283</v>
      </c>
      <c r="B3622" s="1">
        <v>1</v>
      </c>
      <c r="C3622" s="1">
        <v>1</v>
      </c>
      <c r="D3622" s="4">
        <v>0.95336697801112402</v>
      </c>
      <c r="E3622" t="s">
        <v>3702</v>
      </c>
    </row>
    <row r="3623" spans="1:5" x14ac:dyDescent="0.2">
      <c r="A3623">
        <v>3387</v>
      </c>
      <c r="B3623" s="1">
        <v>1</v>
      </c>
      <c r="C3623" s="1">
        <v>1</v>
      </c>
      <c r="D3623" s="4">
        <v>0.95346044480694503</v>
      </c>
      <c r="E3623" t="s">
        <v>2720</v>
      </c>
    </row>
    <row r="3624" spans="1:5" x14ac:dyDescent="0.2">
      <c r="A3624">
        <v>3804</v>
      </c>
      <c r="B3624" s="1">
        <v>1</v>
      </c>
      <c r="C3624" s="1">
        <v>1</v>
      </c>
      <c r="D3624" s="4">
        <v>0.95358204135032598</v>
      </c>
      <c r="E3624" t="s">
        <v>3137</v>
      </c>
    </row>
    <row r="3625" spans="1:5" x14ac:dyDescent="0.2">
      <c r="A3625">
        <v>3371</v>
      </c>
      <c r="B3625" s="1">
        <v>1</v>
      </c>
      <c r="C3625" s="1">
        <v>1</v>
      </c>
      <c r="D3625" s="4">
        <v>0.95360400548531099</v>
      </c>
      <c r="E3625" t="s">
        <v>2704</v>
      </c>
    </row>
    <row r="3626" spans="1:5" x14ac:dyDescent="0.2">
      <c r="A3626">
        <v>2179</v>
      </c>
      <c r="B3626" s="1">
        <v>1</v>
      </c>
      <c r="C3626" s="1">
        <v>1</v>
      </c>
      <c r="D3626">
        <v>0.95385928571541079</v>
      </c>
      <c r="E3626" t="s">
        <v>2460</v>
      </c>
    </row>
    <row r="3627" spans="1:5" x14ac:dyDescent="0.2">
      <c r="A3627">
        <v>3475</v>
      </c>
      <c r="B3627" s="1">
        <v>1</v>
      </c>
      <c r="C3627" s="1">
        <v>1</v>
      </c>
      <c r="D3627" s="4">
        <v>0.95450426504288099</v>
      </c>
      <c r="E3627" t="s">
        <v>2808</v>
      </c>
    </row>
    <row r="3628" spans="1:5" x14ac:dyDescent="0.2">
      <c r="A3628">
        <v>3639</v>
      </c>
      <c r="B3628" s="1">
        <v>1</v>
      </c>
      <c r="C3628" s="1">
        <v>1</v>
      </c>
      <c r="D3628" s="4">
        <v>0.95451796333423899</v>
      </c>
      <c r="E3628" t="s">
        <v>2972</v>
      </c>
    </row>
    <row r="3629" spans="1:5" x14ac:dyDescent="0.2">
      <c r="A3629">
        <v>3302</v>
      </c>
      <c r="B3629" s="1">
        <v>1</v>
      </c>
      <c r="C3629" s="1">
        <v>1</v>
      </c>
      <c r="D3629" s="4">
        <v>0.95474098529831997</v>
      </c>
      <c r="E3629" t="s">
        <v>2635</v>
      </c>
    </row>
    <row r="3630" spans="1:5" x14ac:dyDescent="0.2">
      <c r="A3630">
        <v>7703</v>
      </c>
      <c r="B3630" s="1">
        <v>1</v>
      </c>
      <c r="C3630" s="1">
        <v>0</v>
      </c>
      <c r="D3630" s="4">
        <v>0.95480298995971602</v>
      </c>
      <c r="E3630" t="s">
        <v>4436</v>
      </c>
    </row>
    <row r="3631" spans="1:5" x14ac:dyDescent="0.2">
      <c r="A3631">
        <v>3756</v>
      </c>
      <c r="B3631" s="1">
        <v>1</v>
      </c>
      <c r="C3631" s="1">
        <v>1</v>
      </c>
      <c r="D3631" s="4">
        <v>0.95495690882389295</v>
      </c>
      <c r="E3631" t="s">
        <v>3089</v>
      </c>
    </row>
    <row r="3632" spans="1:5" x14ac:dyDescent="0.2">
      <c r="A3632">
        <v>2024</v>
      </c>
      <c r="B3632" s="1">
        <v>1</v>
      </c>
      <c r="C3632" s="1">
        <v>1</v>
      </c>
      <c r="D3632">
        <v>0.95508199664354532</v>
      </c>
      <c r="E3632" t="s">
        <v>2359</v>
      </c>
    </row>
    <row r="3633" spans="1:5" x14ac:dyDescent="0.2">
      <c r="A3633">
        <v>3516</v>
      </c>
      <c r="B3633" s="1">
        <v>1</v>
      </c>
      <c r="C3633" s="1">
        <v>1</v>
      </c>
      <c r="D3633" s="4">
        <v>0.95577547057548495</v>
      </c>
      <c r="E3633" t="s">
        <v>2849</v>
      </c>
    </row>
    <row r="3634" spans="1:5" x14ac:dyDescent="0.2">
      <c r="A3634">
        <v>4310</v>
      </c>
      <c r="B3634" s="1">
        <v>1</v>
      </c>
      <c r="C3634" s="1">
        <v>1</v>
      </c>
      <c r="D3634" s="4">
        <v>0.95581716199516797</v>
      </c>
      <c r="E3634" t="s">
        <v>3716</v>
      </c>
    </row>
    <row r="3635" spans="1:5" x14ac:dyDescent="0.2">
      <c r="A3635">
        <v>2069</v>
      </c>
      <c r="B3635" s="1">
        <v>1</v>
      </c>
      <c r="C3635" s="1">
        <v>1</v>
      </c>
      <c r="D3635">
        <v>0.95591324985767046</v>
      </c>
      <c r="E3635" t="s">
        <v>2387</v>
      </c>
    </row>
    <row r="3636" spans="1:5" x14ac:dyDescent="0.2">
      <c r="A3636">
        <v>3885</v>
      </c>
      <c r="B3636" s="1">
        <v>1</v>
      </c>
      <c r="C3636" s="1">
        <v>1</v>
      </c>
      <c r="D3636" s="4">
        <v>0.95606576793179598</v>
      </c>
      <c r="E3636" t="s">
        <v>3218</v>
      </c>
    </row>
    <row r="3637" spans="1:5" x14ac:dyDescent="0.2">
      <c r="A3637">
        <v>4409</v>
      </c>
      <c r="B3637" s="1">
        <v>1</v>
      </c>
      <c r="C3637" s="1">
        <v>1</v>
      </c>
      <c r="D3637" s="4">
        <v>0.95611414099562797</v>
      </c>
      <c r="E3637" t="s">
        <v>3782</v>
      </c>
    </row>
    <row r="3638" spans="1:5" x14ac:dyDescent="0.2">
      <c r="A3638">
        <v>3789</v>
      </c>
      <c r="B3638" s="1">
        <v>1</v>
      </c>
      <c r="C3638" s="1">
        <v>1</v>
      </c>
      <c r="D3638" s="4">
        <v>0.95625202007322296</v>
      </c>
      <c r="E3638" t="s">
        <v>3122</v>
      </c>
    </row>
    <row r="3639" spans="1:5" x14ac:dyDescent="0.2">
      <c r="A3639">
        <v>3920</v>
      </c>
      <c r="B3639" s="1">
        <v>1</v>
      </c>
      <c r="C3639" s="1">
        <v>1</v>
      </c>
      <c r="D3639">
        <v>0.95653979715395898</v>
      </c>
      <c r="E3639" t="s">
        <v>3253</v>
      </c>
    </row>
    <row r="3640" spans="1:5" x14ac:dyDescent="0.2">
      <c r="A3640">
        <v>4010</v>
      </c>
      <c r="B3640" s="1">
        <v>1</v>
      </c>
      <c r="C3640" s="1">
        <v>1</v>
      </c>
      <c r="D3640">
        <v>0.95660339493018398</v>
      </c>
      <c r="E3640" t="s">
        <v>3540</v>
      </c>
    </row>
    <row r="3641" spans="1:5" x14ac:dyDescent="0.2">
      <c r="A3641">
        <v>4335</v>
      </c>
      <c r="B3641" s="1">
        <v>1</v>
      </c>
      <c r="C3641" s="1">
        <v>1</v>
      </c>
      <c r="D3641" s="4">
        <v>0.95677742686968403</v>
      </c>
      <c r="E3641" t="s">
        <v>3733</v>
      </c>
    </row>
    <row r="3642" spans="1:5" x14ac:dyDescent="0.2">
      <c r="A3642">
        <v>3562</v>
      </c>
      <c r="B3642" s="1">
        <v>1</v>
      </c>
      <c r="C3642" s="1">
        <v>1</v>
      </c>
      <c r="D3642" s="4">
        <v>0.95689336206486098</v>
      </c>
      <c r="E3642" t="s">
        <v>2895</v>
      </c>
    </row>
    <row r="3643" spans="1:5" x14ac:dyDescent="0.2">
      <c r="A3643">
        <v>3771</v>
      </c>
      <c r="B3643" s="1">
        <v>1</v>
      </c>
      <c r="C3643" s="1">
        <v>1</v>
      </c>
      <c r="D3643" s="4">
        <v>0.95698286597972404</v>
      </c>
      <c r="E3643" t="s">
        <v>3104</v>
      </c>
    </row>
    <row r="3644" spans="1:5" x14ac:dyDescent="0.2">
      <c r="A3644">
        <v>3616</v>
      </c>
      <c r="B3644" s="1">
        <v>1</v>
      </c>
      <c r="C3644" s="1">
        <v>1</v>
      </c>
      <c r="D3644" s="4">
        <v>0.95704240019547704</v>
      </c>
      <c r="E3644" t="s">
        <v>2949</v>
      </c>
    </row>
    <row r="3645" spans="1:5" x14ac:dyDescent="0.2">
      <c r="A3645">
        <v>4441</v>
      </c>
      <c r="B3645" s="1">
        <v>1</v>
      </c>
      <c r="C3645" s="1">
        <v>1</v>
      </c>
      <c r="D3645" s="4">
        <v>0.95712303695319001</v>
      </c>
      <c r="E3645" t="s">
        <v>3802</v>
      </c>
    </row>
    <row r="3646" spans="1:5" x14ac:dyDescent="0.2">
      <c r="A3646">
        <v>3786</v>
      </c>
      <c r="B3646" s="1">
        <v>1</v>
      </c>
      <c r="C3646" s="1">
        <v>1</v>
      </c>
      <c r="D3646" s="4">
        <v>0.95715526485930102</v>
      </c>
      <c r="E3646" t="s">
        <v>3119</v>
      </c>
    </row>
    <row r="3647" spans="1:5" x14ac:dyDescent="0.2">
      <c r="A3647">
        <v>4433</v>
      </c>
      <c r="B3647" s="1">
        <v>1</v>
      </c>
      <c r="C3647" s="1">
        <v>1</v>
      </c>
      <c r="D3647" s="4">
        <v>0.95755142764909296</v>
      </c>
      <c r="E3647" t="s">
        <v>3800</v>
      </c>
    </row>
    <row r="3648" spans="1:5" x14ac:dyDescent="0.2">
      <c r="A3648">
        <v>3992</v>
      </c>
      <c r="B3648" s="1">
        <v>1</v>
      </c>
      <c r="C3648" s="1">
        <v>1</v>
      </c>
      <c r="D3648" s="4">
        <v>0.95791708518723895</v>
      </c>
      <c r="E3648" t="s">
        <v>3325</v>
      </c>
    </row>
    <row r="3649" spans="1:5" x14ac:dyDescent="0.2">
      <c r="A3649">
        <v>3441</v>
      </c>
      <c r="B3649" s="1">
        <v>1</v>
      </c>
      <c r="C3649" s="1">
        <v>1</v>
      </c>
      <c r="D3649" s="4">
        <v>0.95796762960029003</v>
      </c>
      <c r="E3649" t="s">
        <v>2774</v>
      </c>
    </row>
    <row r="3650" spans="1:5" x14ac:dyDescent="0.2">
      <c r="A3650">
        <v>4223</v>
      </c>
      <c r="B3650" s="1">
        <v>1</v>
      </c>
      <c r="C3650" s="1">
        <v>1</v>
      </c>
      <c r="D3650" s="4">
        <v>0.95816281733014097</v>
      </c>
      <c r="E3650" t="s">
        <v>3668</v>
      </c>
    </row>
    <row r="3651" spans="1:5" x14ac:dyDescent="0.2">
      <c r="A3651">
        <v>2207</v>
      </c>
      <c r="B3651" s="1">
        <v>1</v>
      </c>
      <c r="C3651" s="1">
        <v>1</v>
      </c>
      <c r="D3651">
        <v>0.95871249368957501</v>
      </c>
      <c r="E3651" t="s">
        <v>2479</v>
      </c>
    </row>
    <row r="3652" spans="1:5" x14ac:dyDescent="0.2">
      <c r="A3652">
        <v>3801</v>
      </c>
      <c r="B3652" s="1">
        <v>1</v>
      </c>
      <c r="C3652" s="1">
        <v>1</v>
      </c>
      <c r="D3652" s="4">
        <v>0.95888596930682501</v>
      </c>
      <c r="E3652" t="s">
        <v>3134</v>
      </c>
    </row>
    <row r="3653" spans="1:5" x14ac:dyDescent="0.2">
      <c r="A3653">
        <v>4004</v>
      </c>
      <c r="B3653" s="1">
        <v>1</v>
      </c>
      <c r="C3653" s="1">
        <v>1</v>
      </c>
      <c r="D3653">
        <v>0.95895678809944696</v>
      </c>
      <c r="E3653" t="s">
        <v>3337</v>
      </c>
    </row>
    <row r="3654" spans="1:5" x14ac:dyDescent="0.2">
      <c r="A3654">
        <v>3348</v>
      </c>
      <c r="B3654" s="1">
        <v>1</v>
      </c>
      <c r="C3654" s="1">
        <v>1</v>
      </c>
      <c r="D3654" s="4">
        <v>0.95906439432100898</v>
      </c>
      <c r="E3654" t="s">
        <v>2681</v>
      </c>
    </row>
    <row r="3655" spans="1:5" x14ac:dyDescent="0.2">
      <c r="A3655">
        <v>2131</v>
      </c>
      <c r="B3655" s="1">
        <v>1</v>
      </c>
      <c r="C3655" s="1">
        <v>1</v>
      </c>
      <c r="D3655">
        <v>0.95929862412997813</v>
      </c>
      <c r="E3655" t="s">
        <v>2431</v>
      </c>
    </row>
    <row r="3656" spans="1:5" x14ac:dyDescent="0.2">
      <c r="A3656">
        <v>3832</v>
      </c>
      <c r="B3656" s="1">
        <v>1</v>
      </c>
      <c r="C3656" s="1">
        <v>1</v>
      </c>
      <c r="D3656" s="4">
        <v>0.95933013558146096</v>
      </c>
      <c r="E3656" t="s">
        <v>3165</v>
      </c>
    </row>
    <row r="3657" spans="1:5" x14ac:dyDescent="0.2">
      <c r="A3657">
        <v>3942</v>
      </c>
      <c r="B3657" s="1">
        <v>1</v>
      </c>
      <c r="C3657" s="1">
        <v>1</v>
      </c>
      <c r="D3657" s="4">
        <v>0.95933431970203997</v>
      </c>
      <c r="E3657" t="s">
        <v>3275</v>
      </c>
    </row>
    <row r="3658" spans="1:5" x14ac:dyDescent="0.2">
      <c r="A3658">
        <v>3957</v>
      </c>
      <c r="B3658" s="1">
        <v>1</v>
      </c>
      <c r="C3658" s="1">
        <v>1</v>
      </c>
      <c r="D3658">
        <v>0.95936876142454697</v>
      </c>
      <c r="E3658" t="s">
        <v>3290</v>
      </c>
    </row>
    <row r="3659" spans="1:5" x14ac:dyDescent="0.2">
      <c r="A3659">
        <v>4116</v>
      </c>
      <c r="B3659" s="1">
        <v>1</v>
      </c>
      <c r="C3659" s="1">
        <v>1</v>
      </c>
      <c r="D3659" s="4">
        <v>0.95945303667862103</v>
      </c>
      <c r="E3659" t="s">
        <v>3608</v>
      </c>
    </row>
    <row r="3660" spans="1:5" x14ac:dyDescent="0.2">
      <c r="A3660">
        <v>6839</v>
      </c>
      <c r="B3660" s="1">
        <v>1</v>
      </c>
      <c r="C3660" s="1">
        <v>0</v>
      </c>
      <c r="D3660" s="4">
        <v>0.95949369668960505</v>
      </c>
      <c r="E3660" t="s">
        <v>4446</v>
      </c>
    </row>
    <row r="3661" spans="1:5" x14ac:dyDescent="0.2">
      <c r="A3661">
        <v>3430</v>
      </c>
      <c r="B3661" s="1">
        <v>1</v>
      </c>
      <c r="C3661" s="1">
        <v>1</v>
      </c>
      <c r="D3661" s="4">
        <v>0.95956663046052304</v>
      </c>
      <c r="E3661" t="s">
        <v>2763</v>
      </c>
    </row>
    <row r="3662" spans="1:5" x14ac:dyDescent="0.2">
      <c r="A3662">
        <v>3343</v>
      </c>
      <c r="B3662" s="1">
        <v>1</v>
      </c>
      <c r="C3662" s="1">
        <v>1</v>
      </c>
      <c r="D3662" s="4">
        <v>0.959614864571115</v>
      </c>
      <c r="E3662" t="s">
        <v>2676</v>
      </c>
    </row>
    <row r="3663" spans="1:5" x14ac:dyDescent="0.2">
      <c r="A3663">
        <v>3487</v>
      </c>
      <c r="B3663" s="1">
        <v>1</v>
      </c>
      <c r="C3663" s="1">
        <v>1</v>
      </c>
      <c r="D3663" s="4">
        <v>0.95999788490331295</v>
      </c>
      <c r="E3663" t="s">
        <v>2820</v>
      </c>
    </row>
    <row r="3664" spans="1:5" x14ac:dyDescent="0.2">
      <c r="A3664">
        <v>4453</v>
      </c>
      <c r="B3664" s="1">
        <v>1</v>
      </c>
      <c r="C3664" s="1">
        <v>1</v>
      </c>
      <c r="D3664" s="4">
        <v>0.96001378279932403</v>
      </c>
      <c r="E3664" t="s">
        <v>3807</v>
      </c>
    </row>
    <row r="3665" spans="1:5" x14ac:dyDescent="0.2">
      <c r="A3665">
        <v>4282</v>
      </c>
      <c r="B3665" s="1">
        <v>1</v>
      </c>
      <c r="C3665" s="1">
        <v>1</v>
      </c>
      <c r="D3665" s="4">
        <v>0.960301078761438</v>
      </c>
      <c r="E3665" t="s">
        <v>3701</v>
      </c>
    </row>
    <row r="3666" spans="1:5" x14ac:dyDescent="0.2">
      <c r="A3666">
        <v>4231</v>
      </c>
      <c r="B3666" s="1">
        <v>1</v>
      </c>
      <c r="C3666" s="1">
        <v>1</v>
      </c>
      <c r="D3666" s="4">
        <v>0.96041552116662898</v>
      </c>
      <c r="E3666" t="s">
        <v>3675</v>
      </c>
    </row>
    <row r="3667" spans="1:5" x14ac:dyDescent="0.2">
      <c r="A3667">
        <v>3560</v>
      </c>
      <c r="B3667" s="1">
        <v>1</v>
      </c>
      <c r="C3667" s="1">
        <v>1</v>
      </c>
      <c r="D3667" s="4">
        <v>0.96053032568636398</v>
      </c>
      <c r="E3667" t="s">
        <v>2893</v>
      </c>
    </row>
    <row r="3668" spans="1:5" x14ac:dyDescent="0.2">
      <c r="A3668">
        <v>4461</v>
      </c>
      <c r="B3668" s="1">
        <v>1</v>
      </c>
      <c r="C3668" s="1">
        <v>1</v>
      </c>
      <c r="D3668" s="4">
        <v>0.96061777550206195</v>
      </c>
      <c r="E3668" t="s">
        <v>3814</v>
      </c>
    </row>
    <row r="3669" spans="1:5" x14ac:dyDescent="0.2">
      <c r="A3669">
        <v>3847</v>
      </c>
      <c r="B3669" s="1">
        <v>1</v>
      </c>
      <c r="C3669" s="1">
        <v>1</v>
      </c>
      <c r="D3669" s="4">
        <v>0.96068687333778202</v>
      </c>
      <c r="E3669" t="s">
        <v>3180</v>
      </c>
    </row>
    <row r="3670" spans="1:5" x14ac:dyDescent="0.2">
      <c r="A3670">
        <v>4213</v>
      </c>
      <c r="B3670" s="1">
        <v>1</v>
      </c>
      <c r="C3670" s="1">
        <v>1</v>
      </c>
      <c r="D3670" s="4">
        <v>0.96074649410594803</v>
      </c>
      <c r="E3670" t="s">
        <v>3662</v>
      </c>
    </row>
    <row r="3671" spans="1:5" x14ac:dyDescent="0.2">
      <c r="A3671">
        <v>3585</v>
      </c>
      <c r="B3671" s="1">
        <v>1</v>
      </c>
      <c r="C3671" s="1">
        <v>1</v>
      </c>
      <c r="D3671" s="4">
        <v>0.96078306150995696</v>
      </c>
      <c r="E3671" t="s">
        <v>2918</v>
      </c>
    </row>
    <row r="3672" spans="1:5" x14ac:dyDescent="0.2">
      <c r="A3672">
        <v>8934</v>
      </c>
      <c r="B3672" s="1">
        <v>1</v>
      </c>
      <c r="C3672" s="1">
        <v>0</v>
      </c>
      <c r="D3672" s="4">
        <v>0.96118152141571001</v>
      </c>
      <c r="E3672" t="s">
        <v>4452</v>
      </c>
    </row>
    <row r="3673" spans="1:5" x14ac:dyDescent="0.2">
      <c r="A3673">
        <v>3996</v>
      </c>
      <c r="B3673" s="1">
        <v>1</v>
      </c>
      <c r="C3673" s="1">
        <v>1</v>
      </c>
      <c r="D3673" s="4">
        <v>0.96133879463015504</v>
      </c>
      <c r="E3673" t="s">
        <v>3329</v>
      </c>
    </row>
    <row r="3674" spans="1:5" x14ac:dyDescent="0.2">
      <c r="A3674">
        <v>6138</v>
      </c>
      <c r="B3674" s="1">
        <v>1</v>
      </c>
      <c r="C3674" s="1">
        <v>0</v>
      </c>
      <c r="D3674" s="4">
        <v>0.96164685487747104</v>
      </c>
      <c r="E3674" t="s">
        <v>4455</v>
      </c>
    </row>
    <row r="3675" spans="1:5" x14ac:dyDescent="0.2">
      <c r="A3675">
        <v>2224</v>
      </c>
      <c r="B3675" s="1">
        <v>1</v>
      </c>
      <c r="C3675" s="1">
        <v>1</v>
      </c>
      <c r="D3675">
        <v>0.96184450446304337</v>
      </c>
      <c r="E3675" t="s">
        <v>2493</v>
      </c>
    </row>
    <row r="3676" spans="1:5" x14ac:dyDescent="0.2">
      <c r="A3676">
        <v>3517</v>
      </c>
      <c r="B3676" s="1">
        <v>1</v>
      </c>
      <c r="C3676" s="1">
        <v>1</v>
      </c>
      <c r="D3676" s="4">
        <v>0.96187518552128703</v>
      </c>
      <c r="E3676" t="s">
        <v>2850</v>
      </c>
    </row>
    <row r="3677" spans="1:5" x14ac:dyDescent="0.2">
      <c r="A3677">
        <v>3652</v>
      </c>
      <c r="B3677" s="1">
        <v>1</v>
      </c>
      <c r="C3677" s="1">
        <v>1</v>
      </c>
      <c r="D3677" s="4">
        <v>0.96205011443666799</v>
      </c>
      <c r="E3677" t="s">
        <v>2985</v>
      </c>
    </row>
    <row r="3678" spans="1:5" x14ac:dyDescent="0.2">
      <c r="A3678">
        <v>4157</v>
      </c>
      <c r="B3678" s="1">
        <v>1</v>
      </c>
      <c r="C3678" s="1">
        <v>1</v>
      </c>
      <c r="D3678">
        <v>0.96210289793530501</v>
      </c>
      <c r="E3678" t="s">
        <v>3627</v>
      </c>
    </row>
    <row r="3679" spans="1:5" x14ac:dyDescent="0.2">
      <c r="A3679">
        <v>3732</v>
      </c>
      <c r="B3679" s="1">
        <v>1</v>
      </c>
      <c r="C3679" s="1">
        <v>1</v>
      </c>
      <c r="D3679" s="4">
        <v>0.96242381128177501</v>
      </c>
      <c r="E3679" t="s">
        <v>3065</v>
      </c>
    </row>
    <row r="3680" spans="1:5" x14ac:dyDescent="0.2">
      <c r="A3680">
        <v>9203</v>
      </c>
      <c r="B3680" s="1">
        <v>1</v>
      </c>
      <c r="C3680" s="1">
        <v>0</v>
      </c>
      <c r="D3680" s="4">
        <v>0.96244972944259599</v>
      </c>
      <c r="E3680" t="s">
        <v>4456</v>
      </c>
    </row>
    <row r="3681" spans="1:5" x14ac:dyDescent="0.2">
      <c r="A3681">
        <v>3761</v>
      </c>
      <c r="B3681" s="1">
        <v>1</v>
      </c>
      <c r="C3681" s="1">
        <v>1</v>
      </c>
      <c r="D3681" s="4">
        <v>0.96257175275912399</v>
      </c>
      <c r="E3681" t="s">
        <v>3094</v>
      </c>
    </row>
    <row r="3682" spans="1:5" x14ac:dyDescent="0.2">
      <c r="A3682">
        <v>4227</v>
      </c>
      <c r="B3682" s="1">
        <v>1</v>
      </c>
      <c r="C3682" s="1">
        <v>1</v>
      </c>
      <c r="D3682" s="4">
        <v>0.96259834097522401</v>
      </c>
      <c r="E3682" t="s">
        <v>3671</v>
      </c>
    </row>
    <row r="3683" spans="1:5" x14ac:dyDescent="0.2">
      <c r="A3683">
        <v>3912</v>
      </c>
      <c r="B3683" s="1">
        <v>1</v>
      </c>
      <c r="C3683" s="1">
        <v>1</v>
      </c>
      <c r="D3683" s="4">
        <v>0.96261152578362397</v>
      </c>
      <c r="E3683" t="s">
        <v>3245</v>
      </c>
    </row>
    <row r="3684" spans="1:5" x14ac:dyDescent="0.2">
      <c r="A3684">
        <v>2206</v>
      </c>
      <c r="B3684" s="1">
        <v>1</v>
      </c>
      <c r="C3684" s="1">
        <v>1</v>
      </c>
      <c r="D3684">
        <v>0.96261856013326819</v>
      </c>
      <c r="E3684" t="s">
        <v>2478</v>
      </c>
    </row>
    <row r="3685" spans="1:5" x14ac:dyDescent="0.2">
      <c r="A3685">
        <v>4293</v>
      </c>
      <c r="B3685" s="1">
        <v>1</v>
      </c>
      <c r="C3685" s="1">
        <v>1</v>
      </c>
      <c r="D3685" s="4">
        <v>0.96280331459020396</v>
      </c>
      <c r="E3685" t="s">
        <v>3707</v>
      </c>
    </row>
    <row r="3686" spans="1:5" x14ac:dyDescent="0.2">
      <c r="A3686">
        <v>3297</v>
      </c>
      <c r="B3686" s="1">
        <v>1</v>
      </c>
      <c r="C3686" s="1">
        <v>1</v>
      </c>
      <c r="D3686" s="4">
        <v>0.96298262546108104</v>
      </c>
      <c r="E3686" t="s">
        <v>2630</v>
      </c>
    </row>
    <row r="3687" spans="1:5" x14ac:dyDescent="0.2">
      <c r="A3687">
        <v>8369</v>
      </c>
      <c r="B3687" s="1">
        <v>1</v>
      </c>
      <c r="C3687" s="1">
        <v>0</v>
      </c>
      <c r="D3687" s="4">
        <v>0.96326965093612604</v>
      </c>
      <c r="E3687" t="s">
        <v>4460</v>
      </c>
    </row>
    <row r="3688" spans="1:5" x14ac:dyDescent="0.2">
      <c r="A3688">
        <v>4165</v>
      </c>
      <c r="B3688" s="1">
        <v>1</v>
      </c>
      <c r="C3688" s="1">
        <v>1</v>
      </c>
      <c r="D3688" s="4">
        <v>0.96337265314868703</v>
      </c>
      <c r="E3688" t="s">
        <v>3633</v>
      </c>
    </row>
    <row r="3689" spans="1:5" x14ac:dyDescent="0.2">
      <c r="A3689">
        <v>3690</v>
      </c>
      <c r="B3689" s="1">
        <v>1</v>
      </c>
      <c r="C3689" s="1">
        <v>1</v>
      </c>
      <c r="D3689" s="4">
        <v>0.96353747288673597</v>
      </c>
      <c r="E3689" t="s">
        <v>3023</v>
      </c>
    </row>
    <row r="3690" spans="1:5" x14ac:dyDescent="0.2">
      <c r="A3690">
        <v>3577</v>
      </c>
      <c r="B3690" s="1">
        <v>1</v>
      </c>
      <c r="C3690" s="1">
        <v>1</v>
      </c>
      <c r="D3690">
        <v>0.963699922930075</v>
      </c>
      <c r="E3690" t="s">
        <v>2910</v>
      </c>
    </row>
    <row r="3691" spans="1:5" x14ac:dyDescent="0.2">
      <c r="A3691">
        <v>4257</v>
      </c>
      <c r="B3691" s="1">
        <v>1</v>
      </c>
      <c r="C3691" s="1">
        <v>1</v>
      </c>
      <c r="D3691" s="4">
        <v>0.96377858582457598</v>
      </c>
      <c r="E3691" t="s">
        <v>3688</v>
      </c>
    </row>
    <row r="3692" spans="1:5" x14ac:dyDescent="0.2">
      <c r="A3692">
        <v>3608</v>
      </c>
      <c r="B3692" s="1">
        <v>1</v>
      </c>
      <c r="C3692" s="1">
        <v>1</v>
      </c>
      <c r="D3692" s="4">
        <v>0.96388776158720402</v>
      </c>
      <c r="E3692" t="s">
        <v>2941</v>
      </c>
    </row>
    <row r="3693" spans="1:5" x14ac:dyDescent="0.2">
      <c r="A3693">
        <v>3329</v>
      </c>
      <c r="B3693" s="1">
        <v>1</v>
      </c>
      <c r="C3693" s="1">
        <v>1</v>
      </c>
      <c r="D3693" s="4">
        <v>0.96397451619312602</v>
      </c>
      <c r="E3693" t="s">
        <v>2662</v>
      </c>
    </row>
    <row r="3694" spans="1:5" x14ac:dyDescent="0.2">
      <c r="A3694">
        <v>3926</v>
      </c>
      <c r="B3694" s="1">
        <v>1</v>
      </c>
      <c r="C3694" s="1">
        <v>1</v>
      </c>
      <c r="D3694" s="4">
        <v>0.96398622536462897</v>
      </c>
      <c r="E3694" t="s">
        <v>3259</v>
      </c>
    </row>
    <row r="3695" spans="1:5" x14ac:dyDescent="0.2">
      <c r="A3695">
        <v>3937</v>
      </c>
      <c r="B3695" s="1">
        <v>1</v>
      </c>
      <c r="C3695" s="1">
        <v>1</v>
      </c>
      <c r="D3695" s="4">
        <v>0.96434094828596295</v>
      </c>
      <c r="E3695" t="s">
        <v>3270</v>
      </c>
    </row>
    <row r="3696" spans="1:5" x14ac:dyDescent="0.2">
      <c r="A3696">
        <v>4243</v>
      </c>
      <c r="B3696" s="1">
        <v>1</v>
      </c>
      <c r="C3696" s="1">
        <v>1</v>
      </c>
      <c r="D3696" s="4">
        <v>0.96446836046472195</v>
      </c>
      <c r="E3696" t="s">
        <v>3683</v>
      </c>
    </row>
    <row r="3697" spans="1:5" x14ac:dyDescent="0.2">
      <c r="A3697">
        <v>3759</v>
      </c>
      <c r="B3697" s="1">
        <v>1</v>
      </c>
      <c r="C3697" s="1">
        <v>1</v>
      </c>
      <c r="D3697" s="4">
        <v>0.96475392448508701</v>
      </c>
      <c r="E3697" t="s">
        <v>3092</v>
      </c>
    </row>
    <row r="3698" spans="1:5" x14ac:dyDescent="0.2">
      <c r="A3698">
        <v>4330</v>
      </c>
      <c r="B3698" s="1">
        <v>1</v>
      </c>
      <c r="C3698" s="1">
        <v>1</v>
      </c>
      <c r="D3698" s="4">
        <v>0.96478859873696399</v>
      </c>
      <c r="E3698" t="s">
        <v>3729</v>
      </c>
    </row>
    <row r="3699" spans="1:5" x14ac:dyDescent="0.2">
      <c r="A3699">
        <v>7638</v>
      </c>
      <c r="B3699" s="1">
        <v>1</v>
      </c>
      <c r="C3699" s="1">
        <v>0</v>
      </c>
      <c r="D3699" s="4">
        <v>0.96481752395629805</v>
      </c>
      <c r="E3699" t="s">
        <v>4463</v>
      </c>
    </row>
    <row r="3700" spans="1:5" x14ac:dyDescent="0.2">
      <c r="A3700">
        <v>7850</v>
      </c>
      <c r="B3700" s="1">
        <v>1</v>
      </c>
      <c r="C3700" s="1">
        <v>0</v>
      </c>
      <c r="D3700" s="4">
        <v>0.96497172117233199</v>
      </c>
      <c r="E3700" t="s">
        <v>4465</v>
      </c>
    </row>
    <row r="3701" spans="1:5" x14ac:dyDescent="0.2">
      <c r="A3701">
        <v>2020</v>
      </c>
      <c r="B3701" s="1">
        <v>1</v>
      </c>
      <c r="C3701" s="1">
        <v>1</v>
      </c>
      <c r="D3701">
        <v>0.96513718273222848</v>
      </c>
      <c r="E3701" t="s">
        <v>2356</v>
      </c>
    </row>
    <row r="3702" spans="1:5" x14ac:dyDescent="0.2">
      <c r="A3702">
        <v>4499</v>
      </c>
      <c r="B3702" s="1">
        <v>1</v>
      </c>
      <c r="C3702" s="1">
        <v>1</v>
      </c>
      <c r="D3702" s="4">
        <v>0.96521986210559496</v>
      </c>
      <c r="E3702" t="s">
        <v>3832</v>
      </c>
    </row>
    <row r="3703" spans="1:5" x14ac:dyDescent="0.2">
      <c r="A3703">
        <v>2034</v>
      </c>
      <c r="B3703" s="1">
        <v>1</v>
      </c>
      <c r="C3703" s="1">
        <v>1</v>
      </c>
      <c r="D3703">
        <v>0.965310603820141</v>
      </c>
      <c r="E3703" t="s">
        <v>2366</v>
      </c>
    </row>
    <row r="3704" spans="1:5" x14ac:dyDescent="0.2">
      <c r="A3704">
        <v>4076</v>
      </c>
      <c r="B3704" s="1">
        <v>1</v>
      </c>
      <c r="C3704" s="1">
        <v>1</v>
      </c>
      <c r="D3704" s="4">
        <v>0.96533440402910997</v>
      </c>
      <c r="E3704" t="s">
        <v>3578</v>
      </c>
    </row>
    <row r="3705" spans="1:5" x14ac:dyDescent="0.2">
      <c r="A3705">
        <v>3566</v>
      </c>
      <c r="B3705" s="1">
        <v>1</v>
      </c>
      <c r="C3705" s="1">
        <v>1</v>
      </c>
      <c r="D3705" s="4">
        <v>0.966031579426326</v>
      </c>
      <c r="E3705" t="s">
        <v>2899</v>
      </c>
    </row>
    <row r="3706" spans="1:5" x14ac:dyDescent="0.2">
      <c r="A3706">
        <v>8873</v>
      </c>
      <c r="B3706" s="1">
        <v>1</v>
      </c>
      <c r="C3706" s="1">
        <v>0</v>
      </c>
      <c r="D3706" s="4">
        <v>0.96606963872909501</v>
      </c>
      <c r="E3706" t="s">
        <v>4467</v>
      </c>
    </row>
    <row r="3707" spans="1:5" x14ac:dyDescent="0.2">
      <c r="A3707">
        <v>3682</v>
      </c>
      <c r="B3707" s="1">
        <v>1</v>
      </c>
      <c r="C3707" s="1">
        <v>1</v>
      </c>
      <c r="D3707" s="4">
        <v>0.96629919281987797</v>
      </c>
      <c r="E3707" t="s">
        <v>3015</v>
      </c>
    </row>
    <row r="3708" spans="1:5" x14ac:dyDescent="0.2">
      <c r="A3708">
        <v>3695</v>
      </c>
      <c r="B3708" s="1">
        <v>1</v>
      </c>
      <c r="C3708" s="1">
        <v>1</v>
      </c>
      <c r="D3708" s="4">
        <v>0.96630668658347396</v>
      </c>
      <c r="E3708" t="s">
        <v>3028</v>
      </c>
    </row>
    <row r="3709" spans="1:5" x14ac:dyDescent="0.2">
      <c r="A3709">
        <v>3546</v>
      </c>
      <c r="B3709" s="1">
        <v>1</v>
      </c>
      <c r="C3709" s="1">
        <v>1</v>
      </c>
      <c r="D3709" s="4">
        <v>0.96633881060559801</v>
      </c>
      <c r="E3709" t="s">
        <v>2879</v>
      </c>
    </row>
    <row r="3710" spans="1:5" x14ac:dyDescent="0.2">
      <c r="A3710">
        <v>4140</v>
      </c>
      <c r="B3710" s="1">
        <v>1</v>
      </c>
      <c r="C3710" s="1">
        <v>1</v>
      </c>
      <c r="D3710" s="4">
        <v>0.96635577144931495</v>
      </c>
      <c r="E3710" t="s">
        <v>3619</v>
      </c>
    </row>
    <row r="3711" spans="1:5" x14ac:dyDescent="0.2">
      <c r="A3711">
        <v>2215</v>
      </c>
      <c r="B3711" s="1">
        <v>1</v>
      </c>
      <c r="C3711" s="1">
        <v>1</v>
      </c>
      <c r="D3711">
        <v>0.96680171004417592</v>
      </c>
      <c r="E3711" t="s">
        <v>2485</v>
      </c>
    </row>
    <row r="3712" spans="1:5" x14ac:dyDescent="0.2">
      <c r="A3712">
        <v>4419</v>
      </c>
      <c r="B3712" s="1">
        <v>1</v>
      </c>
      <c r="C3712" s="1">
        <v>1</v>
      </c>
      <c r="D3712" s="4">
        <v>0.96691147722464099</v>
      </c>
      <c r="E3712" t="s">
        <v>3790</v>
      </c>
    </row>
    <row r="3713" spans="1:5" x14ac:dyDescent="0.2">
      <c r="A3713">
        <v>3484</v>
      </c>
      <c r="B3713" s="1">
        <v>1</v>
      </c>
      <c r="C3713" s="1">
        <v>1</v>
      </c>
      <c r="D3713" s="4">
        <v>0.96725114573216597</v>
      </c>
      <c r="E3713" t="s">
        <v>2817</v>
      </c>
    </row>
    <row r="3714" spans="1:5" x14ac:dyDescent="0.2">
      <c r="A3714">
        <v>2166</v>
      </c>
      <c r="B3714" s="1">
        <v>1</v>
      </c>
      <c r="C3714" s="1">
        <v>1</v>
      </c>
      <c r="D3714">
        <v>0.96740538215120175</v>
      </c>
      <c r="E3714" t="s">
        <v>2452</v>
      </c>
    </row>
    <row r="3715" spans="1:5" x14ac:dyDescent="0.2">
      <c r="A3715">
        <v>4258</v>
      </c>
      <c r="B3715" s="1">
        <v>1</v>
      </c>
      <c r="C3715" s="1">
        <v>1</v>
      </c>
      <c r="D3715">
        <v>0.96740987037679005</v>
      </c>
      <c r="E3715" t="s">
        <v>3689</v>
      </c>
    </row>
    <row r="3716" spans="1:5" x14ac:dyDescent="0.2">
      <c r="A3716">
        <v>4288</v>
      </c>
      <c r="B3716" s="1">
        <v>1</v>
      </c>
      <c r="C3716" s="1">
        <v>1</v>
      </c>
      <c r="D3716" s="4">
        <v>0.96745453243715596</v>
      </c>
      <c r="E3716" t="s">
        <v>3705</v>
      </c>
    </row>
    <row r="3717" spans="1:5" x14ac:dyDescent="0.2">
      <c r="A3717">
        <v>3888</v>
      </c>
      <c r="B3717" s="1">
        <v>1</v>
      </c>
      <c r="C3717" s="1">
        <v>1</v>
      </c>
      <c r="D3717" s="4">
        <v>0.96756612130450503</v>
      </c>
      <c r="E3717" t="s">
        <v>3221</v>
      </c>
    </row>
    <row r="3718" spans="1:5" x14ac:dyDescent="0.2">
      <c r="A3718">
        <v>4358</v>
      </c>
      <c r="B3718" s="1">
        <v>1</v>
      </c>
      <c r="C3718" s="1">
        <v>1</v>
      </c>
      <c r="D3718" s="4">
        <v>0.96760139825864699</v>
      </c>
      <c r="E3718" t="s">
        <v>3747</v>
      </c>
    </row>
    <row r="3719" spans="1:5" x14ac:dyDescent="0.2">
      <c r="A3719">
        <v>3304</v>
      </c>
      <c r="B3719" s="1">
        <v>1</v>
      </c>
      <c r="C3719" s="1">
        <v>1</v>
      </c>
      <c r="D3719" s="4">
        <v>0.96777517263956103</v>
      </c>
      <c r="E3719" t="s">
        <v>2637</v>
      </c>
    </row>
    <row r="3720" spans="1:5" x14ac:dyDescent="0.2">
      <c r="A3720">
        <v>2098</v>
      </c>
      <c r="B3720" s="1">
        <v>1</v>
      </c>
      <c r="C3720" s="1">
        <v>1</v>
      </c>
      <c r="D3720">
        <v>0.96778364633653102</v>
      </c>
      <c r="E3720" t="s">
        <v>2405</v>
      </c>
    </row>
    <row r="3721" spans="1:5" x14ac:dyDescent="0.2">
      <c r="A3721">
        <v>3603</v>
      </c>
      <c r="B3721" s="1">
        <v>1</v>
      </c>
      <c r="C3721" s="1">
        <v>1</v>
      </c>
      <c r="D3721" s="4">
        <v>0.96783310673220502</v>
      </c>
      <c r="E3721" t="s">
        <v>2936</v>
      </c>
    </row>
    <row r="3722" spans="1:5" x14ac:dyDescent="0.2">
      <c r="A3722">
        <v>3612</v>
      </c>
      <c r="B3722" s="1">
        <v>1</v>
      </c>
      <c r="C3722" s="1">
        <v>1</v>
      </c>
      <c r="D3722">
        <v>0.96790076902161404</v>
      </c>
      <c r="E3722" t="s">
        <v>2945</v>
      </c>
    </row>
    <row r="3723" spans="1:5" x14ac:dyDescent="0.2">
      <c r="A3723">
        <v>3330</v>
      </c>
      <c r="B3723" s="1">
        <v>1</v>
      </c>
      <c r="C3723" s="1">
        <v>1</v>
      </c>
      <c r="D3723" s="4">
        <v>0.96793192363645697</v>
      </c>
      <c r="E3723" t="s">
        <v>2663</v>
      </c>
    </row>
    <row r="3724" spans="1:5" x14ac:dyDescent="0.2">
      <c r="A3724">
        <v>3701</v>
      </c>
      <c r="B3724" s="1">
        <v>1</v>
      </c>
      <c r="C3724" s="1">
        <v>1</v>
      </c>
      <c r="D3724" s="4">
        <v>0.96798831947722097</v>
      </c>
      <c r="E3724" t="s">
        <v>3034</v>
      </c>
    </row>
    <row r="3725" spans="1:5" x14ac:dyDescent="0.2">
      <c r="A3725">
        <v>3615</v>
      </c>
      <c r="B3725" s="1">
        <v>1</v>
      </c>
      <c r="C3725" s="1">
        <v>1</v>
      </c>
      <c r="D3725" s="4">
        <v>0.968061448292172</v>
      </c>
      <c r="E3725" t="s">
        <v>2948</v>
      </c>
    </row>
    <row r="3726" spans="1:5" x14ac:dyDescent="0.2">
      <c r="A3726">
        <v>3552</v>
      </c>
      <c r="B3726" s="1">
        <v>1</v>
      </c>
      <c r="C3726" s="1">
        <v>1</v>
      </c>
      <c r="D3726" s="4">
        <v>0.96835990762320101</v>
      </c>
      <c r="E3726" t="s">
        <v>2885</v>
      </c>
    </row>
    <row r="3727" spans="1:5" x14ac:dyDescent="0.2">
      <c r="A3727">
        <v>3932</v>
      </c>
      <c r="B3727" s="1">
        <v>1</v>
      </c>
      <c r="C3727" s="1">
        <v>1</v>
      </c>
      <c r="D3727" s="4">
        <v>0.96841837347687498</v>
      </c>
      <c r="E3727" t="s">
        <v>3265</v>
      </c>
    </row>
    <row r="3728" spans="1:5" x14ac:dyDescent="0.2">
      <c r="A3728">
        <v>4226</v>
      </c>
      <c r="B3728" s="1">
        <v>1</v>
      </c>
      <c r="C3728" s="1">
        <v>1</v>
      </c>
      <c r="D3728" s="4">
        <v>0.96847982226562002</v>
      </c>
      <c r="E3728" t="s">
        <v>3670</v>
      </c>
    </row>
    <row r="3729" spans="1:5" x14ac:dyDescent="0.2">
      <c r="A3729">
        <v>3518</v>
      </c>
      <c r="B3729" s="1">
        <v>1</v>
      </c>
      <c r="C3729" s="1">
        <v>1</v>
      </c>
      <c r="D3729" s="4">
        <v>0.96858724571632804</v>
      </c>
      <c r="E3729" t="s">
        <v>2851</v>
      </c>
    </row>
    <row r="3730" spans="1:5" x14ac:dyDescent="0.2">
      <c r="A3730">
        <v>4455</v>
      </c>
      <c r="B3730" s="1">
        <v>1</v>
      </c>
      <c r="C3730" s="1">
        <v>1</v>
      </c>
      <c r="D3730">
        <v>0.96872388503101903</v>
      </c>
      <c r="E3730" t="s">
        <v>3809</v>
      </c>
    </row>
    <row r="3731" spans="1:5" x14ac:dyDescent="0.2">
      <c r="A3731">
        <v>4480</v>
      </c>
      <c r="B3731" s="1">
        <v>1</v>
      </c>
      <c r="C3731" s="1">
        <v>1</v>
      </c>
      <c r="D3731" s="4">
        <v>0.96878491878254502</v>
      </c>
      <c r="E3731" t="s">
        <v>3824</v>
      </c>
    </row>
    <row r="3732" spans="1:5" x14ac:dyDescent="0.2">
      <c r="A3732">
        <v>4482</v>
      </c>
      <c r="B3732" s="1">
        <v>1</v>
      </c>
      <c r="C3732" s="1">
        <v>1</v>
      </c>
      <c r="D3732" s="4">
        <v>0.96886207217582498</v>
      </c>
      <c r="E3732" t="s">
        <v>3826</v>
      </c>
    </row>
    <row r="3733" spans="1:5" x14ac:dyDescent="0.2">
      <c r="A3733">
        <v>2150</v>
      </c>
      <c r="B3733" s="1">
        <v>1</v>
      </c>
      <c r="C3733" s="1">
        <v>1</v>
      </c>
      <c r="D3733">
        <v>0.96895835509393435</v>
      </c>
      <c r="E3733" t="s">
        <v>2442</v>
      </c>
    </row>
    <row r="3734" spans="1:5" x14ac:dyDescent="0.2">
      <c r="A3734">
        <v>3523</v>
      </c>
      <c r="B3734" s="1">
        <v>1</v>
      </c>
      <c r="C3734" s="1">
        <v>1</v>
      </c>
      <c r="D3734" s="4">
        <v>0.96912304276832695</v>
      </c>
      <c r="E3734" t="s">
        <v>2856</v>
      </c>
    </row>
    <row r="3735" spans="1:5" x14ac:dyDescent="0.2">
      <c r="A3735">
        <v>4144</v>
      </c>
      <c r="B3735" s="1">
        <v>1</v>
      </c>
      <c r="C3735" s="1">
        <v>1</v>
      </c>
      <c r="D3735" s="4">
        <v>0.96937883212984399</v>
      </c>
      <c r="E3735" t="s">
        <v>3621</v>
      </c>
    </row>
    <row r="3736" spans="1:5" x14ac:dyDescent="0.2">
      <c r="A3736">
        <v>5106</v>
      </c>
      <c r="B3736" s="1">
        <v>1</v>
      </c>
      <c r="C3736" s="1">
        <v>0</v>
      </c>
      <c r="D3736" s="4">
        <v>0.96938053344052999</v>
      </c>
      <c r="E3736" t="s">
        <v>4248</v>
      </c>
    </row>
    <row r="3737" spans="1:5" x14ac:dyDescent="0.2">
      <c r="A3737">
        <v>2060</v>
      </c>
      <c r="B3737" s="1">
        <v>1</v>
      </c>
      <c r="C3737" s="1">
        <v>1</v>
      </c>
      <c r="D3737">
        <v>0.96944308312279537</v>
      </c>
      <c r="E3737" t="s">
        <v>2380</v>
      </c>
    </row>
    <row r="3738" spans="1:5" x14ac:dyDescent="0.2">
      <c r="A3738">
        <v>2018</v>
      </c>
      <c r="B3738" s="1">
        <v>1</v>
      </c>
      <c r="C3738" s="1">
        <v>1</v>
      </c>
      <c r="D3738">
        <v>0.96946648200606766</v>
      </c>
      <c r="E3738" t="s">
        <v>2354</v>
      </c>
    </row>
    <row r="3739" spans="1:5" x14ac:dyDescent="0.2">
      <c r="A3739">
        <v>2010</v>
      </c>
      <c r="B3739" s="1">
        <v>1</v>
      </c>
      <c r="C3739" s="1">
        <v>1</v>
      </c>
      <c r="D3739">
        <v>0.96961324905455193</v>
      </c>
      <c r="E3739" t="s">
        <v>2347</v>
      </c>
    </row>
    <row r="3740" spans="1:5" x14ac:dyDescent="0.2">
      <c r="A3740">
        <v>2083</v>
      </c>
      <c r="B3740" s="1">
        <v>1</v>
      </c>
      <c r="C3740" s="1">
        <v>1</v>
      </c>
      <c r="D3740">
        <v>0.96997942819387406</v>
      </c>
      <c r="E3740" t="s">
        <v>2396</v>
      </c>
    </row>
    <row r="3741" spans="1:5" x14ac:dyDescent="0.2">
      <c r="A3741">
        <v>8622</v>
      </c>
      <c r="B3741" s="1">
        <v>1</v>
      </c>
      <c r="C3741" s="1">
        <v>0</v>
      </c>
      <c r="D3741" s="4">
        <v>0.97003406286239602</v>
      </c>
      <c r="E3741" t="s">
        <v>4482</v>
      </c>
    </row>
    <row r="3742" spans="1:5" x14ac:dyDescent="0.2">
      <c r="A3742">
        <v>3569</v>
      </c>
      <c r="B3742" s="1">
        <v>1</v>
      </c>
      <c r="C3742" s="1">
        <v>1</v>
      </c>
      <c r="D3742" s="4">
        <v>0.97008097926542303</v>
      </c>
      <c r="E3742" t="s">
        <v>2902</v>
      </c>
    </row>
    <row r="3743" spans="1:5" x14ac:dyDescent="0.2">
      <c r="A3743">
        <v>4408</v>
      </c>
      <c r="B3743" s="1">
        <v>1</v>
      </c>
      <c r="C3743" s="1">
        <v>1</v>
      </c>
      <c r="D3743" s="4">
        <v>0.97012579363377704</v>
      </c>
      <c r="E3743" t="s">
        <v>3781</v>
      </c>
    </row>
    <row r="3744" spans="1:5" x14ac:dyDescent="0.2">
      <c r="A3744">
        <v>3712</v>
      </c>
      <c r="B3744" s="1">
        <v>1</v>
      </c>
      <c r="C3744" s="1">
        <v>1</v>
      </c>
      <c r="D3744" s="4">
        <v>0.97015575566804002</v>
      </c>
      <c r="E3744" t="s">
        <v>3045</v>
      </c>
    </row>
    <row r="3745" spans="1:5" x14ac:dyDescent="0.2">
      <c r="A3745">
        <v>2095</v>
      </c>
      <c r="B3745" s="1">
        <v>1</v>
      </c>
      <c r="C3745" s="1">
        <v>1</v>
      </c>
      <c r="D3745">
        <v>0.97031908581078496</v>
      </c>
      <c r="E3745" t="s">
        <v>2403</v>
      </c>
    </row>
    <row r="3746" spans="1:5" x14ac:dyDescent="0.2">
      <c r="A3746">
        <v>3982</v>
      </c>
      <c r="B3746" s="1">
        <v>1</v>
      </c>
      <c r="C3746" s="1">
        <v>1</v>
      </c>
      <c r="D3746" s="4">
        <v>0.97034237876402996</v>
      </c>
      <c r="E3746" t="s">
        <v>3315</v>
      </c>
    </row>
    <row r="3747" spans="1:5" x14ac:dyDescent="0.2">
      <c r="A3747">
        <v>3453</v>
      </c>
      <c r="B3747" s="1">
        <v>1</v>
      </c>
      <c r="C3747" s="1">
        <v>1</v>
      </c>
      <c r="D3747" s="4">
        <v>0.97042360935511096</v>
      </c>
      <c r="E3747" t="s">
        <v>2786</v>
      </c>
    </row>
    <row r="3748" spans="1:5" x14ac:dyDescent="0.2">
      <c r="A3748">
        <v>4394</v>
      </c>
      <c r="B3748" s="1">
        <v>1</v>
      </c>
      <c r="C3748" s="1">
        <v>1</v>
      </c>
      <c r="D3748" s="4">
        <v>0.97042435152504203</v>
      </c>
      <c r="E3748" t="s">
        <v>3771</v>
      </c>
    </row>
    <row r="3749" spans="1:5" x14ac:dyDescent="0.2">
      <c r="A3749">
        <v>3316</v>
      </c>
      <c r="B3749" s="1">
        <v>1</v>
      </c>
      <c r="C3749" s="1">
        <v>1</v>
      </c>
      <c r="D3749" s="4">
        <v>0.97061228849786296</v>
      </c>
      <c r="E3749" t="s">
        <v>2649</v>
      </c>
    </row>
    <row r="3750" spans="1:5" x14ac:dyDescent="0.2">
      <c r="A3750">
        <v>2196</v>
      </c>
      <c r="B3750" s="1">
        <v>1</v>
      </c>
      <c r="C3750" s="1">
        <v>1</v>
      </c>
      <c r="D3750">
        <v>0.97073244507485168</v>
      </c>
      <c r="E3750" t="s">
        <v>2472</v>
      </c>
    </row>
    <row r="3751" spans="1:5" x14ac:dyDescent="0.2">
      <c r="A3751">
        <v>3929</v>
      </c>
      <c r="B3751" s="1">
        <v>1</v>
      </c>
      <c r="C3751" s="1">
        <v>1</v>
      </c>
      <c r="D3751" s="4">
        <v>0.97083381069449703</v>
      </c>
      <c r="E3751" t="s">
        <v>3262</v>
      </c>
    </row>
    <row r="3752" spans="1:5" x14ac:dyDescent="0.2">
      <c r="A3752">
        <v>2153</v>
      </c>
      <c r="B3752" s="1">
        <v>1</v>
      </c>
      <c r="C3752" s="1">
        <v>1</v>
      </c>
      <c r="D3752">
        <v>0.9708418133632889</v>
      </c>
      <c r="E3752" t="s">
        <v>2445</v>
      </c>
    </row>
    <row r="3753" spans="1:5" x14ac:dyDescent="0.2">
      <c r="A3753">
        <v>3282</v>
      </c>
      <c r="B3753" s="1">
        <v>1</v>
      </c>
      <c r="C3753" s="1">
        <v>1</v>
      </c>
      <c r="D3753" s="4">
        <v>0.97125877955531204</v>
      </c>
      <c r="E3753" t="s">
        <v>2615</v>
      </c>
    </row>
    <row r="3754" spans="1:5" x14ac:dyDescent="0.2">
      <c r="A3754">
        <v>2234</v>
      </c>
      <c r="B3754" s="1">
        <v>1</v>
      </c>
      <c r="C3754" s="1">
        <v>1</v>
      </c>
      <c r="D3754">
        <v>0.9713916340502784</v>
      </c>
      <c r="E3754" t="s">
        <v>2502</v>
      </c>
    </row>
    <row r="3755" spans="1:5" x14ac:dyDescent="0.2">
      <c r="A3755">
        <v>4343</v>
      </c>
      <c r="B3755" s="1">
        <v>1</v>
      </c>
      <c r="C3755" s="1">
        <v>1</v>
      </c>
      <c r="D3755" s="4">
        <v>0.97140530111622603</v>
      </c>
      <c r="E3755" t="s">
        <v>3739</v>
      </c>
    </row>
    <row r="3756" spans="1:5" x14ac:dyDescent="0.2">
      <c r="A3756">
        <v>3635</v>
      </c>
      <c r="B3756" s="1">
        <v>1</v>
      </c>
      <c r="C3756" s="1">
        <v>1</v>
      </c>
      <c r="D3756" s="4">
        <v>0.97169273079241003</v>
      </c>
      <c r="E3756" t="s">
        <v>2968</v>
      </c>
    </row>
    <row r="3757" spans="1:5" x14ac:dyDescent="0.2">
      <c r="A3757">
        <v>3465</v>
      </c>
      <c r="B3757" s="1">
        <v>1</v>
      </c>
      <c r="C3757" s="1">
        <v>1</v>
      </c>
      <c r="D3757" s="4">
        <v>0.971774361306743</v>
      </c>
      <c r="E3757" t="s">
        <v>2798</v>
      </c>
    </row>
    <row r="3758" spans="1:5" x14ac:dyDescent="0.2">
      <c r="A3758">
        <v>4152</v>
      </c>
      <c r="B3758" s="1">
        <v>1</v>
      </c>
      <c r="C3758" s="1">
        <v>1</v>
      </c>
      <c r="D3758" s="4">
        <v>0.971995632298852</v>
      </c>
      <c r="E3758" t="s">
        <v>3625</v>
      </c>
    </row>
    <row r="3759" spans="1:5" x14ac:dyDescent="0.2">
      <c r="A3759">
        <v>6031</v>
      </c>
      <c r="B3759" s="1">
        <v>1</v>
      </c>
      <c r="C3759" s="1">
        <v>0</v>
      </c>
      <c r="D3759" s="4">
        <v>0.97201287746429399</v>
      </c>
      <c r="E3759" t="s">
        <v>4486</v>
      </c>
    </row>
    <row r="3760" spans="1:5" x14ac:dyDescent="0.2">
      <c r="A3760">
        <v>3526</v>
      </c>
      <c r="B3760" s="1">
        <v>1</v>
      </c>
      <c r="C3760" s="1">
        <v>1</v>
      </c>
      <c r="D3760" s="4">
        <v>0.972183676731321</v>
      </c>
      <c r="E3760" t="s">
        <v>2859</v>
      </c>
    </row>
    <row r="3761" spans="1:5" x14ac:dyDescent="0.2">
      <c r="A3761">
        <v>4177</v>
      </c>
      <c r="B3761" s="1">
        <v>1</v>
      </c>
      <c r="C3761" s="1">
        <v>1</v>
      </c>
      <c r="D3761" s="4">
        <v>0.97224344094141302</v>
      </c>
      <c r="E3761" t="s">
        <v>3640</v>
      </c>
    </row>
    <row r="3762" spans="1:5" x14ac:dyDescent="0.2">
      <c r="A3762">
        <v>3669</v>
      </c>
      <c r="B3762" s="1">
        <v>1</v>
      </c>
      <c r="C3762" s="1">
        <v>1</v>
      </c>
      <c r="D3762" s="4">
        <v>0.97241341282867999</v>
      </c>
      <c r="E3762" t="s">
        <v>3002</v>
      </c>
    </row>
    <row r="3763" spans="1:5" x14ac:dyDescent="0.2">
      <c r="A3763">
        <v>3515</v>
      </c>
      <c r="B3763" s="1">
        <v>1</v>
      </c>
      <c r="C3763" s="1">
        <v>1</v>
      </c>
      <c r="D3763" s="4">
        <v>0.97249096683429603</v>
      </c>
      <c r="E3763" t="s">
        <v>2848</v>
      </c>
    </row>
    <row r="3764" spans="1:5" x14ac:dyDescent="0.2">
      <c r="A3764">
        <v>4362</v>
      </c>
      <c r="B3764" s="1">
        <v>1</v>
      </c>
      <c r="C3764" s="1">
        <v>1</v>
      </c>
      <c r="D3764" s="4">
        <v>0.97249576502506996</v>
      </c>
      <c r="E3764" t="s">
        <v>3749</v>
      </c>
    </row>
    <row r="3765" spans="1:5" x14ac:dyDescent="0.2">
      <c r="A3765">
        <v>3739</v>
      </c>
      <c r="B3765" s="1">
        <v>1</v>
      </c>
      <c r="C3765" s="1">
        <v>1</v>
      </c>
      <c r="D3765" s="4">
        <v>0.97249584240235998</v>
      </c>
      <c r="E3765" t="s">
        <v>3072</v>
      </c>
    </row>
    <row r="3766" spans="1:5" x14ac:dyDescent="0.2">
      <c r="A3766">
        <v>2099</v>
      </c>
      <c r="B3766" s="1">
        <v>1</v>
      </c>
      <c r="C3766" s="1">
        <v>1</v>
      </c>
      <c r="D3766">
        <v>0.97279807229387516</v>
      </c>
      <c r="E3766" t="s">
        <v>2406</v>
      </c>
    </row>
    <row r="3767" spans="1:5" x14ac:dyDescent="0.2">
      <c r="A3767">
        <v>2158</v>
      </c>
      <c r="B3767" s="1">
        <v>1</v>
      </c>
      <c r="C3767" s="1">
        <v>1</v>
      </c>
      <c r="D3767">
        <v>0.97305588115921704</v>
      </c>
      <c r="E3767" t="s">
        <v>2448</v>
      </c>
    </row>
    <row r="3768" spans="1:5" x14ac:dyDescent="0.2">
      <c r="A3768">
        <v>4178</v>
      </c>
      <c r="B3768" s="1">
        <v>1</v>
      </c>
      <c r="C3768" s="1">
        <v>1</v>
      </c>
      <c r="D3768" s="4">
        <v>0.97319422097646902</v>
      </c>
      <c r="E3768" t="s">
        <v>3641</v>
      </c>
    </row>
    <row r="3769" spans="1:5" x14ac:dyDescent="0.2">
      <c r="A3769">
        <v>3974</v>
      </c>
      <c r="B3769" s="1">
        <v>1</v>
      </c>
      <c r="C3769" s="1">
        <v>1</v>
      </c>
      <c r="D3769" s="4">
        <v>0.97320760264540396</v>
      </c>
      <c r="E3769" t="s">
        <v>3307</v>
      </c>
    </row>
    <row r="3770" spans="1:5" x14ac:dyDescent="0.2">
      <c r="A3770">
        <v>3471</v>
      </c>
      <c r="B3770" s="1">
        <v>1</v>
      </c>
      <c r="C3770" s="1">
        <v>1</v>
      </c>
      <c r="D3770" s="4">
        <v>0.97343733754487805</v>
      </c>
      <c r="E3770" t="s">
        <v>2804</v>
      </c>
    </row>
    <row r="3771" spans="1:5" x14ac:dyDescent="0.2">
      <c r="A3771">
        <v>4251</v>
      </c>
      <c r="B3771" s="1">
        <v>1</v>
      </c>
      <c r="C3771" s="1">
        <v>1</v>
      </c>
      <c r="D3771" s="4">
        <v>0.97344259951352197</v>
      </c>
      <c r="E3771" t="s">
        <v>3685</v>
      </c>
    </row>
    <row r="3772" spans="1:5" x14ac:dyDescent="0.2">
      <c r="A3772">
        <v>4096</v>
      </c>
      <c r="B3772" s="1">
        <v>1</v>
      </c>
      <c r="C3772" s="1">
        <v>1</v>
      </c>
      <c r="D3772" s="4">
        <v>0.97360434681310204</v>
      </c>
      <c r="E3772" t="s">
        <v>3594</v>
      </c>
    </row>
    <row r="3773" spans="1:5" x14ac:dyDescent="0.2">
      <c r="A3773">
        <v>3305</v>
      </c>
      <c r="B3773" s="1">
        <v>1</v>
      </c>
      <c r="C3773" s="1">
        <v>1</v>
      </c>
      <c r="D3773">
        <v>0.97365748724752799</v>
      </c>
      <c r="E3773" t="s">
        <v>2638</v>
      </c>
    </row>
    <row r="3774" spans="1:5" x14ac:dyDescent="0.2">
      <c r="A3774">
        <v>3636</v>
      </c>
      <c r="B3774" s="1">
        <v>1</v>
      </c>
      <c r="C3774" s="1">
        <v>1</v>
      </c>
      <c r="D3774" s="4">
        <v>0.97366194815702001</v>
      </c>
      <c r="E3774" t="s">
        <v>2969</v>
      </c>
    </row>
    <row r="3775" spans="1:5" x14ac:dyDescent="0.2">
      <c r="A3775">
        <v>3961</v>
      </c>
      <c r="B3775" s="1">
        <v>1</v>
      </c>
      <c r="C3775" s="1">
        <v>1</v>
      </c>
      <c r="D3775" s="4">
        <v>0.97372521738943296</v>
      </c>
      <c r="E3775" t="s">
        <v>3294</v>
      </c>
    </row>
    <row r="3776" spans="1:5" x14ac:dyDescent="0.2">
      <c r="A3776">
        <v>3805</v>
      </c>
      <c r="B3776" s="1">
        <v>1</v>
      </c>
      <c r="C3776" s="1">
        <v>1</v>
      </c>
      <c r="D3776" s="4">
        <v>0.97376462393975605</v>
      </c>
      <c r="E3776" t="s">
        <v>3138</v>
      </c>
    </row>
    <row r="3777" spans="1:5" x14ac:dyDescent="0.2">
      <c r="A3777">
        <v>4321</v>
      </c>
      <c r="B3777" s="1">
        <v>1</v>
      </c>
      <c r="C3777" s="1">
        <v>1</v>
      </c>
      <c r="D3777" s="4">
        <v>0.97380478036642903</v>
      </c>
      <c r="E3777" t="s">
        <v>3723</v>
      </c>
    </row>
    <row r="3778" spans="1:5" x14ac:dyDescent="0.2">
      <c r="A3778">
        <v>3904</v>
      </c>
      <c r="B3778" s="1">
        <v>1</v>
      </c>
      <c r="C3778" s="1">
        <v>1</v>
      </c>
      <c r="D3778" s="4">
        <v>0.97385892160860499</v>
      </c>
      <c r="E3778" t="s">
        <v>3237</v>
      </c>
    </row>
    <row r="3779" spans="1:5" x14ac:dyDescent="0.2">
      <c r="A3779">
        <v>6969</v>
      </c>
      <c r="B3779" s="1">
        <v>1</v>
      </c>
      <c r="C3779" s="1">
        <v>0</v>
      </c>
      <c r="D3779" s="4">
        <v>0.97395950555801303</v>
      </c>
      <c r="E3779" t="s">
        <v>4492</v>
      </c>
    </row>
    <row r="3780" spans="1:5" x14ac:dyDescent="0.2">
      <c r="A3780">
        <v>4164</v>
      </c>
      <c r="B3780" s="1">
        <v>1</v>
      </c>
      <c r="C3780" s="1">
        <v>1</v>
      </c>
      <c r="D3780" s="4">
        <v>0.974021862329562</v>
      </c>
      <c r="E3780" t="s">
        <v>3632</v>
      </c>
    </row>
    <row r="3781" spans="1:5" x14ac:dyDescent="0.2">
      <c r="A3781">
        <v>2260</v>
      </c>
      <c r="B3781" s="1">
        <v>1</v>
      </c>
      <c r="C3781" s="1">
        <v>1</v>
      </c>
      <c r="D3781">
        <v>0.97423621136312299</v>
      </c>
      <c r="E3781" t="s">
        <v>2517</v>
      </c>
    </row>
    <row r="3782" spans="1:5" x14ac:dyDescent="0.2">
      <c r="A3782">
        <v>3790</v>
      </c>
      <c r="B3782" s="1">
        <v>1</v>
      </c>
      <c r="C3782" s="1">
        <v>1</v>
      </c>
      <c r="D3782" s="4">
        <v>0.97423629337268802</v>
      </c>
      <c r="E3782" t="s">
        <v>3123</v>
      </c>
    </row>
    <row r="3783" spans="1:5" x14ac:dyDescent="0.2">
      <c r="A3783">
        <v>4376</v>
      </c>
      <c r="B3783" s="1">
        <v>1</v>
      </c>
      <c r="C3783" s="1">
        <v>1</v>
      </c>
      <c r="D3783">
        <v>0.97429909620927901</v>
      </c>
      <c r="E3783" t="s">
        <v>3758</v>
      </c>
    </row>
    <row r="3784" spans="1:5" x14ac:dyDescent="0.2">
      <c r="A3784">
        <v>2197</v>
      </c>
      <c r="B3784" s="1">
        <v>1</v>
      </c>
      <c r="C3784" s="1">
        <v>1</v>
      </c>
      <c r="D3784">
        <v>0.97431495523974221</v>
      </c>
      <c r="E3784" t="s">
        <v>2473</v>
      </c>
    </row>
    <row r="3785" spans="1:5" x14ac:dyDescent="0.2">
      <c r="A3785">
        <v>3826</v>
      </c>
      <c r="B3785" s="1">
        <v>1</v>
      </c>
      <c r="C3785" s="1">
        <v>1</v>
      </c>
      <c r="D3785" s="4">
        <v>0.97446375267940399</v>
      </c>
      <c r="E3785" t="s">
        <v>3159</v>
      </c>
    </row>
    <row r="3786" spans="1:5" x14ac:dyDescent="0.2">
      <c r="A3786">
        <v>4171</v>
      </c>
      <c r="B3786" s="1">
        <v>1</v>
      </c>
      <c r="C3786" s="1">
        <v>1</v>
      </c>
      <c r="D3786" s="4">
        <v>0.974471914809387</v>
      </c>
      <c r="E3786" t="s">
        <v>3636</v>
      </c>
    </row>
    <row r="3787" spans="1:5" x14ac:dyDescent="0.2">
      <c r="A3787">
        <v>4311</v>
      </c>
      <c r="B3787" s="1">
        <v>1</v>
      </c>
      <c r="C3787" s="1">
        <v>1</v>
      </c>
      <c r="D3787">
        <v>0.97470164365217005</v>
      </c>
      <c r="E3787" t="s">
        <v>3717</v>
      </c>
    </row>
    <row r="3788" spans="1:5" x14ac:dyDescent="0.2">
      <c r="A3788">
        <v>3818</v>
      </c>
      <c r="B3788" s="1">
        <v>1</v>
      </c>
      <c r="C3788" s="1">
        <v>1</v>
      </c>
      <c r="D3788" s="4">
        <v>0.97471344039046204</v>
      </c>
      <c r="E3788" t="s">
        <v>3151</v>
      </c>
    </row>
    <row r="3789" spans="1:5" x14ac:dyDescent="0.2">
      <c r="A3789">
        <v>2151</v>
      </c>
      <c r="B3789" s="1">
        <v>1</v>
      </c>
      <c r="C3789" s="1">
        <v>1</v>
      </c>
      <c r="D3789">
        <v>0.97472491557876884</v>
      </c>
      <c r="E3789" t="s">
        <v>2443</v>
      </c>
    </row>
    <row r="3790" spans="1:5" x14ac:dyDescent="0.2">
      <c r="A3790">
        <v>2233</v>
      </c>
      <c r="B3790" s="1">
        <v>1</v>
      </c>
      <c r="C3790" s="1">
        <v>1</v>
      </c>
      <c r="D3790">
        <v>0.97483032181240836</v>
      </c>
      <c r="E3790" t="s">
        <v>2501</v>
      </c>
    </row>
    <row r="3791" spans="1:5" x14ac:dyDescent="0.2">
      <c r="A3791">
        <v>2027</v>
      </c>
      <c r="B3791" s="1">
        <v>1</v>
      </c>
      <c r="C3791" s="1">
        <v>1</v>
      </c>
      <c r="D3791">
        <v>0.97485795149046628</v>
      </c>
      <c r="E3791" t="s">
        <v>2361</v>
      </c>
    </row>
    <row r="3792" spans="1:5" x14ac:dyDescent="0.2">
      <c r="A3792">
        <v>4308</v>
      </c>
      <c r="B3792" s="1">
        <v>1</v>
      </c>
      <c r="C3792" s="1">
        <v>1</v>
      </c>
      <c r="D3792">
        <v>0.97492998178958701</v>
      </c>
      <c r="E3792" t="s">
        <v>3715</v>
      </c>
    </row>
    <row r="3793" spans="1:5" x14ac:dyDescent="0.2">
      <c r="A3793">
        <v>3721</v>
      </c>
      <c r="B3793" s="1">
        <v>1</v>
      </c>
      <c r="C3793" s="1">
        <v>1</v>
      </c>
      <c r="D3793" s="4">
        <v>0.97498916186116102</v>
      </c>
      <c r="E3793" t="s">
        <v>3054</v>
      </c>
    </row>
    <row r="3794" spans="1:5" x14ac:dyDescent="0.2">
      <c r="A3794">
        <v>4193</v>
      </c>
      <c r="B3794" s="1">
        <v>1</v>
      </c>
      <c r="C3794" s="1">
        <v>1</v>
      </c>
      <c r="D3794" s="4">
        <v>0.97508848762982103</v>
      </c>
      <c r="E3794" t="s">
        <v>3647</v>
      </c>
    </row>
    <row r="3795" spans="1:5" x14ac:dyDescent="0.2">
      <c r="A3795">
        <v>4401</v>
      </c>
      <c r="B3795" s="1">
        <v>1</v>
      </c>
      <c r="C3795" s="1">
        <v>1</v>
      </c>
      <c r="D3795" s="4">
        <v>0.97517050775055403</v>
      </c>
      <c r="E3795" t="s">
        <v>3776</v>
      </c>
    </row>
    <row r="3796" spans="1:5" x14ac:dyDescent="0.2">
      <c r="A3796">
        <v>3446</v>
      </c>
      <c r="B3796" s="1">
        <v>1</v>
      </c>
      <c r="C3796" s="1">
        <v>1</v>
      </c>
      <c r="D3796" s="4">
        <v>0.97522192798738605</v>
      </c>
      <c r="E3796" t="s">
        <v>2779</v>
      </c>
    </row>
    <row r="3797" spans="1:5" x14ac:dyDescent="0.2">
      <c r="A3797">
        <v>4069</v>
      </c>
      <c r="B3797" s="1">
        <v>1</v>
      </c>
      <c r="C3797" s="1">
        <v>1</v>
      </c>
      <c r="D3797" s="4">
        <v>0.97529629158715503</v>
      </c>
      <c r="E3797" t="s">
        <v>3574</v>
      </c>
    </row>
    <row r="3798" spans="1:5" x14ac:dyDescent="0.2">
      <c r="A3798">
        <v>4197</v>
      </c>
      <c r="B3798" s="1">
        <v>1</v>
      </c>
      <c r="C3798" s="1">
        <v>1</v>
      </c>
      <c r="D3798" s="4">
        <v>0.97556345659559196</v>
      </c>
      <c r="E3798" t="s">
        <v>3650</v>
      </c>
    </row>
    <row r="3799" spans="1:5" x14ac:dyDescent="0.2">
      <c r="A3799">
        <v>3336</v>
      </c>
      <c r="B3799" s="1">
        <v>1</v>
      </c>
      <c r="C3799" s="1">
        <v>1</v>
      </c>
      <c r="D3799" s="4">
        <v>0.97574608479218705</v>
      </c>
      <c r="E3799" t="s">
        <v>2669</v>
      </c>
    </row>
    <row r="3800" spans="1:5" x14ac:dyDescent="0.2">
      <c r="A3800">
        <v>3466</v>
      </c>
      <c r="B3800" s="1">
        <v>1</v>
      </c>
      <c r="C3800" s="1">
        <v>1</v>
      </c>
      <c r="D3800" s="4">
        <v>0.97601975150057096</v>
      </c>
      <c r="E3800" t="s">
        <v>2799</v>
      </c>
    </row>
    <row r="3801" spans="1:5" x14ac:dyDescent="0.2">
      <c r="A3801">
        <v>3872</v>
      </c>
      <c r="B3801" s="1">
        <v>1</v>
      </c>
      <c r="C3801" s="1">
        <v>1</v>
      </c>
      <c r="D3801" s="4">
        <v>0.97614671749948101</v>
      </c>
      <c r="E3801" t="s">
        <v>3205</v>
      </c>
    </row>
    <row r="3802" spans="1:5" x14ac:dyDescent="0.2">
      <c r="A3802">
        <v>2014</v>
      </c>
      <c r="B3802" s="1">
        <v>1</v>
      </c>
      <c r="C3802" s="1">
        <v>1</v>
      </c>
      <c r="D3802">
        <v>0.97633467397169282</v>
      </c>
      <c r="E3802" t="s">
        <v>2350</v>
      </c>
    </row>
    <row r="3803" spans="1:5" x14ac:dyDescent="0.2">
      <c r="A3803">
        <v>4374</v>
      </c>
      <c r="B3803" s="1">
        <v>1</v>
      </c>
      <c r="C3803" s="1">
        <v>1</v>
      </c>
      <c r="D3803" s="4">
        <v>0.97658002850603298</v>
      </c>
      <c r="E3803" t="s">
        <v>3756</v>
      </c>
    </row>
    <row r="3804" spans="1:5" x14ac:dyDescent="0.2">
      <c r="A3804">
        <v>4428</v>
      </c>
      <c r="B3804" s="1">
        <v>1</v>
      </c>
      <c r="C3804" s="1">
        <v>1</v>
      </c>
      <c r="D3804" s="4">
        <v>0.97661429316763604</v>
      </c>
      <c r="E3804" t="s">
        <v>3797</v>
      </c>
    </row>
    <row r="3805" spans="1:5" x14ac:dyDescent="0.2">
      <c r="A3805">
        <v>4236</v>
      </c>
      <c r="B3805" s="1">
        <v>1</v>
      </c>
      <c r="C3805" s="1">
        <v>1</v>
      </c>
      <c r="D3805" s="4">
        <v>0.97679242848717296</v>
      </c>
      <c r="E3805" t="s">
        <v>3678</v>
      </c>
    </row>
    <row r="3806" spans="1:5" x14ac:dyDescent="0.2">
      <c r="A3806">
        <v>4201</v>
      </c>
      <c r="B3806" s="1">
        <v>1</v>
      </c>
      <c r="C3806" s="1">
        <v>1</v>
      </c>
      <c r="D3806" s="4">
        <v>0.97680519363728802</v>
      </c>
      <c r="E3806" t="s">
        <v>3652</v>
      </c>
    </row>
    <row r="3807" spans="1:5" x14ac:dyDescent="0.2">
      <c r="A3807">
        <v>3665</v>
      </c>
      <c r="B3807" s="1">
        <v>1</v>
      </c>
      <c r="C3807" s="1">
        <v>1</v>
      </c>
      <c r="D3807" s="4">
        <v>0.97689667788171197</v>
      </c>
      <c r="E3807" t="s">
        <v>2998</v>
      </c>
    </row>
    <row r="3808" spans="1:5" x14ac:dyDescent="0.2">
      <c r="A3808">
        <v>3312</v>
      </c>
      <c r="B3808" s="1">
        <v>1</v>
      </c>
      <c r="C3808" s="1">
        <v>1</v>
      </c>
      <c r="D3808" s="4">
        <v>0.97696199178034804</v>
      </c>
      <c r="E3808" t="s">
        <v>2645</v>
      </c>
    </row>
    <row r="3809" spans="1:5" x14ac:dyDescent="0.2">
      <c r="A3809">
        <v>3658</v>
      </c>
      <c r="B3809" s="1">
        <v>1</v>
      </c>
      <c r="C3809" s="1">
        <v>1</v>
      </c>
      <c r="D3809" s="4">
        <v>0.97701770783090303</v>
      </c>
      <c r="E3809" t="s">
        <v>2991</v>
      </c>
    </row>
    <row r="3810" spans="1:5" x14ac:dyDescent="0.2">
      <c r="A3810">
        <v>3741</v>
      </c>
      <c r="B3810" s="1">
        <v>1</v>
      </c>
      <c r="C3810" s="1">
        <v>1</v>
      </c>
      <c r="D3810" s="4">
        <v>0.97712928531603604</v>
      </c>
      <c r="E3810" t="s">
        <v>3074</v>
      </c>
    </row>
    <row r="3811" spans="1:5" x14ac:dyDescent="0.2">
      <c r="A3811">
        <v>3452</v>
      </c>
      <c r="B3811" s="1">
        <v>1</v>
      </c>
      <c r="C3811" s="1">
        <v>1</v>
      </c>
      <c r="D3811" s="4">
        <v>0.97714368472268798</v>
      </c>
      <c r="E3811" t="s">
        <v>2785</v>
      </c>
    </row>
    <row r="3812" spans="1:5" x14ac:dyDescent="0.2">
      <c r="A3812">
        <v>7757</v>
      </c>
      <c r="B3812" s="1">
        <v>1</v>
      </c>
      <c r="C3812" s="1">
        <v>0</v>
      </c>
      <c r="D3812" s="4">
        <v>0.97723013162612904</v>
      </c>
      <c r="E3812" t="s">
        <v>4507</v>
      </c>
    </row>
    <row r="3813" spans="1:5" x14ac:dyDescent="0.2">
      <c r="A3813">
        <v>4108</v>
      </c>
      <c r="B3813" s="1">
        <v>1</v>
      </c>
      <c r="C3813" s="1">
        <v>1</v>
      </c>
      <c r="D3813" s="4">
        <v>0.97725595120411801</v>
      </c>
      <c r="E3813" t="s">
        <v>3601</v>
      </c>
    </row>
    <row r="3814" spans="1:5" x14ac:dyDescent="0.2">
      <c r="A3814">
        <v>8865</v>
      </c>
      <c r="B3814" s="1">
        <v>1</v>
      </c>
      <c r="C3814" s="1">
        <v>0</v>
      </c>
      <c r="D3814" s="4">
        <v>0.97727566957473699</v>
      </c>
      <c r="E3814" t="s">
        <v>4509</v>
      </c>
    </row>
    <row r="3815" spans="1:5" x14ac:dyDescent="0.2">
      <c r="A3815">
        <v>3810</v>
      </c>
      <c r="B3815" s="1">
        <v>1</v>
      </c>
      <c r="C3815" s="1">
        <v>1</v>
      </c>
      <c r="D3815" s="4">
        <v>0.97728352233780902</v>
      </c>
      <c r="E3815" t="s">
        <v>3143</v>
      </c>
    </row>
    <row r="3816" spans="1:5" x14ac:dyDescent="0.2">
      <c r="A3816">
        <v>3587</v>
      </c>
      <c r="B3816" s="1">
        <v>1</v>
      </c>
      <c r="C3816" s="1">
        <v>1</v>
      </c>
      <c r="D3816" s="4">
        <v>0.97749047372013798</v>
      </c>
      <c r="E3816" t="s">
        <v>2920</v>
      </c>
    </row>
    <row r="3817" spans="1:5" x14ac:dyDescent="0.2">
      <c r="A3817">
        <v>2048</v>
      </c>
      <c r="B3817" s="1">
        <v>1</v>
      </c>
      <c r="C3817" s="1">
        <v>1</v>
      </c>
      <c r="D3817">
        <v>0.97755754272594475</v>
      </c>
      <c r="E3817" t="s">
        <v>2376</v>
      </c>
    </row>
    <row r="3818" spans="1:5" x14ac:dyDescent="0.2">
      <c r="A3818">
        <v>4163</v>
      </c>
      <c r="B3818" s="1">
        <v>1</v>
      </c>
      <c r="C3818" s="1">
        <v>1</v>
      </c>
      <c r="D3818" s="4">
        <v>0.97756308604480402</v>
      </c>
      <c r="E3818" t="s">
        <v>3631</v>
      </c>
    </row>
    <row r="3819" spans="1:5" x14ac:dyDescent="0.2">
      <c r="A3819">
        <v>3447</v>
      </c>
      <c r="B3819" s="1">
        <v>1</v>
      </c>
      <c r="C3819" s="1">
        <v>1</v>
      </c>
      <c r="D3819" s="4">
        <v>0.97758704666434904</v>
      </c>
      <c r="E3819" t="s">
        <v>2780</v>
      </c>
    </row>
    <row r="3820" spans="1:5" x14ac:dyDescent="0.2">
      <c r="A3820">
        <v>3561</v>
      </c>
      <c r="B3820" s="1">
        <v>1</v>
      </c>
      <c r="C3820" s="1">
        <v>1</v>
      </c>
      <c r="D3820" s="4">
        <v>0.977745018611755</v>
      </c>
      <c r="E3820" t="s">
        <v>2894</v>
      </c>
    </row>
    <row r="3821" spans="1:5" x14ac:dyDescent="0.2">
      <c r="A3821">
        <v>3796</v>
      </c>
      <c r="B3821" s="1">
        <v>1</v>
      </c>
      <c r="C3821" s="1">
        <v>1</v>
      </c>
      <c r="D3821" s="4">
        <v>0.97790629702616705</v>
      </c>
      <c r="E3821" t="s">
        <v>3129</v>
      </c>
    </row>
    <row r="3822" spans="1:5" x14ac:dyDescent="0.2">
      <c r="A3822">
        <v>4416</v>
      </c>
      <c r="B3822" s="1">
        <v>1</v>
      </c>
      <c r="C3822" s="1">
        <v>1</v>
      </c>
      <c r="D3822" s="4">
        <v>0.97809179104747501</v>
      </c>
      <c r="E3822" t="s">
        <v>3787</v>
      </c>
    </row>
    <row r="3823" spans="1:5" x14ac:dyDescent="0.2">
      <c r="A3823">
        <v>7912</v>
      </c>
      <c r="B3823" s="1">
        <v>1</v>
      </c>
      <c r="C3823" s="1">
        <v>0</v>
      </c>
      <c r="D3823" s="4">
        <v>0.97824817895889205</v>
      </c>
      <c r="E3823" t="s">
        <v>4517</v>
      </c>
    </row>
    <row r="3824" spans="1:5" x14ac:dyDescent="0.2">
      <c r="A3824">
        <v>3565</v>
      </c>
      <c r="B3824" s="1">
        <v>1</v>
      </c>
      <c r="C3824" s="1">
        <v>1</v>
      </c>
      <c r="D3824" s="4">
        <v>0.97830418587186596</v>
      </c>
      <c r="E3824" t="s">
        <v>2898</v>
      </c>
    </row>
    <row r="3825" spans="1:5" x14ac:dyDescent="0.2">
      <c r="A3825">
        <v>3906</v>
      </c>
      <c r="B3825" s="1">
        <v>1</v>
      </c>
      <c r="C3825" s="1">
        <v>1</v>
      </c>
      <c r="D3825" s="4">
        <v>0.97830790424512903</v>
      </c>
      <c r="E3825" t="s">
        <v>3239</v>
      </c>
    </row>
    <row r="3826" spans="1:5" x14ac:dyDescent="0.2">
      <c r="A3826">
        <v>4040</v>
      </c>
      <c r="B3826" s="1">
        <v>1</v>
      </c>
      <c r="C3826" s="1">
        <v>1</v>
      </c>
      <c r="D3826">
        <v>0.97834613983451701</v>
      </c>
      <c r="E3826" t="s">
        <v>3558</v>
      </c>
    </row>
    <row r="3827" spans="1:5" x14ac:dyDescent="0.2">
      <c r="A3827">
        <v>4037</v>
      </c>
      <c r="B3827" s="1">
        <v>1</v>
      </c>
      <c r="C3827" s="1">
        <v>1</v>
      </c>
      <c r="D3827" s="4">
        <v>0.978394110234306</v>
      </c>
      <c r="E3827" t="s">
        <v>3556</v>
      </c>
    </row>
    <row r="3828" spans="1:5" x14ac:dyDescent="0.2">
      <c r="A3828">
        <v>3290</v>
      </c>
      <c r="B3828" s="1">
        <v>1</v>
      </c>
      <c r="C3828" s="1">
        <v>1</v>
      </c>
      <c r="D3828" s="4">
        <v>0.97864071928899499</v>
      </c>
      <c r="E3828" t="s">
        <v>2623</v>
      </c>
    </row>
    <row r="3829" spans="1:5" x14ac:dyDescent="0.2">
      <c r="A3829">
        <v>3455</v>
      </c>
      <c r="B3829" s="1">
        <v>1</v>
      </c>
      <c r="C3829" s="1">
        <v>1</v>
      </c>
      <c r="D3829" s="4">
        <v>0.97872445629890303</v>
      </c>
      <c r="E3829" t="s">
        <v>2788</v>
      </c>
    </row>
    <row r="3830" spans="1:5" x14ac:dyDescent="0.2">
      <c r="A3830">
        <v>4467</v>
      </c>
      <c r="B3830" s="1">
        <v>1</v>
      </c>
      <c r="C3830" s="1">
        <v>1</v>
      </c>
      <c r="D3830" s="4">
        <v>0.97877342176715498</v>
      </c>
      <c r="E3830" t="s">
        <v>3817</v>
      </c>
    </row>
    <row r="3831" spans="1:5" x14ac:dyDescent="0.2">
      <c r="A3831">
        <v>2112</v>
      </c>
      <c r="B3831" s="1">
        <v>1</v>
      </c>
      <c r="C3831" s="1">
        <v>1</v>
      </c>
      <c r="D3831">
        <v>0.9789102758866145</v>
      </c>
      <c r="E3831" t="s">
        <v>2417</v>
      </c>
    </row>
    <row r="3832" spans="1:5" x14ac:dyDescent="0.2">
      <c r="A3832">
        <v>3395</v>
      </c>
      <c r="B3832" s="1">
        <v>1</v>
      </c>
      <c r="C3832" s="1">
        <v>1</v>
      </c>
      <c r="D3832" s="4">
        <v>0.97909106026979298</v>
      </c>
      <c r="E3832" t="s">
        <v>2728</v>
      </c>
    </row>
    <row r="3833" spans="1:5" x14ac:dyDescent="0.2">
      <c r="A3833">
        <v>4208</v>
      </c>
      <c r="B3833" s="1">
        <v>1</v>
      </c>
      <c r="C3833" s="1">
        <v>1</v>
      </c>
      <c r="D3833" s="4">
        <v>0.979097842402184</v>
      </c>
      <c r="E3833" t="s">
        <v>3657</v>
      </c>
    </row>
    <row r="3834" spans="1:5" x14ac:dyDescent="0.2">
      <c r="A3834">
        <v>2200</v>
      </c>
      <c r="B3834" s="1">
        <v>1</v>
      </c>
      <c r="C3834" s="1">
        <v>1</v>
      </c>
      <c r="D3834">
        <v>0.97914724263371411</v>
      </c>
      <c r="E3834" t="s">
        <v>2475</v>
      </c>
    </row>
    <row r="3835" spans="1:5" x14ac:dyDescent="0.2">
      <c r="A3835">
        <v>3557</v>
      </c>
      <c r="B3835" s="1">
        <v>1</v>
      </c>
      <c r="C3835" s="1">
        <v>1</v>
      </c>
      <c r="D3835" s="4">
        <v>0.97921256529052503</v>
      </c>
      <c r="E3835" t="s">
        <v>2890</v>
      </c>
    </row>
    <row r="3836" spans="1:5" x14ac:dyDescent="0.2">
      <c r="A3836">
        <v>2167</v>
      </c>
      <c r="B3836" s="1">
        <v>1</v>
      </c>
      <c r="C3836" s="1">
        <v>1</v>
      </c>
      <c r="D3836">
        <v>0.97941666666354499</v>
      </c>
      <c r="E3836" t="s">
        <v>2453</v>
      </c>
    </row>
    <row r="3837" spans="1:5" x14ac:dyDescent="0.2">
      <c r="A3837">
        <v>2216</v>
      </c>
      <c r="B3837" s="1">
        <v>1</v>
      </c>
      <c r="C3837" s="1">
        <v>1</v>
      </c>
      <c r="D3837">
        <v>0.97961692562896852</v>
      </c>
      <c r="E3837" t="s">
        <v>2486</v>
      </c>
    </row>
    <row r="3838" spans="1:5" x14ac:dyDescent="0.2">
      <c r="A3838">
        <v>3590</v>
      </c>
      <c r="B3838" s="1">
        <v>1</v>
      </c>
      <c r="C3838" s="1">
        <v>1</v>
      </c>
      <c r="D3838" s="4">
        <v>0.97970867796954997</v>
      </c>
      <c r="E3838" t="s">
        <v>2923</v>
      </c>
    </row>
    <row r="3839" spans="1:5" x14ac:dyDescent="0.2">
      <c r="A3839">
        <v>4498</v>
      </c>
      <c r="B3839" s="1">
        <v>1</v>
      </c>
      <c r="C3839" s="1">
        <v>1</v>
      </c>
      <c r="D3839" s="4">
        <v>0.979856458476276</v>
      </c>
      <c r="E3839" t="s">
        <v>3831</v>
      </c>
    </row>
    <row r="3840" spans="1:5" x14ac:dyDescent="0.2">
      <c r="A3840">
        <v>3602</v>
      </c>
      <c r="B3840" s="1">
        <v>1</v>
      </c>
      <c r="C3840" s="1">
        <v>1</v>
      </c>
      <c r="D3840" s="4">
        <v>0.97998441842500394</v>
      </c>
      <c r="E3840" t="s">
        <v>2935</v>
      </c>
    </row>
    <row r="3841" spans="1:5" x14ac:dyDescent="0.2">
      <c r="A3841">
        <v>4354</v>
      </c>
      <c r="B3841" s="1">
        <v>1</v>
      </c>
      <c r="C3841" s="1">
        <v>1</v>
      </c>
      <c r="D3841" s="4">
        <v>0.98003109255260701</v>
      </c>
      <c r="E3841" t="s">
        <v>3746</v>
      </c>
    </row>
    <row r="3842" spans="1:5" x14ac:dyDescent="0.2">
      <c r="A3842">
        <v>4407</v>
      </c>
      <c r="B3842" s="1">
        <v>1</v>
      </c>
      <c r="C3842" s="1">
        <v>1</v>
      </c>
      <c r="D3842" s="4">
        <v>0.98004478132467399</v>
      </c>
      <c r="E3842" t="s">
        <v>3780</v>
      </c>
    </row>
    <row r="3843" spans="1:5" x14ac:dyDescent="0.2">
      <c r="A3843">
        <v>4210</v>
      </c>
      <c r="B3843" s="1">
        <v>1</v>
      </c>
      <c r="C3843" s="1">
        <v>1</v>
      </c>
      <c r="D3843" s="4">
        <v>0.98022510380512795</v>
      </c>
      <c r="E3843" t="s">
        <v>3659</v>
      </c>
    </row>
    <row r="3844" spans="1:5" x14ac:dyDescent="0.2">
      <c r="A3844">
        <v>3397</v>
      </c>
      <c r="B3844" s="1">
        <v>1</v>
      </c>
      <c r="C3844" s="1">
        <v>1</v>
      </c>
      <c r="D3844" s="4">
        <v>0.98025275490463903</v>
      </c>
      <c r="E3844" t="s">
        <v>2730</v>
      </c>
    </row>
    <row r="3845" spans="1:5" x14ac:dyDescent="0.2">
      <c r="A3845">
        <v>3901</v>
      </c>
      <c r="B3845" s="1">
        <v>1</v>
      </c>
      <c r="C3845" s="1">
        <v>1</v>
      </c>
      <c r="D3845">
        <v>0.98031633438194898</v>
      </c>
      <c r="E3845" t="s">
        <v>3234</v>
      </c>
    </row>
    <row r="3846" spans="1:5" x14ac:dyDescent="0.2">
      <c r="A3846">
        <v>3286</v>
      </c>
      <c r="B3846" s="1">
        <v>1</v>
      </c>
      <c r="C3846" s="1">
        <v>1</v>
      </c>
      <c r="D3846" s="4">
        <v>0.98039649703230203</v>
      </c>
      <c r="E3846" t="s">
        <v>2619</v>
      </c>
    </row>
    <row r="3847" spans="1:5" x14ac:dyDescent="0.2">
      <c r="A3847">
        <v>3666</v>
      </c>
      <c r="B3847" s="1">
        <v>1</v>
      </c>
      <c r="C3847" s="1">
        <v>1</v>
      </c>
      <c r="D3847" s="4">
        <v>0.98048341639716496</v>
      </c>
      <c r="E3847" t="s">
        <v>2999</v>
      </c>
    </row>
    <row r="3848" spans="1:5" x14ac:dyDescent="0.2">
      <c r="A3848">
        <v>3784</v>
      </c>
      <c r="B3848" s="1">
        <v>1</v>
      </c>
      <c r="C3848" s="1">
        <v>1</v>
      </c>
      <c r="D3848" s="4">
        <v>0.98048670557263395</v>
      </c>
      <c r="E3848" t="s">
        <v>3117</v>
      </c>
    </row>
    <row r="3849" spans="1:5" x14ac:dyDescent="0.2">
      <c r="A3849">
        <v>4215</v>
      </c>
      <c r="B3849" s="1">
        <v>1</v>
      </c>
      <c r="C3849" s="1">
        <v>1</v>
      </c>
      <c r="D3849" s="4">
        <v>0.98055391619227805</v>
      </c>
      <c r="E3849" t="s">
        <v>3663</v>
      </c>
    </row>
    <row r="3850" spans="1:5" x14ac:dyDescent="0.2">
      <c r="A3850">
        <v>4005</v>
      </c>
      <c r="B3850" s="1">
        <v>1</v>
      </c>
      <c r="C3850" s="1">
        <v>1</v>
      </c>
      <c r="D3850" s="4">
        <v>0.98066812079820997</v>
      </c>
      <c r="E3850" t="s">
        <v>3338</v>
      </c>
    </row>
    <row r="3851" spans="1:5" x14ac:dyDescent="0.2">
      <c r="A3851">
        <v>3553</v>
      </c>
      <c r="B3851" s="1">
        <v>1</v>
      </c>
      <c r="C3851" s="1">
        <v>1</v>
      </c>
      <c r="D3851" s="4">
        <v>0.98069866259428196</v>
      </c>
      <c r="E3851" t="s">
        <v>2886</v>
      </c>
    </row>
    <row r="3852" spans="1:5" x14ac:dyDescent="0.2">
      <c r="A3852">
        <v>3766</v>
      </c>
      <c r="B3852" s="1">
        <v>1</v>
      </c>
      <c r="C3852" s="1">
        <v>1</v>
      </c>
      <c r="D3852" s="4">
        <v>0.98071499643109095</v>
      </c>
      <c r="E3852" t="s">
        <v>3099</v>
      </c>
    </row>
    <row r="3853" spans="1:5" x14ac:dyDescent="0.2">
      <c r="A3853">
        <v>3719</v>
      </c>
      <c r="B3853" s="1">
        <v>1</v>
      </c>
      <c r="C3853" s="1">
        <v>1</v>
      </c>
      <c r="D3853" s="4">
        <v>0.980803674966226</v>
      </c>
      <c r="E3853" t="s">
        <v>3052</v>
      </c>
    </row>
    <row r="3854" spans="1:5" x14ac:dyDescent="0.2">
      <c r="A3854">
        <v>2102</v>
      </c>
      <c r="B3854" s="1">
        <v>1</v>
      </c>
      <c r="C3854" s="1">
        <v>1</v>
      </c>
      <c r="D3854">
        <v>0.98083593468056218</v>
      </c>
      <c r="E3854" t="s">
        <v>2408</v>
      </c>
    </row>
    <row r="3855" spans="1:5" x14ac:dyDescent="0.2">
      <c r="A3855">
        <v>3638</v>
      </c>
      <c r="B3855" s="1">
        <v>1</v>
      </c>
      <c r="C3855" s="1">
        <v>1</v>
      </c>
      <c r="D3855" s="4">
        <v>0.98088540399245405</v>
      </c>
      <c r="E3855" t="s">
        <v>2971</v>
      </c>
    </row>
    <row r="3856" spans="1:5" x14ac:dyDescent="0.2">
      <c r="A3856">
        <v>3594</v>
      </c>
      <c r="B3856" s="1">
        <v>1</v>
      </c>
      <c r="C3856" s="1">
        <v>1</v>
      </c>
      <c r="D3856" s="4">
        <v>0.981014359987881</v>
      </c>
      <c r="E3856" t="s">
        <v>2927</v>
      </c>
    </row>
    <row r="3857" spans="1:5" x14ac:dyDescent="0.2">
      <c r="A3857">
        <v>3839</v>
      </c>
      <c r="B3857" s="1">
        <v>1</v>
      </c>
      <c r="C3857" s="1">
        <v>1</v>
      </c>
      <c r="D3857" s="4">
        <v>0.98114870315340597</v>
      </c>
      <c r="E3857" t="s">
        <v>3172</v>
      </c>
    </row>
    <row r="3858" spans="1:5" x14ac:dyDescent="0.2">
      <c r="A3858">
        <v>4352</v>
      </c>
      <c r="B3858" s="1">
        <v>1</v>
      </c>
      <c r="C3858" s="1">
        <v>1</v>
      </c>
      <c r="D3858" s="4">
        <v>0.98122583193868096</v>
      </c>
      <c r="E3858" t="s">
        <v>3744</v>
      </c>
    </row>
    <row r="3859" spans="1:5" x14ac:dyDescent="0.2">
      <c r="A3859">
        <v>3977</v>
      </c>
      <c r="B3859" s="1">
        <v>1</v>
      </c>
      <c r="C3859" s="1">
        <v>1</v>
      </c>
      <c r="D3859" s="4">
        <v>0.98129513768659704</v>
      </c>
      <c r="E3859" t="s">
        <v>3310</v>
      </c>
    </row>
    <row r="3860" spans="1:5" x14ac:dyDescent="0.2">
      <c r="A3860">
        <v>4124</v>
      </c>
      <c r="B3860" s="1">
        <v>1</v>
      </c>
      <c r="C3860" s="1">
        <v>1</v>
      </c>
      <c r="D3860" s="4">
        <v>0.98148720236552101</v>
      </c>
      <c r="E3860" t="s">
        <v>3614</v>
      </c>
    </row>
    <row r="3861" spans="1:5" x14ac:dyDescent="0.2">
      <c r="A3861">
        <v>3289</v>
      </c>
      <c r="B3861" s="1">
        <v>1</v>
      </c>
      <c r="C3861" s="1">
        <v>1</v>
      </c>
      <c r="D3861" s="4">
        <v>0.98153197158949601</v>
      </c>
      <c r="E3861" t="s">
        <v>2622</v>
      </c>
    </row>
    <row r="3862" spans="1:5" x14ac:dyDescent="0.2">
      <c r="A3862">
        <v>2094</v>
      </c>
      <c r="B3862" s="1">
        <v>1</v>
      </c>
      <c r="C3862" s="1">
        <v>1</v>
      </c>
      <c r="D3862">
        <v>0.98153405918542935</v>
      </c>
      <c r="E3862" t="s">
        <v>2402</v>
      </c>
    </row>
    <row r="3863" spans="1:5" x14ac:dyDescent="0.2">
      <c r="A3863">
        <v>4272</v>
      </c>
      <c r="B3863" s="1">
        <v>1</v>
      </c>
      <c r="C3863" s="1">
        <v>1</v>
      </c>
      <c r="D3863" s="4">
        <v>0.98156061342282996</v>
      </c>
      <c r="E3863" t="s">
        <v>3696</v>
      </c>
    </row>
    <row r="3864" spans="1:5" x14ac:dyDescent="0.2">
      <c r="A3864">
        <v>2120</v>
      </c>
      <c r="B3864" s="1">
        <v>1</v>
      </c>
      <c r="C3864" s="1">
        <v>1</v>
      </c>
      <c r="D3864">
        <v>0.98181308983804239</v>
      </c>
      <c r="E3864" t="s">
        <v>2423</v>
      </c>
    </row>
    <row r="3865" spans="1:5" x14ac:dyDescent="0.2">
      <c r="A3865">
        <v>2066</v>
      </c>
      <c r="B3865" s="1">
        <v>1</v>
      </c>
      <c r="C3865" s="1">
        <v>1</v>
      </c>
      <c r="D3865">
        <v>0.98185194879926807</v>
      </c>
      <c r="E3865" t="s">
        <v>2385</v>
      </c>
    </row>
    <row r="3866" spans="1:5" x14ac:dyDescent="0.2">
      <c r="A3866">
        <v>7023</v>
      </c>
      <c r="B3866" s="1">
        <v>1</v>
      </c>
      <c r="C3866" s="1">
        <v>0</v>
      </c>
      <c r="D3866" s="4">
        <v>0.98193699121475198</v>
      </c>
      <c r="E3866" t="s">
        <v>4542</v>
      </c>
    </row>
    <row r="3867" spans="1:5" x14ac:dyDescent="0.2">
      <c r="A3867">
        <v>4225</v>
      </c>
      <c r="B3867" s="1">
        <v>1</v>
      </c>
      <c r="C3867" s="1">
        <v>1</v>
      </c>
      <c r="D3867">
        <v>0.98218940128864296</v>
      </c>
      <c r="E3867" t="s">
        <v>3669</v>
      </c>
    </row>
    <row r="3868" spans="1:5" x14ac:dyDescent="0.2">
      <c r="A3868">
        <v>3405</v>
      </c>
      <c r="B3868" s="1">
        <v>1</v>
      </c>
      <c r="C3868" s="1">
        <v>1</v>
      </c>
      <c r="D3868" s="4">
        <v>0.98221246298226905</v>
      </c>
      <c r="E3868" t="s">
        <v>2738</v>
      </c>
    </row>
    <row r="3869" spans="1:5" x14ac:dyDescent="0.2">
      <c r="A3869">
        <v>3530</v>
      </c>
      <c r="B3869" s="1">
        <v>1</v>
      </c>
      <c r="C3869" s="1">
        <v>1</v>
      </c>
      <c r="D3869" s="4">
        <v>0.98294290239323001</v>
      </c>
      <c r="E3869" t="s">
        <v>2863</v>
      </c>
    </row>
    <row r="3870" spans="1:5" x14ac:dyDescent="0.2">
      <c r="A3870">
        <v>2258</v>
      </c>
      <c r="B3870" s="1">
        <v>1</v>
      </c>
      <c r="C3870" s="1">
        <v>1</v>
      </c>
      <c r="D3870">
        <v>0.98307924311753747</v>
      </c>
      <c r="E3870" t="s">
        <v>2515</v>
      </c>
    </row>
    <row r="3871" spans="1:5" x14ac:dyDescent="0.2">
      <c r="A3871">
        <v>3342</v>
      </c>
      <c r="B3871" s="1">
        <v>1</v>
      </c>
      <c r="C3871" s="1">
        <v>1</v>
      </c>
      <c r="D3871" s="4">
        <v>0.98319873245836198</v>
      </c>
      <c r="E3871" t="s">
        <v>2675</v>
      </c>
    </row>
    <row r="3872" spans="1:5" x14ac:dyDescent="0.2">
      <c r="A3872">
        <v>2005</v>
      </c>
      <c r="B3872" s="1">
        <v>1</v>
      </c>
      <c r="C3872" s="1">
        <v>1</v>
      </c>
      <c r="D3872">
        <v>0.98320783821755908</v>
      </c>
      <c r="E3872" t="s">
        <v>2346</v>
      </c>
    </row>
    <row r="3873" spans="1:5" x14ac:dyDescent="0.2">
      <c r="A3873">
        <v>2004</v>
      </c>
      <c r="B3873" s="1">
        <v>1</v>
      </c>
      <c r="C3873" s="1">
        <v>1</v>
      </c>
      <c r="D3873">
        <v>0.98332104389564212</v>
      </c>
      <c r="E3873" t="s">
        <v>2345</v>
      </c>
    </row>
    <row r="3874" spans="1:5" x14ac:dyDescent="0.2">
      <c r="A3874">
        <v>3792</v>
      </c>
      <c r="B3874" s="1">
        <v>1</v>
      </c>
      <c r="C3874" s="1">
        <v>1</v>
      </c>
      <c r="D3874">
        <v>0.98333248411329</v>
      </c>
      <c r="E3874" t="s">
        <v>3125</v>
      </c>
    </row>
    <row r="3875" spans="1:5" x14ac:dyDescent="0.2">
      <c r="A3875">
        <v>4008</v>
      </c>
      <c r="B3875" s="1">
        <v>1</v>
      </c>
      <c r="C3875" s="1">
        <v>1</v>
      </c>
      <c r="D3875" s="4">
        <v>0.98336183126906496</v>
      </c>
      <c r="E3875" t="s">
        <v>3538</v>
      </c>
    </row>
    <row r="3876" spans="1:5" x14ac:dyDescent="0.2">
      <c r="A3876">
        <v>4369</v>
      </c>
      <c r="B3876" s="1">
        <v>1</v>
      </c>
      <c r="C3876" s="1">
        <v>1</v>
      </c>
      <c r="D3876" s="4">
        <v>0.983390061089782</v>
      </c>
      <c r="E3876" t="s">
        <v>3753</v>
      </c>
    </row>
    <row r="3877" spans="1:5" x14ac:dyDescent="0.2">
      <c r="A3877">
        <v>3572</v>
      </c>
      <c r="B3877" s="1">
        <v>1</v>
      </c>
      <c r="C3877" s="1">
        <v>1</v>
      </c>
      <c r="D3877">
        <v>0.98342105922638801</v>
      </c>
      <c r="E3877" t="s">
        <v>2905</v>
      </c>
    </row>
    <row r="3878" spans="1:5" x14ac:dyDescent="0.2">
      <c r="A3878">
        <v>3749</v>
      </c>
      <c r="B3878" s="1">
        <v>1</v>
      </c>
      <c r="C3878" s="1">
        <v>1</v>
      </c>
      <c r="D3878" s="4">
        <v>0.98342590489069104</v>
      </c>
      <c r="E3878" t="s">
        <v>3082</v>
      </c>
    </row>
    <row r="3879" spans="1:5" x14ac:dyDescent="0.2">
      <c r="A3879">
        <v>6032</v>
      </c>
      <c r="B3879" s="1">
        <v>1</v>
      </c>
      <c r="C3879" s="1">
        <v>0</v>
      </c>
      <c r="D3879" s="4">
        <v>0.98342758417129505</v>
      </c>
      <c r="E3879" t="s">
        <v>4563</v>
      </c>
    </row>
    <row r="3880" spans="1:5" x14ac:dyDescent="0.2">
      <c r="A3880">
        <v>4067</v>
      </c>
      <c r="B3880" s="1">
        <v>1</v>
      </c>
      <c r="C3880" s="1">
        <v>1</v>
      </c>
      <c r="D3880" s="4">
        <v>0.98357591102051301</v>
      </c>
      <c r="E3880" t="s">
        <v>3572</v>
      </c>
    </row>
    <row r="3881" spans="1:5" x14ac:dyDescent="0.2">
      <c r="A3881">
        <v>3527</v>
      </c>
      <c r="B3881" s="1">
        <v>1</v>
      </c>
      <c r="C3881" s="1">
        <v>1</v>
      </c>
      <c r="D3881" s="4">
        <v>0.98368256681342903</v>
      </c>
      <c r="E3881" t="s">
        <v>2860</v>
      </c>
    </row>
    <row r="3882" spans="1:5" x14ac:dyDescent="0.2">
      <c r="A3882">
        <v>3988</v>
      </c>
      <c r="B3882" s="1">
        <v>1</v>
      </c>
      <c r="C3882" s="1">
        <v>1</v>
      </c>
      <c r="D3882" s="4">
        <v>0.98378583745200299</v>
      </c>
      <c r="E3882" t="s">
        <v>3321</v>
      </c>
    </row>
    <row r="3883" spans="1:5" x14ac:dyDescent="0.2">
      <c r="A3883">
        <v>4062</v>
      </c>
      <c r="B3883" s="1">
        <v>1</v>
      </c>
      <c r="C3883" s="1">
        <v>1</v>
      </c>
      <c r="D3883" s="4">
        <v>0.98384016527380302</v>
      </c>
      <c r="E3883" t="s">
        <v>3568</v>
      </c>
    </row>
    <row r="3884" spans="1:5" x14ac:dyDescent="0.2">
      <c r="A3884">
        <v>3643</v>
      </c>
      <c r="B3884" s="1">
        <v>1</v>
      </c>
      <c r="C3884" s="1">
        <v>1</v>
      </c>
      <c r="D3884" s="4">
        <v>0.983886341757228</v>
      </c>
      <c r="E3884" t="s">
        <v>2976</v>
      </c>
    </row>
    <row r="3885" spans="1:5" x14ac:dyDescent="0.2">
      <c r="A3885">
        <v>3468</v>
      </c>
      <c r="B3885" s="1">
        <v>1</v>
      </c>
      <c r="C3885" s="1">
        <v>1</v>
      </c>
      <c r="D3885" s="4">
        <v>0.98396720176994001</v>
      </c>
      <c r="E3885" t="s">
        <v>2801</v>
      </c>
    </row>
    <row r="3886" spans="1:5" x14ac:dyDescent="0.2">
      <c r="A3886">
        <v>2198</v>
      </c>
      <c r="B3886" s="1">
        <v>1</v>
      </c>
      <c r="C3886" s="1">
        <v>1</v>
      </c>
      <c r="D3886">
        <v>0.98413498464157689</v>
      </c>
      <c r="E3886" t="s">
        <v>2474</v>
      </c>
    </row>
    <row r="3887" spans="1:5" x14ac:dyDescent="0.2">
      <c r="A3887">
        <v>3808</v>
      </c>
      <c r="B3887" s="1">
        <v>1</v>
      </c>
      <c r="C3887" s="1">
        <v>1</v>
      </c>
      <c r="D3887" s="4">
        <v>0.98438973969522003</v>
      </c>
      <c r="E3887" t="s">
        <v>3141</v>
      </c>
    </row>
    <row r="3888" spans="1:5" x14ac:dyDescent="0.2">
      <c r="A3888">
        <v>3629</v>
      </c>
      <c r="B3888" s="1">
        <v>1</v>
      </c>
      <c r="C3888" s="1">
        <v>1</v>
      </c>
      <c r="D3888" s="4">
        <v>0.98443657007298502</v>
      </c>
      <c r="E3888" t="s">
        <v>2962</v>
      </c>
    </row>
    <row r="3889" spans="1:5" x14ac:dyDescent="0.2">
      <c r="A3889">
        <v>3767</v>
      </c>
      <c r="B3889" s="1">
        <v>1</v>
      </c>
      <c r="C3889" s="1">
        <v>1</v>
      </c>
      <c r="D3889" s="4">
        <v>0.98444016074973195</v>
      </c>
      <c r="E3889" t="s">
        <v>3100</v>
      </c>
    </row>
    <row r="3890" spans="1:5" x14ac:dyDescent="0.2">
      <c r="A3890">
        <v>2180</v>
      </c>
      <c r="B3890" s="1">
        <v>1</v>
      </c>
      <c r="C3890" s="1">
        <v>1</v>
      </c>
      <c r="D3890">
        <v>0.98465478131132733</v>
      </c>
      <c r="E3890" t="s">
        <v>2461</v>
      </c>
    </row>
    <row r="3891" spans="1:5" x14ac:dyDescent="0.2">
      <c r="A3891">
        <v>3870</v>
      </c>
      <c r="B3891" s="1">
        <v>1</v>
      </c>
      <c r="C3891" s="1">
        <v>1</v>
      </c>
      <c r="D3891" s="4">
        <v>0.984731532828515</v>
      </c>
      <c r="E3891" t="s">
        <v>3203</v>
      </c>
    </row>
    <row r="3892" spans="1:5" x14ac:dyDescent="0.2">
      <c r="A3892">
        <v>3952</v>
      </c>
      <c r="B3892" s="1">
        <v>1</v>
      </c>
      <c r="C3892" s="1">
        <v>1</v>
      </c>
      <c r="D3892" s="4">
        <v>0.98512970149115597</v>
      </c>
      <c r="E3892" t="s">
        <v>3285</v>
      </c>
    </row>
    <row r="3893" spans="1:5" x14ac:dyDescent="0.2">
      <c r="A3893">
        <v>3999</v>
      </c>
      <c r="B3893" s="1">
        <v>1</v>
      </c>
      <c r="C3893" s="1">
        <v>1</v>
      </c>
      <c r="D3893" s="4">
        <v>0.98515615888765995</v>
      </c>
      <c r="E3893" t="s">
        <v>3332</v>
      </c>
    </row>
    <row r="3894" spans="1:5" x14ac:dyDescent="0.2">
      <c r="A3894">
        <v>4457</v>
      </c>
      <c r="B3894" s="1">
        <v>1</v>
      </c>
      <c r="C3894" s="1">
        <v>1</v>
      </c>
      <c r="D3894" s="4">
        <v>0.98519342367579599</v>
      </c>
      <c r="E3894" t="s">
        <v>3811</v>
      </c>
    </row>
    <row r="3895" spans="1:5" x14ac:dyDescent="0.2">
      <c r="A3895">
        <v>4138</v>
      </c>
      <c r="B3895" s="1">
        <v>1</v>
      </c>
      <c r="C3895" s="1">
        <v>1</v>
      </c>
      <c r="D3895" s="4">
        <v>0.98523101159155202</v>
      </c>
      <c r="E3895" t="s">
        <v>3617</v>
      </c>
    </row>
    <row r="3896" spans="1:5" x14ac:dyDescent="0.2">
      <c r="A3896">
        <v>4389</v>
      </c>
      <c r="B3896" s="1">
        <v>1</v>
      </c>
      <c r="C3896" s="1">
        <v>1</v>
      </c>
      <c r="D3896" s="4">
        <v>0.98523174630102095</v>
      </c>
      <c r="E3896" t="s">
        <v>3767</v>
      </c>
    </row>
    <row r="3897" spans="1:5" x14ac:dyDescent="0.2">
      <c r="A3897">
        <v>7770</v>
      </c>
      <c r="B3897" s="1">
        <v>1</v>
      </c>
      <c r="C3897" s="1">
        <v>0</v>
      </c>
      <c r="D3897" s="4">
        <v>0.98530685901641801</v>
      </c>
      <c r="E3897" t="s">
        <v>4588</v>
      </c>
    </row>
    <row r="3898" spans="1:5" x14ac:dyDescent="0.2">
      <c r="A3898">
        <v>3807</v>
      </c>
      <c r="B3898" s="1">
        <v>1</v>
      </c>
      <c r="C3898" s="1">
        <v>1</v>
      </c>
      <c r="D3898" s="4">
        <v>0.98534852724164301</v>
      </c>
      <c r="E3898" t="s">
        <v>3140</v>
      </c>
    </row>
    <row r="3899" spans="1:5" x14ac:dyDescent="0.2">
      <c r="A3899">
        <v>2116</v>
      </c>
      <c r="B3899" s="1">
        <v>1</v>
      </c>
      <c r="C3899" s="1">
        <v>1</v>
      </c>
      <c r="D3899">
        <v>0.98545962556577338</v>
      </c>
      <c r="E3899" t="s">
        <v>2420</v>
      </c>
    </row>
    <row r="3900" spans="1:5" x14ac:dyDescent="0.2">
      <c r="A3900">
        <v>4039</v>
      </c>
      <c r="B3900" s="1">
        <v>1</v>
      </c>
      <c r="C3900" s="1">
        <v>1</v>
      </c>
      <c r="D3900" s="4">
        <v>0.98546662210075997</v>
      </c>
      <c r="E3900" t="s">
        <v>3557</v>
      </c>
    </row>
    <row r="3901" spans="1:5" x14ac:dyDescent="0.2">
      <c r="A3901">
        <v>2217</v>
      </c>
      <c r="B3901" s="1">
        <v>1</v>
      </c>
      <c r="C3901" s="1">
        <v>1</v>
      </c>
      <c r="D3901">
        <v>0.98549199260786779</v>
      </c>
      <c r="E3901" t="s">
        <v>2487</v>
      </c>
    </row>
    <row r="3902" spans="1:5" x14ac:dyDescent="0.2">
      <c r="A3902">
        <v>4315</v>
      </c>
      <c r="B3902" s="1">
        <v>1</v>
      </c>
      <c r="C3902" s="1">
        <v>1</v>
      </c>
      <c r="D3902">
        <v>0.98552125819657499</v>
      </c>
      <c r="E3902" t="s">
        <v>3720</v>
      </c>
    </row>
    <row r="3903" spans="1:5" x14ac:dyDescent="0.2">
      <c r="A3903">
        <v>2125</v>
      </c>
      <c r="B3903" s="1">
        <v>1</v>
      </c>
      <c r="C3903" s="1">
        <v>1</v>
      </c>
      <c r="D3903">
        <v>0.98553396564267071</v>
      </c>
      <c r="E3903" t="s">
        <v>2428</v>
      </c>
    </row>
    <row r="3904" spans="1:5" x14ac:dyDescent="0.2">
      <c r="A3904">
        <v>4396</v>
      </c>
      <c r="B3904" s="1">
        <v>1</v>
      </c>
      <c r="C3904" s="1">
        <v>1</v>
      </c>
      <c r="D3904">
        <v>0.98554295426099303</v>
      </c>
      <c r="E3904" t="s">
        <v>3772</v>
      </c>
    </row>
    <row r="3905" spans="1:5" x14ac:dyDescent="0.2">
      <c r="A3905">
        <v>6850</v>
      </c>
      <c r="B3905" s="1">
        <v>1</v>
      </c>
      <c r="C3905" s="1">
        <v>0</v>
      </c>
      <c r="D3905" s="4">
        <v>0.98556059598922696</v>
      </c>
      <c r="E3905" t="s">
        <v>4593</v>
      </c>
    </row>
    <row r="3906" spans="1:5" x14ac:dyDescent="0.2">
      <c r="A3906">
        <v>4159</v>
      </c>
      <c r="B3906" s="1">
        <v>1</v>
      </c>
      <c r="C3906" s="1">
        <v>1</v>
      </c>
      <c r="D3906" s="4">
        <v>0.98557482383778705</v>
      </c>
      <c r="E3906" t="s">
        <v>3628</v>
      </c>
    </row>
    <row r="3907" spans="1:5" x14ac:dyDescent="0.2">
      <c r="A3907">
        <v>3501</v>
      </c>
      <c r="B3907" s="1">
        <v>1</v>
      </c>
      <c r="C3907" s="1">
        <v>1</v>
      </c>
      <c r="D3907" s="4">
        <v>0.98563704501349003</v>
      </c>
      <c r="E3907" t="s">
        <v>2834</v>
      </c>
    </row>
    <row r="3908" spans="1:5" x14ac:dyDescent="0.2">
      <c r="A3908">
        <v>4100</v>
      </c>
      <c r="B3908" s="1">
        <v>1</v>
      </c>
      <c r="C3908" s="1">
        <v>1</v>
      </c>
      <c r="D3908" s="4">
        <v>0.98570487880523705</v>
      </c>
      <c r="E3908" t="s">
        <v>3595</v>
      </c>
    </row>
    <row r="3909" spans="1:5" x14ac:dyDescent="0.2">
      <c r="A3909">
        <v>2255</v>
      </c>
      <c r="B3909" s="1">
        <v>1</v>
      </c>
      <c r="C3909" s="1">
        <v>1</v>
      </c>
      <c r="D3909">
        <v>0.9857698710675763</v>
      </c>
      <c r="E3909" t="s">
        <v>2513</v>
      </c>
    </row>
    <row r="3910" spans="1:5" x14ac:dyDescent="0.2">
      <c r="A3910">
        <v>3802</v>
      </c>
      <c r="B3910" s="1">
        <v>1</v>
      </c>
      <c r="C3910" s="1">
        <v>1</v>
      </c>
      <c r="D3910" s="4">
        <v>0.98578812882269196</v>
      </c>
      <c r="E3910" t="s">
        <v>3135</v>
      </c>
    </row>
    <row r="3911" spans="1:5" x14ac:dyDescent="0.2">
      <c r="A3911">
        <v>4490</v>
      </c>
      <c r="B3911" s="1">
        <v>1</v>
      </c>
      <c r="C3911" s="1">
        <v>1</v>
      </c>
      <c r="D3911" s="4">
        <v>0.98591314731059998</v>
      </c>
      <c r="E3911" t="s">
        <v>3829</v>
      </c>
    </row>
    <row r="3912" spans="1:5" x14ac:dyDescent="0.2">
      <c r="A3912">
        <v>3718</v>
      </c>
      <c r="B3912" s="1">
        <v>1</v>
      </c>
      <c r="C3912" s="1">
        <v>1</v>
      </c>
      <c r="D3912" s="4">
        <v>0.98592923563187096</v>
      </c>
      <c r="E3912" t="s">
        <v>3051</v>
      </c>
    </row>
    <row r="3913" spans="1:5" x14ac:dyDescent="0.2">
      <c r="A3913">
        <v>3564</v>
      </c>
      <c r="B3913" s="1">
        <v>1</v>
      </c>
      <c r="C3913" s="1">
        <v>1</v>
      </c>
      <c r="D3913" s="4">
        <v>0.98606349119566905</v>
      </c>
      <c r="E3913" t="s">
        <v>2897</v>
      </c>
    </row>
    <row r="3914" spans="1:5" x14ac:dyDescent="0.2">
      <c r="A3914">
        <v>3279</v>
      </c>
      <c r="B3914" s="1">
        <v>1</v>
      </c>
      <c r="C3914" s="1">
        <v>1</v>
      </c>
      <c r="D3914" s="4">
        <v>0.98608827093033302</v>
      </c>
      <c r="E3914" t="s">
        <v>2612</v>
      </c>
    </row>
    <row r="3915" spans="1:5" x14ac:dyDescent="0.2">
      <c r="A3915">
        <v>3703</v>
      </c>
      <c r="B3915" s="1">
        <v>1</v>
      </c>
      <c r="C3915" s="1">
        <v>1</v>
      </c>
      <c r="D3915" s="4">
        <v>0.98612066151941002</v>
      </c>
      <c r="E3915" t="s">
        <v>3036</v>
      </c>
    </row>
    <row r="3916" spans="1:5" x14ac:dyDescent="0.2">
      <c r="A3916">
        <v>4009</v>
      </c>
      <c r="B3916" s="1">
        <v>1</v>
      </c>
      <c r="C3916" s="1">
        <v>1</v>
      </c>
      <c r="D3916" s="4">
        <v>0.98613137907065296</v>
      </c>
      <c r="E3916" t="s">
        <v>3539</v>
      </c>
    </row>
    <row r="3917" spans="1:5" x14ac:dyDescent="0.2">
      <c r="A3917">
        <v>2246</v>
      </c>
      <c r="B3917" s="1">
        <v>1</v>
      </c>
      <c r="C3917" s="1">
        <v>1</v>
      </c>
      <c r="D3917">
        <v>0.98617665153550937</v>
      </c>
      <c r="E3917" t="s">
        <v>2508</v>
      </c>
    </row>
    <row r="3918" spans="1:5" x14ac:dyDescent="0.2">
      <c r="A3918">
        <v>4019</v>
      </c>
      <c r="B3918" s="1">
        <v>1</v>
      </c>
      <c r="C3918" s="1">
        <v>1</v>
      </c>
      <c r="D3918" s="4">
        <v>0.98618828426393601</v>
      </c>
      <c r="E3918" t="s">
        <v>3546</v>
      </c>
    </row>
    <row r="3919" spans="1:5" x14ac:dyDescent="0.2">
      <c r="A3919">
        <v>2128</v>
      </c>
      <c r="B3919" s="1">
        <v>1</v>
      </c>
      <c r="C3919" s="1">
        <v>1</v>
      </c>
      <c r="D3919">
        <v>0.986196008626538</v>
      </c>
      <c r="E3919" t="s">
        <v>2430</v>
      </c>
    </row>
    <row r="3920" spans="1:5" x14ac:dyDescent="0.2">
      <c r="A3920">
        <v>3916</v>
      </c>
      <c r="B3920" s="1">
        <v>1</v>
      </c>
      <c r="C3920" s="1">
        <v>1</v>
      </c>
      <c r="D3920" s="4">
        <v>0.98627062248584296</v>
      </c>
      <c r="E3920" t="s">
        <v>3249</v>
      </c>
    </row>
    <row r="3921" spans="1:5" x14ac:dyDescent="0.2">
      <c r="A3921">
        <v>3318</v>
      </c>
      <c r="B3921" s="1">
        <v>1</v>
      </c>
      <c r="C3921" s="1">
        <v>1</v>
      </c>
      <c r="D3921" s="4">
        <v>0.98639427874624397</v>
      </c>
      <c r="E3921" t="s">
        <v>2651</v>
      </c>
    </row>
    <row r="3922" spans="1:5" x14ac:dyDescent="0.2">
      <c r="A3922">
        <v>4061</v>
      </c>
      <c r="B3922" s="1">
        <v>1</v>
      </c>
      <c r="C3922" s="1">
        <v>1</v>
      </c>
      <c r="D3922">
        <v>0.986400491248279</v>
      </c>
      <c r="E3922" t="s">
        <v>3567</v>
      </c>
    </row>
    <row r="3923" spans="1:5" x14ac:dyDescent="0.2">
      <c r="A3923">
        <v>3899</v>
      </c>
      <c r="B3923" s="1">
        <v>1</v>
      </c>
      <c r="C3923" s="1">
        <v>1</v>
      </c>
      <c r="D3923">
        <v>0.98642675758270604</v>
      </c>
      <c r="E3923" t="s">
        <v>3232</v>
      </c>
    </row>
    <row r="3924" spans="1:5" x14ac:dyDescent="0.2">
      <c r="A3924">
        <v>4442</v>
      </c>
      <c r="B3924" s="1">
        <v>1</v>
      </c>
      <c r="C3924" s="1">
        <v>1</v>
      </c>
      <c r="D3924" s="4">
        <v>0.98649953533414902</v>
      </c>
      <c r="E3924" t="s">
        <v>3803</v>
      </c>
    </row>
    <row r="3925" spans="1:5" x14ac:dyDescent="0.2">
      <c r="A3925">
        <v>8103</v>
      </c>
      <c r="B3925" s="1">
        <v>1</v>
      </c>
      <c r="C3925" s="1">
        <v>0</v>
      </c>
      <c r="D3925" s="4">
        <v>0.98656719923019398</v>
      </c>
      <c r="E3925" t="s">
        <v>4604</v>
      </c>
    </row>
    <row r="3926" spans="1:5" x14ac:dyDescent="0.2">
      <c r="A3926">
        <v>3539</v>
      </c>
      <c r="B3926" s="1">
        <v>1</v>
      </c>
      <c r="C3926" s="1">
        <v>1</v>
      </c>
      <c r="D3926" s="4">
        <v>0.98663470813769905</v>
      </c>
      <c r="E3926" t="s">
        <v>2872</v>
      </c>
    </row>
    <row r="3927" spans="1:5" x14ac:dyDescent="0.2">
      <c r="A3927">
        <v>4121</v>
      </c>
      <c r="B3927" s="1">
        <v>1</v>
      </c>
      <c r="C3927" s="1">
        <v>1</v>
      </c>
      <c r="D3927" s="4">
        <v>0.98673165560294096</v>
      </c>
      <c r="E3927" t="s">
        <v>3611</v>
      </c>
    </row>
    <row r="3928" spans="1:5" x14ac:dyDescent="0.2">
      <c r="A3928">
        <v>4123</v>
      </c>
      <c r="B3928" s="1">
        <v>1</v>
      </c>
      <c r="C3928" s="1">
        <v>1</v>
      </c>
      <c r="D3928" s="4">
        <v>0.98684673958985603</v>
      </c>
      <c r="E3928" t="s">
        <v>3613</v>
      </c>
    </row>
    <row r="3929" spans="1:5" x14ac:dyDescent="0.2">
      <c r="A3929">
        <v>3931</v>
      </c>
      <c r="B3929" s="1">
        <v>1</v>
      </c>
      <c r="C3929" s="1">
        <v>1</v>
      </c>
      <c r="D3929" s="4">
        <v>0.98699409198601595</v>
      </c>
      <c r="E3929" t="s">
        <v>3264</v>
      </c>
    </row>
    <row r="3930" spans="1:5" x14ac:dyDescent="0.2">
      <c r="A3930">
        <v>4102</v>
      </c>
      <c r="B3930" s="1">
        <v>1</v>
      </c>
      <c r="C3930" s="1">
        <v>1</v>
      </c>
      <c r="D3930" s="4">
        <v>0.98699716567653495</v>
      </c>
      <c r="E3930" t="s">
        <v>3596</v>
      </c>
    </row>
    <row r="3931" spans="1:5" x14ac:dyDescent="0.2">
      <c r="A3931">
        <v>3722</v>
      </c>
      <c r="B3931" s="1">
        <v>1</v>
      </c>
      <c r="C3931" s="1">
        <v>1</v>
      </c>
      <c r="D3931" s="4">
        <v>0.98702029296270999</v>
      </c>
      <c r="E3931" t="s">
        <v>3055</v>
      </c>
    </row>
    <row r="3932" spans="1:5" x14ac:dyDescent="0.2">
      <c r="A3932">
        <v>3541</v>
      </c>
      <c r="B3932" s="1">
        <v>1</v>
      </c>
      <c r="C3932" s="1">
        <v>1</v>
      </c>
      <c r="D3932">
        <v>0.98728871895061399</v>
      </c>
      <c r="E3932" t="s">
        <v>2874</v>
      </c>
    </row>
    <row r="3933" spans="1:5" x14ac:dyDescent="0.2">
      <c r="A3933">
        <v>4167</v>
      </c>
      <c r="B3933" s="1">
        <v>1</v>
      </c>
      <c r="C3933" s="1">
        <v>1</v>
      </c>
      <c r="D3933" s="4">
        <v>0.98731792771400495</v>
      </c>
      <c r="E3933" t="s">
        <v>3635</v>
      </c>
    </row>
    <row r="3934" spans="1:5" x14ac:dyDescent="0.2">
      <c r="A3934">
        <v>4328</v>
      </c>
      <c r="B3934" s="1">
        <v>1</v>
      </c>
      <c r="C3934" s="1">
        <v>1</v>
      </c>
      <c r="D3934" s="4">
        <v>0.98732519827699505</v>
      </c>
      <c r="E3934" t="s">
        <v>3727</v>
      </c>
    </row>
    <row r="3935" spans="1:5" x14ac:dyDescent="0.2">
      <c r="A3935">
        <v>2011</v>
      </c>
      <c r="B3935" s="1">
        <v>1</v>
      </c>
      <c r="C3935" s="1">
        <v>1</v>
      </c>
      <c r="D3935">
        <v>0.98733137297904261</v>
      </c>
      <c r="E3935" t="s">
        <v>2348</v>
      </c>
    </row>
    <row r="3936" spans="1:5" x14ac:dyDescent="0.2">
      <c r="A3936">
        <v>6929</v>
      </c>
      <c r="B3936" s="1">
        <v>1</v>
      </c>
      <c r="C3936" s="1">
        <v>0</v>
      </c>
      <c r="D3936">
        <v>0.98733228445053101</v>
      </c>
      <c r="E3936" t="s">
        <v>4621</v>
      </c>
    </row>
    <row r="3937" spans="1:5" x14ac:dyDescent="0.2">
      <c r="A3937">
        <v>8425</v>
      </c>
      <c r="B3937" s="1">
        <v>1</v>
      </c>
      <c r="C3937" s="1">
        <v>0</v>
      </c>
      <c r="D3937">
        <v>0.98736864328384399</v>
      </c>
      <c r="E3937" t="s">
        <v>4623</v>
      </c>
    </row>
    <row r="3938" spans="1:5" x14ac:dyDescent="0.2">
      <c r="A3938">
        <v>4392</v>
      </c>
      <c r="B3938" s="1">
        <v>1</v>
      </c>
      <c r="C3938" s="1">
        <v>1</v>
      </c>
      <c r="D3938" s="4">
        <v>0.98743360978080597</v>
      </c>
      <c r="E3938" t="s">
        <v>3769</v>
      </c>
    </row>
    <row r="3939" spans="1:5" x14ac:dyDescent="0.2">
      <c r="A3939">
        <v>3806</v>
      </c>
      <c r="B3939" s="1">
        <v>1</v>
      </c>
      <c r="C3939" s="1">
        <v>1</v>
      </c>
      <c r="D3939" s="4">
        <v>0.98770657805191897</v>
      </c>
      <c r="E3939" t="s">
        <v>3139</v>
      </c>
    </row>
    <row r="3940" spans="1:5" x14ac:dyDescent="0.2">
      <c r="A3940">
        <v>3618</v>
      </c>
      <c r="B3940" s="1">
        <v>1</v>
      </c>
      <c r="C3940" s="1">
        <v>1</v>
      </c>
      <c r="D3940" s="4">
        <v>0.98773217792508905</v>
      </c>
      <c r="E3940" t="s">
        <v>2951</v>
      </c>
    </row>
    <row r="3941" spans="1:5" x14ac:dyDescent="0.2">
      <c r="A3941">
        <v>3788</v>
      </c>
      <c r="B3941" s="1">
        <v>1</v>
      </c>
      <c r="C3941" s="1">
        <v>1</v>
      </c>
      <c r="D3941">
        <v>0.98785039005897801</v>
      </c>
      <c r="E3941" t="s">
        <v>3121</v>
      </c>
    </row>
    <row r="3942" spans="1:5" x14ac:dyDescent="0.2">
      <c r="A3942">
        <v>3376</v>
      </c>
      <c r="B3942" s="1">
        <v>1</v>
      </c>
      <c r="C3942" s="1">
        <v>1</v>
      </c>
      <c r="D3942" s="4">
        <v>0.98794000620208899</v>
      </c>
      <c r="E3942" t="s">
        <v>2709</v>
      </c>
    </row>
    <row r="3943" spans="1:5" x14ac:dyDescent="0.2">
      <c r="A3943">
        <v>4073</v>
      </c>
      <c r="B3943" s="1">
        <v>1</v>
      </c>
      <c r="C3943" s="1">
        <v>1</v>
      </c>
      <c r="D3943" s="4">
        <v>0.98808760845100796</v>
      </c>
      <c r="E3943" t="s">
        <v>3576</v>
      </c>
    </row>
    <row r="3944" spans="1:5" x14ac:dyDescent="0.2">
      <c r="A3944">
        <v>3699</v>
      </c>
      <c r="B3944" s="1">
        <v>1</v>
      </c>
      <c r="C3944" s="1">
        <v>1</v>
      </c>
      <c r="D3944">
        <v>0.98809072437038303</v>
      </c>
      <c r="E3944" t="s">
        <v>3032</v>
      </c>
    </row>
    <row r="3945" spans="1:5" x14ac:dyDescent="0.2">
      <c r="A3945">
        <v>9706</v>
      </c>
      <c r="B3945" s="1">
        <v>1</v>
      </c>
      <c r="C3945" s="1">
        <v>0</v>
      </c>
      <c r="D3945" s="4">
        <v>0.98814117908477705</v>
      </c>
      <c r="E3945" t="s">
        <v>4634</v>
      </c>
    </row>
    <row r="3946" spans="1:5" x14ac:dyDescent="0.2">
      <c r="A3946">
        <v>3634</v>
      </c>
      <c r="B3946" s="1">
        <v>1</v>
      </c>
      <c r="C3946" s="1">
        <v>1</v>
      </c>
      <c r="D3946" s="4">
        <v>0.98817908347750005</v>
      </c>
      <c r="E3946" t="s">
        <v>2967</v>
      </c>
    </row>
    <row r="3947" spans="1:5" x14ac:dyDescent="0.2">
      <c r="A3947">
        <v>2250</v>
      </c>
      <c r="B3947" s="1">
        <v>1</v>
      </c>
      <c r="C3947" s="1">
        <v>1</v>
      </c>
      <c r="D3947">
        <v>0.98824469540446624</v>
      </c>
      <c r="E3947" t="s">
        <v>2509</v>
      </c>
    </row>
    <row r="3948" spans="1:5" x14ac:dyDescent="0.2">
      <c r="A3948">
        <v>4424</v>
      </c>
      <c r="B3948" s="1">
        <v>1</v>
      </c>
      <c r="C3948" s="1">
        <v>1</v>
      </c>
      <c r="D3948" s="4">
        <v>0.98827279197290496</v>
      </c>
      <c r="E3948" t="s">
        <v>3794</v>
      </c>
    </row>
    <row r="3949" spans="1:5" x14ac:dyDescent="0.2">
      <c r="A3949">
        <v>9798</v>
      </c>
      <c r="B3949" s="1">
        <v>1</v>
      </c>
      <c r="C3949" s="1">
        <v>0</v>
      </c>
      <c r="D3949" s="4">
        <v>0.98827666044235196</v>
      </c>
      <c r="E3949" t="s">
        <v>4636</v>
      </c>
    </row>
    <row r="3950" spans="1:5" x14ac:dyDescent="0.2">
      <c r="A3950">
        <v>4420</v>
      </c>
      <c r="B3950" s="1">
        <v>1</v>
      </c>
      <c r="C3950" s="1">
        <v>1</v>
      </c>
      <c r="D3950" s="4">
        <v>0.98836282376946905</v>
      </c>
      <c r="E3950" t="s">
        <v>3791</v>
      </c>
    </row>
    <row r="3951" spans="1:5" x14ac:dyDescent="0.2">
      <c r="A3951">
        <v>4032</v>
      </c>
      <c r="B3951" s="1">
        <v>1</v>
      </c>
      <c r="C3951" s="1">
        <v>1</v>
      </c>
      <c r="D3951" s="4">
        <v>0.98840492056629703</v>
      </c>
      <c r="E3951" t="s">
        <v>3552</v>
      </c>
    </row>
    <row r="3952" spans="1:5" x14ac:dyDescent="0.2">
      <c r="A3952">
        <v>9771</v>
      </c>
      <c r="B3952" s="1">
        <v>1</v>
      </c>
      <c r="C3952" s="1">
        <v>0</v>
      </c>
      <c r="D3952" s="4">
        <v>0.98845928907394398</v>
      </c>
      <c r="E3952" t="s">
        <v>4642</v>
      </c>
    </row>
    <row r="3953" spans="1:5" x14ac:dyDescent="0.2">
      <c r="A3953">
        <v>2178</v>
      </c>
      <c r="B3953" s="1">
        <v>1</v>
      </c>
      <c r="C3953" s="1">
        <v>1</v>
      </c>
      <c r="D3953">
        <v>0.98864287678585339</v>
      </c>
      <c r="E3953" t="s">
        <v>2459</v>
      </c>
    </row>
    <row r="3954" spans="1:5" x14ac:dyDescent="0.2">
      <c r="A3954">
        <v>3868</v>
      </c>
      <c r="B3954" s="1">
        <v>1</v>
      </c>
      <c r="C3954" s="1">
        <v>1</v>
      </c>
      <c r="D3954" s="4">
        <v>0.98864528716677202</v>
      </c>
      <c r="E3954" t="s">
        <v>3201</v>
      </c>
    </row>
    <row r="3955" spans="1:5" x14ac:dyDescent="0.2">
      <c r="A3955">
        <v>4353</v>
      </c>
      <c r="B3955" s="1">
        <v>1</v>
      </c>
      <c r="C3955" s="1">
        <v>1</v>
      </c>
      <c r="D3955" s="4">
        <v>0.98868121033068601</v>
      </c>
      <c r="E3955" t="s">
        <v>3745</v>
      </c>
    </row>
    <row r="3956" spans="1:5" x14ac:dyDescent="0.2">
      <c r="A3956">
        <v>4221</v>
      </c>
      <c r="B3956" s="1">
        <v>1</v>
      </c>
      <c r="C3956" s="1">
        <v>1</v>
      </c>
      <c r="D3956" s="4">
        <v>0.98875038670579596</v>
      </c>
      <c r="E3956" t="s">
        <v>3667</v>
      </c>
    </row>
    <row r="3957" spans="1:5" x14ac:dyDescent="0.2">
      <c r="A3957">
        <v>2013</v>
      </c>
      <c r="B3957" s="1">
        <v>1</v>
      </c>
      <c r="C3957" s="1">
        <v>1</v>
      </c>
      <c r="D3957">
        <v>0.98893619323040705</v>
      </c>
      <c r="E3957" t="s">
        <v>2349</v>
      </c>
    </row>
    <row r="3958" spans="1:5" x14ac:dyDescent="0.2">
      <c r="A3958">
        <v>3362</v>
      </c>
      <c r="B3958" s="1">
        <v>1</v>
      </c>
      <c r="C3958" s="1">
        <v>1</v>
      </c>
      <c r="D3958" s="4">
        <v>0.989064485165151</v>
      </c>
      <c r="E3958" t="s">
        <v>2695</v>
      </c>
    </row>
    <row r="3959" spans="1:5" x14ac:dyDescent="0.2">
      <c r="A3959">
        <v>4091</v>
      </c>
      <c r="B3959" s="1">
        <v>1</v>
      </c>
      <c r="C3959" s="1">
        <v>1</v>
      </c>
      <c r="D3959" s="4">
        <v>0.98941319731828803</v>
      </c>
      <c r="E3959" t="s">
        <v>3591</v>
      </c>
    </row>
    <row r="3960" spans="1:5" x14ac:dyDescent="0.2">
      <c r="A3960">
        <v>3798</v>
      </c>
      <c r="B3960" s="1">
        <v>1</v>
      </c>
      <c r="C3960" s="1">
        <v>1</v>
      </c>
      <c r="D3960" s="4">
        <v>0.98943902029123898</v>
      </c>
      <c r="E3960" t="s">
        <v>3131</v>
      </c>
    </row>
    <row r="3961" spans="1:5" x14ac:dyDescent="0.2">
      <c r="A3961">
        <v>3734</v>
      </c>
      <c r="B3961" s="1">
        <v>1</v>
      </c>
      <c r="C3961" s="1">
        <v>1</v>
      </c>
      <c r="D3961" s="4">
        <v>0.98947328630614395</v>
      </c>
      <c r="E3961" t="s">
        <v>3067</v>
      </c>
    </row>
    <row r="3962" spans="1:5" x14ac:dyDescent="0.2">
      <c r="A3962">
        <v>4031</v>
      </c>
      <c r="B3962" s="1">
        <v>1</v>
      </c>
      <c r="C3962" s="1">
        <v>1</v>
      </c>
      <c r="D3962" s="4">
        <v>0.98952312290697297</v>
      </c>
      <c r="E3962" t="s">
        <v>3551</v>
      </c>
    </row>
    <row r="3963" spans="1:5" x14ac:dyDescent="0.2">
      <c r="A3963">
        <v>3644</v>
      </c>
      <c r="B3963" s="1">
        <v>1</v>
      </c>
      <c r="C3963" s="1">
        <v>1</v>
      </c>
      <c r="D3963" s="4">
        <v>0.98962261474500102</v>
      </c>
      <c r="E3963" t="s">
        <v>2977</v>
      </c>
    </row>
    <row r="3964" spans="1:5" x14ac:dyDescent="0.2">
      <c r="A3964">
        <v>3623</v>
      </c>
      <c r="B3964" s="1">
        <v>1</v>
      </c>
      <c r="C3964" s="1">
        <v>1</v>
      </c>
      <c r="D3964" s="4">
        <v>0.98972967971439596</v>
      </c>
      <c r="E3964" t="s">
        <v>2956</v>
      </c>
    </row>
    <row r="3965" spans="1:5" x14ac:dyDescent="0.2">
      <c r="A3965">
        <v>4065</v>
      </c>
      <c r="B3965" s="1">
        <v>1</v>
      </c>
      <c r="C3965" s="1">
        <v>1</v>
      </c>
      <c r="D3965" s="4">
        <v>0.98982218252714105</v>
      </c>
      <c r="E3965" t="s">
        <v>3570</v>
      </c>
    </row>
    <row r="3966" spans="1:5" x14ac:dyDescent="0.2">
      <c r="A3966">
        <v>4373</v>
      </c>
      <c r="B3966" s="1">
        <v>1</v>
      </c>
      <c r="C3966" s="1">
        <v>1</v>
      </c>
      <c r="D3966" s="4">
        <v>0.98983672560387903</v>
      </c>
      <c r="E3966" t="s">
        <v>3755</v>
      </c>
    </row>
    <row r="3967" spans="1:5" x14ac:dyDescent="0.2">
      <c r="A3967">
        <v>3605</v>
      </c>
      <c r="B3967" s="1">
        <v>1</v>
      </c>
      <c r="C3967" s="1">
        <v>1</v>
      </c>
      <c r="D3967" s="4">
        <v>0.98993143196621403</v>
      </c>
      <c r="E3967" t="s">
        <v>2938</v>
      </c>
    </row>
    <row r="3968" spans="1:5" x14ac:dyDescent="0.2">
      <c r="A3968">
        <v>4234</v>
      </c>
      <c r="B3968" s="1">
        <v>1</v>
      </c>
      <c r="C3968" s="1">
        <v>1</v>
      </c>
      <c r="D3968" s="4">
        <v>0.98997373992475701</v>
      </c>
      <c r="E3968" t="s">
        <v>3676</v>
      </c>
    </row>
    <row r="3969" spans="1:5" x14ac:dyDescent="0.2">
      <c r="A3969">
        <v>2132</v>
      </c>
      <c r="B3969" s="1">
        <v>1</v>
      </c>
      <c r="C3969" s="1">
        <v>1</v>
      </c>
      <c r="D3969">
        <v>0.99003965837628038</v>
      </c>
      <c r="E3969" t="s">
        <v>2432</v>
      </c>
    </row>
    <row r="3970" spans="1:5" x14ac:dyDescent="0.2">
      <c r="A3970">
        <v>2062</v>
      </c>
      <c r="B3970" s="1">
        <v>1</v>
      </c>
      <c r="C3970" s="1">
        <v>1</v>
      </c>
      <c r="D3970">
        <v>0.99005010400516691</v>
      </c>
      <c r="E3970" t="s">
        <v>2382</v>
      </c>
    </row>
    <row r="3971" spans="1:5" x14ac:dyDescent="0.2">
      <c r="A3971">
        <v>3422</v>
      </c>
      <c r="B3971" s="1">
        <v>1</v>
      </c>
      <c r="C3971" s="1">
        <v>1</v>
      </c>
      <c r="D3971" s="4">
        <v>0.99011197746009205</v>
      </c>
      <c r="E3971" t="s">
        <v>2755</v>
      </c>
    </row>
    <row r="3972" spans="1:5" x14ac:dyDescent="0.2">
      <c r="A3972">
        <v>4269</v>
      </c>
      <c r="B3972" s="1">
        <v>1</v>
      </c>
      <c r="C3972" s="1">
        <v>1</v>
      </c>
      <c r="D3972" s="4">
        <v>0.990121472708832</v>
      </c>
      <c r="E3972" t="s">
        <v>3693</v>
      </c>
    </row>
    <row r="3973" spans="1:5" x14ac:dyDescent="0.2">
      <c r="A3973">
        <v>4332</v>
      </c>
      <c r="B3973" s="1">
        <v>1</v>
      </c>
      <c r="C3973" s="1">
        <v>1</v>
      </c>
      <c r="D3973" s="4">
        <v>0.99025014966219904</v>
      </c>
      <c r="E3973" t="s">
        <v>3730</v>
      </c>
    </row>
    <row r="3974" spans="1:5" x14ac:dyDescent="0.2">
      <c r="A3974">
        <v>3528</v>
      </c>
      <c r="B3974" s="1">
        <v>1</v>
      </c>
      <c r="C3974" s="1">
        <v>1</v>
      </c>
      <c r="D3974" s="4">
        <v>0.99039321147105197</v>
      </c>
      <c r="E3974" t="s">
        <v>2861</v>
      </c>
    </row>
    <row r="3975" spans="1:5" x14ac:dyDescent="0.2">
      <c r="A3975">
        <v>3355</v>
      </c>
      <c r="B3975" s="1">
        <v>1</v>
      </c>
      <c r="C3975" s="1">
        <v>1</v>
      </c>
      <c r="D3975" s="4">
        <v>0.99042071233692996</v>
      </c>
      <c r="E3975" t="s">
        <v>2688</v>
      </c>
    </row>
    <row r="3976" spans="1:5" x14ac:dyDescent="0.2">
      <c r="A3976">
        <v>3459</v>
      </c>
      <c r="B3976" s="1">
        <v>1</v>
      </c>
      <c r="C3976" s="1">
        <v>1</v>
      </c>
      <c r="D3976" s="4">
        <v>0.99050088764878597</v>
      </c>
      <c r="E3976" t="s">
        <v>2792</v>
      </c>
    </row>
    <row r="3977" spans="1:5" x14ac:dyDescent="0.2">
      <c r="A3977">
        <v>2182</v>
      </c>
      <c r="B3977" s="1">
        <v>1</v>
      </c>
      <c r="C3977" s="1">
        <v>1</v>
      </c>
      <c r="D3977">
        <v>0.99054670618478147</v>
      </c>
      <c r="E3977" t="s">
        <v>2463</v>
      </c>
    </row>
    <row r="3978" spans="1:5" x14ac:dyDescent="0.2">
      <c r="A3978">
        <v>3598</v>
      </c>
      <c r="B3978" s="1">
        <v>1</v>
      </c>
      <c r="C3978" s="1">
        <v>1</v>
      </c>
      <c r="D3978">
        <v>0.99055093758887902</v>
      </c>
      <c r="E3978" t="s">
        <v>2931</v>
      </c>
    </row>
    <row r="3979" spans="1:5" x14ac:dyDescent="0.2">
      <c r="A3979">
        <v>4087</v>
      </c>
      <c r="B3979" s="1">
        <v>1</v>
      </c>
      <c r="C3979" s="1">
        <v>1</v>
      </c>
      <c r="D3979" s="4">
        <v>0.99056275229812196</v>
      </c>
      <c r="E3979" t="s">
        <v>3588</v>
      </c>
    </row>
    <row r="3980" spans="1:5" x14ac:dyDescent="0.2">
      <c r="A3980">
        <v>2172</v>
      </c>
      <c r="B3980" s="1">
        <v>1</v>
      </c>
      <c r="C3980" s="1">
        <v>1</v>
      </c>
      <c r="D3980">
        <v>0.99084238379565814</v>
      </c>
      <c r="E3980" t="s">
        <v>2457</v>
      </c>
    </row>
    <row r="3981" spans="1:5" x14ac:dyDescent="0.2">
      <c r="A3981">
        <v>4495</v>
      </c>
      <c r="B3981" s="1">
        <v>1</v>
      </c>
      <c r="C3981" s="1">
        <v>1</v>
      </c>
      <c r="D3981">
        <v>0.99092234389792999</v>
      </c>
      <c r="E3981" t="s">
        <v>3830</v>
      </c>
    </row>
    <row r="3982" spans="1:5" x14ac:dyDescent="0.2">
      <c r="A3982">
        <v>3379</v>
      </c>
      <c r="B3982" s="1">
        <v>1</v>
      </c>
      <c r="C3982" s="1">
        <v>1</v>
      </c>
      <c r="D3982" s="4">
        <v>0.99097370805354801</v>
      </c>
      <c r="E3982" t="s">
        <v>2712</v>
      </c>
    </row>
    <row r="3983" spans="1:5" x14ac:dyDescent="0.2">
      <c r="A3983">
        <v>3509</v>
      </c>
      <c r="B3983" s="1">
        <v>1</v>
      </c>
      <c r="C3983" s="1">
        <v>1</v>
      </c>
      <c r="D3983" s="4">
        <v>0.99103064548152298</v>
      </c>
      <c r="E3983" t="s">
        <v>2842</v>
      </c>
    </row>
    <row r="3984" spans="1:5" x14ac:dyDescent="0.2">
      <c r="A3984">
        <v>4044</v>
      </c>
      <c r="B3984" s="1">
        <v>1</v>
      </c>
      <c r="C3984" s="1">
        <v>1</v>
      </c>
      <c r="D3984" s="4">
        <v>0.99109688900308501</v>
      </c>
      <c r="E3984" t="s">
        <v>3560</v>
      </c>
    </row>
    <row r="3985" spans="1:5" x14ac:dyDescent="0.2">
      <c r="A3985">
        <v>4211</v>
      </c>
      <c r="B3985" s="1">
        <v>1</v>
      </c>
      <c r="C3985" s="1">
        <v>1</v>
      </c>
      <c r="D3985" s="4">
        <v>0.99114430300352396</v>
      </c>
      <c r="E3985" t="s">
        <v>3660</v>
      </c>
    </row>
    <row r="3986" spans="1:5" x14ac:dyDescent="0.2">
      <c r="A3986">
        <v>4456</v>
      </c>
      <c r="B3986" s="1">
        <v>1</v>
      </c>
      <c r="C3986" s="1">
        <v>1</v>
      </c>
      <c r="D3986" s="4">
        <v>0.99150901348874099</v>
      </c>
      <c r="E3986" t="s">
        <v>3810</v>
      </c>
    </row>
    <row r="3987" spans="1:5" x14ac:dyDescent="0.2">
      <c r="A3987">
        <v>3423</v>
      </c>
      <c r="B3987" s="1">
        <v>1</v>
      </c>
      <c r="C3987" s="1">
        <v>1</v>
      </c>
      <c r="D3987" s="4">
        <v>0.991548679956473</v>
      </c>
      <c r="E3987" t="s">
        <v>2756</v>
      </c>
    </row>
    <row r="3988" spans="1:5" x14ac:dyDescent="0.2">
      <c r="A3988">
        <v>4013</v>
      </c>
      <c r="B3988" s="1">
        <v>1</v>
      </c>
      <c r="C3988" s="1">
        <v>1</v>
      </c>
      <c r="D3988">
        <v>0.99155313673147105</v>
      </c>
      <c r="E3988" t="s">
        <v>3543</v>
      </c>
    </row>
    <row r="3989" spans="1:5" x14ac:dyDescent="0.2">
      <c r="A3989">
        <v>2113</v>
      </c>
      <c r="B3989" s="1">
        <v>1</v>
      </c>
      <c r="C3989" s="1">
        <v>1</v>
      </c>
      <c r="D3989">
        <v>0.99160324138792411</v>
      </c>
      <c r="E3989" t="s">
        <v>2418</v>
      </c>
    </row>
    <row r="3990" spans="1:5" x14ac:dyDescent="0.2">
      <c r="A3990">
        <v>4429</v>
      </c>
      <c r="B3990" s="1">
        <v>1</v>
      </c>
      <c r="C3990" s="1">
        <v>1</v>
      </c>
      <c r="D3990" s="4">
        <v>0.99161421895329804</v>
      </c>
      <c r="E3990" t="s">
        <v>3798</v>
      </c>
    </row>
    <row r="3991" spans="1:5" x14ac:dyDescent="0.2">
      <c r="A3991">
        <v>4115</v>
      </c>
      <c r="B3991" s="1">
        <v>1</v>
      </c>
      <c r="C3991" s="1">
        <v>1</v>
      </c>
      <c r="D3991" s="4">
        <v>0.99167454536603605</v>
      </c>
      <c r="E3991" t="s">
        <v>3607</v>
      </c>
    </row>
    <row r="3992" spans="1:5" x14ac:dyDescent="0.2">
      <c r="A3992">
        <v>4466</v>
      </c>
      <c r="B3992" s="1">
        <v>1</v>
      </c>
      <c r="C3992" s="1">
        <v>1</v>
      </c>
      <c r="D3992" s="4">
        <v>0.99174380018376695</v>
      </c>
      <c r="E3992" t="s">
        <v>3816</v>
      </c>
    </row>
    <row r="3993" spans="1:5" x14ac:dyDescent="0.2">
      <c r="A3993">
        <v>4481</v>
      </c>
      <c r="B3993" s="1">
        <v>1</v>
      </c>
      <c r="C3993" s="1">
        <v>1</v>
      </c>
      <c r="D3993" s="4">
        <v>0.99174922651907305</v>
      </c>
      <c r="E3993" t="s">
        <v>3825</v>
      </c>
    </row>
    <row r="3994" spans="1:5" x14ac:dyDescent="0.2">
      <c r="A3994">
        <v>4068</v>
      </c>
      <c r="B3994" s="1">
        <v>1</v>
      </c>
      <c r="C3994" s="1">
        <v>1</v>
      </c>
      <c r="D3994" s="4">
        <v>0.991885992234948</v>
      </c>
      <c r="E3994" t="s">
        <v>3573</v>
      </c>
    </row>
    <row r="3995" spans="1:5" x14ac:dyDescent="0.2">
      <c r="A3995">
        <v>4338</v>
      </c>
      <c r="B3995" s="1">
        <v>1</v>
      </c>
      <c r="C3995" s="1">
        <v>1</v>
      </c>
      <c r="D3995" s="4">
        <v>0.991982478583883</v>
      </c>
      <c r="E3995" t="s">
        <v>3736</v>
      </c>
    </row>
    <row r="3996" spans="1:5" x14ac:dyDescent="0.2">
      <c r="A3996">
        <v>3591</v>
      </c>
      <c r="B3996" s="1">
        <v>1</v>
      </c>
      <c r="C3996" s="1">
        <v>1</v>
      </c>
      <c r="D3996" s="4">
        <v>0.99200269006337705</v>
      </c>
      <c r="E3996" t="s">
        <v>2924</v>
      </c>
    </row>
    <row r="3997" spans="1:5" x14ac:dyDescent="0.2">
      <c r="A3997">
        <v>3816</v>
      </c>
      <c r="B3997" s="1">
        <v>1</v>
      </c>
      <c r="C3997" s="1">
        <v>1</v>
      </c>
      <c r="D3997" s="4">
        <v>0.99221300754589103</v>
      </c>
      <c r="E3997" t="s">
        <v>3149</v>
      </c>
    </row>
    <row r="3998" spans="1:5" x14ac:dyDescent="0.2">
      <c r="A3998">
        <v>3427</v>
      </c>
      <c r="B3998" s="1">
        <v>1</v>
      </c>
      <c r="C3998" s="1">
        <v>1</v>
      </c>
      <c r="D3998" s="4">
        <v>0.99249752169960404</v>
      </c>
      <c r="E3998" t="s">
        <v>2760</v>
      </c>
    </row>
    <row r="3999" spans="1:5" x14ac:dyDescent="0.2">
      <c r="A3999">
        <v>3758</v>
      </c>
      <c r="B3999" s="1">
        <v>1</v>
      </c>
      <c r="C3999" s="1">
        <v>1</v>
      </c>
      <c r="D3999" s="4">
        <v>0.99255397119709698</v>
      </c>
      <c r="E3999" t="s">
        <v>3091</v>
      </c>
    </row>
    <row r="4000" spans="1:5" x14ac:dyDescent="0.2">
      <c r="A4000">
        <v>4378</v>
      </c>
      <c r="B4000" s="1">
        <v>1</v>
      </c>
      <c r="C4000" s="1">
        <v>1</v>
      </c>
      <c r="D4000">
        <v>0.99268478901135504</v>
      </c>
      <c r="E4000" t="s">
        <v>3760</v>
      </c>
    </row>
    <row r="4001" spans="1:5" x14ac:dyDescent="0.2">
      <c r="A4001">
        <v>4470</v>
      </c>
      <c r="B4001" s="1">
        <v>1</v>
      </c>
      <c r="C4001" s="1">
        <v>1</v>
      </c>
      <c r="D4001" s="4">
        <v>0.99269894569774697</v>
      </c>
      <c r="E4001" t="s">
        <v>3819</v>
      </c>
    </row>
    <row r="4002" spans="1:5" x14ac:dyDescent="0.2">
      <c r="A4002">
        <v>3621</v>
      </c>
      <c r="B4002" s="1">
        <v>1</v>
      </c>
      <c r="C4002" s="1">
        <v>1</v>
      </c>
      <c r="D4002" s="4">
        <v>0.99275426822882096</v>
      </c>
      <c r="E4002" t="s">
        <v>2954</v>
      </c>
    </row>
    <row r="4003" spans="1:5" x14ac:dyDescent="0.2">
      <c r="A4003">
        <v>4324</v>
      </c>
      <c r="B4003" s="1">
        <v>1</v>
      </c>
      <c r="C4003" s="1">
        <v>1</v>
      </c>
      <c r="D4003" s="4">
        <v>0.99279505451877803</v>
      </c>
      <c r="E4003" t="s">
        <v>3724</v>
      </c>
    </row>
    <row r="4004" spans="1:5" x14ac:dyDescent="0.2">
      <c r="A4004">
        <v>3292</v>
      </c>
      <c r="B4004" s="1">
        <v>1</v>
      </c>
      <c r="C4004" s="1">
        <v>1</v>
      </c>
      <c r="D4004" s="4">
        <v>0.992797277812694</v>
      </c>
      <c r="E4004" t="s">
        <v>2625</v>
      </c>
    </row>
    <row r="4005" spans="1:5" x14ac:dyDescent="0.2">
      <c r="A4005">
        <v>3461</v>
      </c>
      <c r="B4005" s="1">
        <v>1</v>
      </c>
      <c r="C4005" s="1">
        <v>1</v>
      </c>
      <c r="D4005" s="4">
        <v>0.99286351611748003</v>
      </c>
      <c r="E4005" t="s">
        <v>2794</v>
      </c>
    </row>
    <row r="4006" spans="1:5" x14ac:dyDescent="0.2">
      <c r="A4006">
        <v>4220</v>
      </c>
      <c r="B4006" s="1">
        <v>1</v>
      </c>
      <c r="C4006" s="1">
        <v>1</v>
      </c>
      <c r="D4006" s="4">
        <v>0.99287773264910995</v>
      </c>
      <c r="E4006" t="s">
        <v>3666</v>
      </c>
    </row>
    <row r="4007" spans="1:5" x14ac:dyDescent="0.2">
      <c r="A4007">
        <v>3361</v>
      </c>
      <c r="B4007" s="1">
        <v>1</v>
      </c>
      <c r="C4007" s="1">
        <v>1</v>
      </c>
      <c r="D4007" s="4">
        <v>0.99288589109282499</v>
      </c>
      <c r="E4007" t="s">
        <v>2694</v>
      </c>
    </row>
    <row r="4008" spans="1:5" x14ac:dyDescent="0.2">
      <c r="A4008">
        <v>3411</v>
      </c>
      <c r="B4008" s="1">
        <v>1</v>
      </c>
      <c r="C4008" s="1">
        <v>1</v>
      </c>
      <c r="D4008">
        <v>0.99296024102896396</v>
      </c>
      <c r="E4008" t="s">
        <v>2744</v>
      </c>
    </row>
    <row r="4009" spans="1:5" x14ac:dyDescent="0.2">
      <c r="A4009">
        <v>2042</v>
      </c>
      <c r="B4009" s="1">
        <v>1</v>
      </c>
      <c r="C4009" s="1">
        <v>1</v>
      </c>
      <c r="D4009">
        <v>0.99319592350185093</v>
      </c>
      <c r="E4009" t="s">
        <v>2371</v>
      </c>
    </row>
    <row r="4010" spans="1:5" x14ac:dyDescent="0.2">
      <c r="A4010">
        <v>2184</v>
      </c>
      <c r="B4010" s="1">
        <v>1</v>
      </c>
      <c r="C4010" s="1">
        <v>1</v>
      </c>
      <c r="D4010">
        <v>0.99337366920817838</v>
      </c>
      <c r="E4010" t="s">
        <v>2465</v>
      </c>
    </row>
    <row r="4011" spans="1:5" x14ac:dyDescent="0.2">
      <c r="A4011">
        <v>3938</v>
      </c>
      <c r="B4011" s="1">
        <v>1</v>
      </c>
      <c r="C4011" s="1">
        <v>1</v>
      </c>
      <c r="D4011">
        <v>0.99345748130558698</v>
      </c>
      <c r="E4011" t="s">
        <v>3271</v>
      </c>
    </row>
    <row r="4012" spans="1:5" x14ac:dyDescent="0.2">
      <c r="A4012">
        <v>4303</v>
      </c>
      <c r="B4012" s="1">
        <v>1</v>
      </c>
      <c r="C4012" s="1">
        <v>1</v>
      </c>
      <c r="D4012" s="4">
        <v>0.99348674859341202</v>
      </c>
      <c r="E4012" t="s">
        <v>3712</v>
      </c>
    </row>
    <row r="4013" spans="1:5" x14ac:dyDescent="0.2">
      <c r="A4013">
        <v>4252</v>
      </c>
      <c r="B4013" s="1">
        <v>1</v>
      </c>
      <c r="C4013" s="1">
        <v>1</v>
      </c>
      <c r="D4013" s="4">
        <v>0.99351549776752501</v>
      </c>
      <c r="E4013" t="s">
        <v>3686</v>
      </c>
    </row>
    <row r="4014" spans="1:5" x14ac:dyDescent="0.2">
      <c r="A4014">
        <v>3960</v>
      </c>
      <c r="B4014" s="1">
        <v>1</v>
      </c>
      <c r="C4014" s="1">
        <v>1</v>
      </c>
      <c r="D4014" s="4">
        <v>0.99359771472985503</v>
      </c>
      <c r="E4014" t="s">
        <v>3293</v>
      </c>
    </row>
    <row r="4015" spans="1:5" x14ac:dyDescent="0.2">
      <c r="A4015">
        <v>3791</v>
      </c>
      <c r="B4015" s="1">
        <v>1</v>
      </c>
      <c r="C4015" s="1">
        <v>1</v>
      </c>
      <c r="D4015" s="4">
        <v>0.99399836118372897</v>
      </c>
      <c r="E4015" t="s">
        <v>3124</v>
      </c>
    </row>
    <row r="4016" spans="1:5" x14ac:dyDescent="0.2">
      <c r="A4016">
        <v>3684</v>
      </c>
      <c r="B4016" s="1">
        <v>1</v>
      </c>
      <c r="C4016" s="1">
        <v>1</v>
      </c>
      <c r="D4016" s="4">
        <v>0.99413836475198003</v>
      </c>
      <c r="E4016" t="s">
        <v>3017</v>
      </c>
    </row>
    <row r="4017" spans="1:5" x14ac:dyDescent="0.2">
      <c r="A4017">
        <v>4326</v>
      </c>
      <c r="B4017" s="1">
        <v>1</v>
      </c>
      <c r="C4017" s="1">
        <v>1</v>
      </c>
      <c r="D4017" s="4">
        <v>0.99430651825055505</v>
      </c>
      <c r="E4017" t="s">
        <v>3726</v>
      </c>
    </row>
    <row r="4018" spans="1:5" x14ac:dyDescent="0.2">
      <c r="A4018">
        <v>4055</v>
      </c>
      <c r="B4018" s="1">
        <v>1</v>
      </c>
      <c r="C4018" s="1">
        <v>1</v>
      </c>
      <c r="D4018" s="4">
        <v>0.99442018764512596</v>
      </c>
      <c r="E4018" t="s">
        <v>3564</v>
      </c>
    </row>
    <row r="4019" spans="1:5" x14ac:dyDescent="0.2">
      <c r="A4019">
        <v>3655</v>
      </c>
      <c r="B4019" s="1">
        <v>1</v>
      </c>
      <c r="C4019" s="1">
        <v>1</v>
      </c>
      <c r="D4019" s="4">
        <v>0.99454569309616303</v>
      </c>
      <c r="E4019" t="s">
        <v>2988</v>
      </c>
    </row>
    <row r="4020" spans="1:5" x14ac:dyDescent="0.2">
      <c r="A4020">
        <v>4228</v>
      </c>
      <c r="B4020" s="1">
        <v>1</v>
      </c>
      <c r="C4020" s="1">
        <v>1</v>
      </c>
      <c r="D4020" s="4">
        <v>0.99460434755582905</v>
      </c>
      <c r="E4020" t="s">
        <v>3672</v>
      </c>
    </row>
    <row r="4021" spans="1:5" x14ac:dyDescent="0.2">
      <c r="A4021">
        <v>4142</v>
      </c>
      <c r="B4021" s="1">
        <v>1</v>
      </c>
      <c r="C4021" s="1">
        <v>1</v>
      </c>
      <c r="D4021">
        <v>0.99461312272440805</v>
      </c>
      <c r="E4021" t="s">
        <v>3620</v>
      </c>
    </row>
    <row r="4022" spans="1:5" x14ac:dyDescent="0.2">
      <c r="A4022">
        <v>4114</v>
      </c>
      <c r="B4022" s="1">
        <v>1</v>
      </c>
      <c r="C4022" s="1">
        <v>1</v>
      </c>
      <c r="D4022" s="4">
        <v>0.99461401233341695</v>
      </c>
      <c r="E4022" t="s">
        <v>3606</v>
      </c>
    </row>
    <row r="4023" spans="1:5" x14ac:dyDescent="0.2">
      <c r="A4023">
        <v>2064</v>
      </c>
      <c r="B4023" s="1">
        <v>1</v>
      </c>
      <c r="C4023" s="1">
        <v>1</v>
      </c>
      <c r="D4023">
        <v>0.99461864728849192</v>
      </c>
      <c r="E4023" t="s">
        <v>2384</v>
      </c>
    </row>
    <row r="4024" spans="1:5" x14ac:dyDescent="0.2">
      <c r="A4024">
        <v>3724</v>
      </c>
      <c r="B4024" s="1">
        <v>1</v>
      </c>
      <c r="C4024" s="1">
        <v>1</v>
      </c>
      <c r="D4024" s="4">
        <v>0.99463620135442599</v>
      </c>
      <c r="E4024" t="s">
        <v>3057</v>
      </c>
    </row>
    <row r="4025" spans="1:5" x14ac:dyDescent="0.2">
      <c r="A4025">
        <v>2061</v>
      </c>
      <c r="B4025" s="1">
        <v>1</v>
      </c>
      <c r="C4025" s="1">
        <v>1</v>
      </c>
      <c r="D4025">
        <v>0.99473242569586906</v>
      </c>
      <c r="E4025" t="s">
        <v>2381</v>
      </c>
    </row>
    <row r="4026" spans="1:5" x14ac:dyDescent="0.2">
      <c r="A4026">
        <v>4460</v>
      </c>
      <c r="B4026" s="1">
        <v>1</v>
      </c>
      <c r="C4026" s="1">
        <v>1</v>
      </c>
      <c r="D4026" s="4">
        <v>0.99477380702166596</v>
      </c>
      <c r="E4026" t="s">
        <v>3813</v>
      </c>
    </row>
    <row r="4027" spans="1:5" x14ac:dyDescent="0.2">
      <c r="A4027">
        <v>2225</v>
      </c>
      <c r="B4027" s="1">
        <v>1</v>
      </c>
      <c r="C4027" s="1">
        <v>1</v>
      </c>
      <c r="D4027">
        <v>0.99481964670342438</v>
      </c>
      <c r="E4027" t="s">
        <v>2494</v>
      </c>
    </row>
    <row r="4028" spans="1:5" x14ac:dyDescent="0.2">
      <c r="A4028">
        <v>3751</v>
      </c>
      <c r="B4028" s="1">
        <v>1</v>
      </c>
      <c r="C4028" s="1">
        <v>1</v>
      </c>
      <c r="D4028" s="4">
        <v>0.99495383788742797</v>
      </c>
      <c r="E4028" t="s">
        <v>3084</v>
      </c>
    </row>
    <row r="4029" spans="1:5" x14ac:dyDescent="0.2">
      <c r="A4029">
        <v>2033</v>
      </c>
      <c r="B4029" s="1">
        <v>1</v>
      </c>
      <c r="C4029" s="1">
        <v>1</v>
      </c>
      <c r="D4029">
        <v>0.99522909904821799</v>
      </c>
      <c r="E4029" t="s">
        <v>2365</v>
      </c>
    </row>
    <row r="4030" spans="1:5" x14ac:dyDescent="0.2">
      <c r="A4030">
        <v>3426</v>
      </c>
      <c r="B4030" s="1">
        <v>1</v>
      </c>
      <c r="C4030" s="1">
        <v>1</v>
      </c>
      <c r="D4030" s="4">
        <v>0.99526772959197696</v>
      </c>
      <c r="E4030" t="s">
        <v>2759</v>
      </c>
    </row>
    <row r="4031" spans="1:5" x14ac:dyDescent="0.2">
      <c r="A4031">
        <v>3438</v>
      </c>
      <c r="B4031" s="1">
        <v>1</v>
      </c>
      <c r="C4031" s="1">
        <v>1</v>
      </c>
      <c r="D4031" s="4">
        <v>0.99529239251517199</v>
      </c>
      <c r="E4031" t="s">
        <v>2771</v>
      </c>
    </row>
    <row r="4032" spans="1:5" x14ac:dyDescent="0.2">
      <c r="A4032">
        <v>4209</v>
      </c>
      <c r="B4032" s="1">
        <v>1</v>
      </c>
      <c r="C4032" s="1">
        <v>1</v>
      </c>
      <c r="D4032" s="4">
        <v>0.995312507975465</v>
      </c>
      <c r="E4032" t="s">
        <v>3658</v>
      </c>
    </row>
    <row r="4033" spans="1:5" x14ac:dyDescent="0.2">
      <c r="A4033">
        <v>4033</v>
      </c>
      <c r="B4033" s="1">
        <v>1</v>
      </c>
      <c r="C4033" s="1">
        <v>1</v>
      </c>
      <c r="D4033" s="4">
        <v>0.99561154270725105</v>
      </c>
      <c r="E4033" t="s">
        <v>3553</v>
      </c>
    </row>
    <row r="4034" spans="1:5" x14ac:dyDescent="0.2">
      <c r="A4034">
        <v>4304</v>
      </c>
      <c r="B4034" s="1">
        <v>1</v>
      </c>
      <c r="C4034" s="1">
        <v>1</v>
      </c>
      <c r="D4034" s="4">
        <v>0.99577517003626204</v>
      </c>
      <c r="E4034" t="s">
        <v>3713</v>
      </c>
    </row>
    <row r="4035" spans="1:5" x14ac:dyDescent="0.2">
      <c r="A4035">
        <v>3563</v>
      </c>
      <c r="B4035" s="1">
        <v>1</v>
      </c>
      <c r="C4035" s="1">
        <v>1</v>
      </c>
      <c r="D4035" s="4">
        <v>0.99587322617705398</v>
      </c>
      <c r="E4035" t="s">
        <v>2896</v>
      </c>
    </row>
    <row r="4036" spans="1:5" x14ac:dyDescent="0.2">
      <c r="A4036">
        <v>4166</v>
      </c>
      <c r="B4036" s="1">
        <v>1</v>
      </c>
      <c r="C4036" s="1">
        <v>1</v>
      </c>
      <c r="D4036" s="4">
        <v>0.99591087323953398</v>
      </c>
      <c r="E4036" t="s">
        <v>3634</v>
      </c>
    </row>
    <row r="4037" spans="1:5" x14ac:dyDescent="0.2">
      <c r="A4037">
        <v>3493</v>
      </c>
      <c r="B4037" s="1">
        <v>1</v>
      </c>
      <c r="C4037" s="1">
        <v>1</v>
      </c>
      <c r="D4037" s="4">
        <v>0.99591100641680896</v>
      </c>
      <c r="E4037" t="s">
        <v>2826</v>
      </c>
    </row>
    <row r="4038" spans="1:5" x14ac:dyDescent="0.2">
      <c r="A4038">
        <v>4148</v>
      </c>
      <c r="B4038" s="1">
        <v>1</v>
      </c>
      <c r="C4038" s="1">
        <v>1</v>
      </c>
      <c r="D4038" s="4">
        <v>0.99591328530261702</v>
      </c>
      <c r="E4038" t="s">
        <v>3623</v>
      </c>
    </row>
    <row r="4039" spans="1:5" x14ac:dyDescent="0.2">
      <c r="A4039">
        <v>3880</v>
      </c>
      <c r="B4039" s="1">
        <v>1</v>
      </c>
      <c r="C4039" s="1">
        <v>1</v>
      </c>
      <c r="D4039" s="4">
        <v>0.99609336785631897</v>
      </c>
      <c r="E4039" t="s">
        <v>3213</v>
      </c>
    </row>
    <row r="4040" spans="1:5" x14ac:dyDescent="0.2">
      <c r="A4040">
        <v>4345</v>
      </c>
      <c r="B4040" s="1">
        <v>1</v>
      </c>
      <c r="C4040" s="1">
        <v>1</v>
      </c>
      <c r="D4040">
        <v>0.99611567717168503</v>
      </c>
      <c r="E4040" t="s">
        <v>3740</v>
      </c>
    </row>
    <row r="4041" spans="1:5" x14ac:dyDescent="0.2">
      <c r="A4041">
        <v>4058</v>
      </c>
      <c r="B4041" s="1">
        <v>1</v>
      </c>
      <c r="C4041" s="1">
        <v>1</v>
      </c>
      <c r="D4041" s="4">
        <v>0.99612235175285901</v>
      </c>
      <c r="E4041" t="s">
        <v>3565</v>
      </c>
    </row>
    <row r="4042" spans="1:5" x14ac:dyDescent="0.2">
      <c r="A4042">
        <v>4079</v>
      </c>
      <c r="B4042" s="1">
        <v>1</v>
      </c>
      <c r="C4042" s="1">
        <v>1</v>
      </c>
      <c r="D4042">
        <v>0.99613418575652102</v>
      </c>
      <c r="E4042" t="s">
        <v>3581</v>
      </c>
    </row>
    <row r="4043" spans="1:5" x14ac:dyDescent="0.2">
      <c r="A4043">
        <v>3377</v>
      </c>
      <c r="B4043" s="1">
        <v>1</v>
      </c>
      <c r="C4043" s="1">
        <v>1</v>
      </c>
      <c r="D4043" s="4">
        <v>0.99613650824195799</v>
      </c>
      <c r="E4043" t="s">
        <v>2710</v>
      </c>
    </row>
    <row r="4044" spans="1:5" x14ac:dyDescent="0.2">
      <c r="A4044">
        <v>3558</v>
      </c>
      <c r="B4044" s="1">
        <v>1</v>
      </c>
      <c r="C4044" s="1">
        <v>1</v>
      </c>
      <c r="D4044" s="4">
        <v>0.99631408489341999</v>
      </c>
      <c r="E4044" t="s">
        <v>2891</v>
      </c>
    </row>
    <row r="4045" spans="1:5" x14ac:dyDescent="0.2">
      <c r="A4045">
        <v>4337</v>
      </c>
      <c r="B4045" s="1">
        <v>1</v>
      </c>
      <c r="C4045" s="1">
        <v>1</v>
      </c>
      <c r="D4045" s="4">
        <v>0.996383173744123</v>
      </c>
      <c r="E4045" t="s">
        <v>3735</v>
      </c>
    </row>
    <row r="4046" spans="1:5" x14ac:dyDescent="0.2">
      <c r="A4046">
        <v>4034</v>
      </c>
      <c r="B4046" s="1">
        <v>1</v>
      </c>
      <c r="C4046" s="1">
        <v>1</v>
      </c>
      <c r="D4046" s="4">
        <v>0.996415200809873</v>
      </c>
      <c r="E4046" t="s">
        <v>3554</v>
      </c>
    </row>
    <row r="4047" spans="1:5" x14ac:dyDescent="0.2">
      <c r="A4047">
        <v>3581</v>
      </c>
      <c r="B4047" s="1">
        <v>1</v>
      </c>
      <c r="C4047" s="1">
        <v>1</v>
      </c>
      <c r="D4047" s="4">
        <v>0.99644131909276301</v>
      </c>
      <c r="E4047" t="s">
        <v>2914</v>
      </c>
    </row>
    <row r="4048" spans="1:5" x14ac:dyDescent="0.2">
      <c r="A4048">
        <v>4270</v>
      </c>
      <c r="B4048" s="1">
        <v>1</v>
      </c>
      <c r="C4048" s="1">
        <v>1</v>
      </c>
      <c r="D4048" s="4">
        <v>0.99655565058325501</v>
      </c>
      <c r="E4048" t="s">
        <v>3694</v>
      </c>
    </row>
    <row r="4049" spans="1:5" x14ac:dyDescent="0.2">
      <c r="A4049">
        <v>3668</v>
      </c>
      <c r="B4049" s="1">
        <v>1</v>
      </c>
      <c r="C4049" s="1">
        <v>1</v>
      </c>
      <c r="D4049" s="4">
        <v>0.99655707995655396</v>
      </c>
      <c r="E4049" t="s">
        <v>3001</v>
      </c>
    </row>
    <row r="4050" spans="1:5" x14ac:dyDescent="0.2">
      <c r="A4050">
        <v>2210</v>
      </c>
      <c r="B4050" s="1">
        <v>1</v>
      </c>
      <c r="C4050" s="1">
        <v>1</v>
      </c>
      <c r="D4050">
        <v>0.99657751736503464</v>
      </c>
      <c r="E4050" t="s">
        <v>2482</v>
      </c>
    </row>
    <row r="4051" spans="1:5" x14ac:dyDescent="0.2">
      <c r="A4051">
        <v>4146</v>
      </c>
      <c r="B4051" s="1">
        <v>1</v>
      </c>
      <c r="C4051" s="1">
        <v>1</v>
      </c>
      <c r="D4051" s="4">
        <v>0.99664777600846499</v>
      </c>
      <c r="E4051" t="s">
        <v>3622</v>
      </c>
    </row>
    <row r="4052" spans="1:5" x14ac:dyDescent="0.2">
      <c r="A4052">
        <v>4279</v>
      </c>
      <c r="B4052" s="1">
        <v>1</v>
      </c>
      <c r="C4052" s="1">
        <v>1</v>
      </c>
      <c r="D4052" s="4">
        <v>0.99668836400689498</v>
      </c>
      <c r="E4052" t="s">
        <v>3700</v>
      </c>
    </row>
    <row r="4053" spans="1:5" x14ac:dyDescent="0.2">
      <c r="A4053">
        <v>3589</v>
      </c>
      <c r="B4053" s="1">
        <v>1</v>
      </c>
      <c r="C4053" s="1">
        <v>1</v>
      </c>
      <c r="D4053" s="4">
        <v>0.99671247066690905</v>
      </c>
      <c r="E4053" t="s">
        <v>2922</v>
      </c>
    </row>
    <row r="4054" spans="1:5" x14ac:dyDescent="0.2">
      <c r="A4054">
        <v>4325</v>
      </c>
      <c r="B4054" s="1">
        <v>1</v>
      </c>
      <c r="C4054" s="1">
        <v>1</v>
      </c>
      <c r="D4054" s="4">
        <v>0.99686676909676197</v>
      </c>
      <c r="E4054" t="s">
        <v>3725</v>
      </c>
    </row>
    <row r="4055" spans="1:5" x14ac:dyDescent="0.2">
      <c r="A4055">
        <v>4212</v>
      </c>
      <c r="B4055" s="1">
        <v>1</v>
      </c>
      <c r="C4055" s="1">
        <v>1</v>
      </c>
      <c r="D4055" s="4">
        <v>0.99692347022689398</v>
      </c>
      <c r="E4055" t="s">
        <v>3661</v>
      </c>
    </row>
    <row r="4056" spans="1:5" x14ac:dyDescent="0.2">
      <c r="A4056">
        <v>3522</v>
      </c>
      <c r="B4056" s="1">
        <v>1</v>
      </c>
      <c r="C4056" s="1">
        <v>1</v>
      </c>
      <c r="D4056" s="4">
        <v>0.99699669530896295</v>
      </c>
      <c r="E4056" t="s">
        <v>2855</v>
      </c>
    </row>
    <row r="4057" spans="1:5" x14ac:dyDescent="0.2">
      <c r="A4057">
        <v>3686</v>
      </c>
      <c r="B4057" s="1">
        <v>1</v>
      </c>
      <c r="C4057" s="1">
        <v>1</v>
      </c>
      <c r="D4057" s="4">
        <v>0.99705156037508802</v>
      </c>
      <c r="E4057" t="s">
        <v>3019</v>
      </c>
    </row>
    <row r="4058" spans="1:5" x14ac:dyDescent="0.2">
      <c r="A4058">
        <v>3873</v>
      </c>
      <c r="B4058" s="1">
        <v>1</v>
      </c>
      <c r="C4058" s="1">
        <v>1</v>
      </c>
      <c r="D4058" s="4">
        <v>0.99710080705930104</v>
      </c>
      <c r="E4058" t="s">
        <v>3206</v>
      </c>
    </row>
    <row r="4059" spans="1:5" x14ac:dyDescent="0.2">
      <c r="A4059">
        <v>2195</v>
      </c>
      <c r="B4059" s="1">
        <v>1</v>
      </c>
      <c r="C4059" s="1">
        <v>1</v>
      </c>
      <c r="D4059">
        <v>0.99713139114208671</v>
      </c>
      <c r="E4059" t="s">
        <v>2471</v>
      </c>
    </row>
    <row r="4060" spans="1:5" x14ac:dyDescent="0.2">
      <c r="A4060">
        <v>3780</v>
      </c>
      <c r="B4060" s="1">
        <v>1</v>
      </c>
      <c r="C4060" s="1">
        <v>1</v>
      </c>
      <c r="D4060">
        <v>0.99719030876014103</v>
      </c>
      <c r="E4060" t="s">
        <v>3113</v>
      </c>
    </row>
    <row r="4061" spans="1:5" x14ac:dyDescent="0.2">
      <c r="A4061">
        <v>4217</v>
      </c>
      <c r="B4061" s="1">
        <v>1</v>
      </c>
      <c r="C4061" s="1">
        <v>1</v>
      </c>
      <c r="D4061" s="4">
        <v>0.99719082885141597</v>
      </c>
      <c r="E4061" t="s">
        <v>3664</v>
      </c>
    </row>
    <row r="4062" spans="1:5" x14ac:dyDescent="0.2">
      <c r="A4062">
        <v>4230</v>
      </c>
      <c r="B4062" s="1">
        <v>1</v>
      </c>
      <c r="C4062" s="1">
        <v>1</v>
      </c>
      <c r="D4062" s="4">
        <v>0.99743153546047503</v>
      </c>
      <c r="E4062" t="s">
        <v>3674</v>
      </c>
    </row>
    <row r="4063" spans="1:5" x14ac:dyDescent="0.2">
      <c r="A4063">
        <v>3408</v>
      </c>
      <c r="B4063" s="1">
        <v>1</v>
      </c>
      <c r="C4063" s="1">
        <v>1</v>
      </c>
      <c r="D4063">
        <v>0.99998128041096901</v>
      </c>
      <c r="E4063" t="s">
        <v>2741</v>
      </c>
    </row>
    <row r="4064" spans="1:5" x14ac:dyDescent="0.2">
      <c r="A4064">
        <v>3401</v>
      </c>
      <c r="B4064" s="1">
        <v>1</v>
      </c>
      <c r="C4064" s="1">
        <v>1</v>
      </c>
      <c r="D4064">
        <v>0.99998223249708496</v>
      </c>
      <c r="E4064" t="s">
        <v>2734</v>
      </c>
    </row>
    <row r="4065" spans="1:5" x14ac:dyDescent="0.2">
      <c r="A4065">
        <v>4423</v>
      </c>
      <c r="B4065" s="1">
        <v>1</v>
      </c>
      <c r="C4065" s="1">
        <v>1</v>
      </c>
      <c r="D4065" s="4">
        <v>0.99998301632348496</v>
      </c>
      <c r="E4065" t="s">
        <v>3793</v>
      </c>
    </row>
    <row r="4066" spans="1:5" x14ac:dyDescent="0.2">
      <c r="A4066">
        <v>2055</v>
      </c>
      <c r="B4066" s="1">
        <v>1</v>
      </c>
      <c r="C4066" s="1">
        <v>1</v>
      </c>
      <c r="D4066">
        <v>0.99998465245223822</v>
      </c>
      <c r="E4066" t="s">
        <v>2378</v>
      </c>
    </row>
    <row r="4067" spans="1:5" x14ac:dyDescent="0.2">
      <c r="A4067">
        <v>4150</v>
      </c>
      <c r="B4067" s="1">
        <v>1</v>
      </c>
      <c r="C4067" s="1">
        <v>1</v>
      </c>
      <c r="D4067" s="4">
        <v>0.99998592936723296</v>
      </c>
      <c r="E4067" t="s">
        <v>3624</v>
      </c>
    </row>
    <row r="4068" spans="1:5" x14ac:dyDescent="0.2">
      <c r="A4068">
        <v>3437</v>
      </c>
      <c r="B4068" s="1">
        <v>1</v>
      </c>
      <c r="C4068" s="1">
        <v>1</v>
      </c>
      <c r="D4068" s="4">
        <v>0.99998614634772898</v>
      </c>
      <c r="E4068" t="s">
        <v>2770</v>
      </c>
    </row>
    <row r="4069" spans="1:5" x14ac:dyDescent="0.2">
      <c r="A4069">
        <v>3934</v>
      </c>
      <c r="B4069" s="1">
        <v>1</v>
      </c>
      <c r="C4069" s="1">
        <v>1</v>
      </c>
      <c r="D4069">
        <v>0.99998638321245203</v>
      </c>
      <c r="E4069" t="s">
        <v>3267</v>
      </c>
    </row>
    <row r="4070" spans="1:5" x14ac:dyDescent="0.2">
      <c r="A4070">
        <v>4078</v>
      </c>
      <c r="B4070" s="1">
        <v>1</v>
      </c>
      <c r="C4070" s="1">
        <v>1</v>
      </c>
      <c r="D4070" s="4">
        <v>0.99998957363751995</v>
      </c>
      <c r="E4070" t="s">
        <v>3580</v>
      </c>
    </row>
    <row r="4071" spans="1:5" x14ac:dyDescent="0.2">
      <c r="A4071">
        <v>4276</v>
      </c>
      <c r="B4071" s="1">
        <v>1</v>
      </c>
      <c r="C4071" s="1">
        <v>1</v>
      </c>
      <c r="D4071" s="4">
        <v>0.99999024432022598</v>
      </c>
      <c r="E4071" t="s">
        <v>3699</v>
      </c>
    </row>
    <row r="4072" spans="1:5" x14ac:dyDescent="0.2">
      <c r="A4072">
        <v>2121</v>
      </c>
      <c r="B4072" s="1">
        <v>1</v>
      </c>
      <c r="C4072" s="1">
        <v>1</v>
      </c>
      <c r="D4072">
        <v>0.9999914527135072</v>
      </c>
      <c r="E4072" t="s">
        <v>2424</v>
      </c>
    </row>
    <row r="4073" spans="1:5" x14ac:dyDescent="0.2">
      <c r="A4073">
        <v>3460</v>
      </c>
      <c r="B4073" s="1">
        <v>1</v>
      </c>
      <c r="C4073" s="1">
        <v>1</v>
      </c>
      <c r="D4073">
        <v>0.99999171301761103</v>
      </c>
      <c r="E4073" t="s">
        <v>2793</v>
      </c>
    </row>
    <row r="4074" spans="1:5" x14ac:dyDescent="0.2">
      <c r="A4074">
        <v>3834</v>
      </c>
      <c r="B4074" s="1">
        <v>1</v>
      </c>
      <c r="C4074" s="1">
        <v>1</v>
      </c>
      <c r="D4074" s="4">
        <v>0.99999231965229296</v>
      </c>
      <c r="E4074" t="s">
        <v>3167</v>
      </c>
    </row>
    <row r="4075" spans="1:5" x14ac:dyDescent="0.2">
      <c r="A4075">
        <v>2239</v>
      </c>
      <c r="B4075" s="1">
        <v>1</v>
      </c>
      <c r="C4075" s="1">
        <v>1</v>
      </c>
      <c r="D4075">
        <v>0.99999251312105664</v>
      </c>
      <c r="E4075" t="s">
        <v>2505</v>
      </c>
    </row>
    <row r="4076" spans="1:5" x14ac:dyDescent="0.2">
      <c r="A4076">
        <v>3709</v>
      </c>
      <c r="B4076" s="1">
        <v>1</v>
      </c>
      <c r="C4076" s="1">
        <v>1</v>
      </c>
      <c r="D4076" s="4">
        <v>0.99999369835395802</v>
      </c>
      <c r="E4076" t="s">
        <v>3042</v>
      </c>
    </row>
    <row r="4077" spans="1:5" x14ac:dyDescent="0.2">
      <c r="A4077">
        <v>4285</v>
      </c>
      <c r="B4077" s="1">
        <v>1</v>
      </c>
      <c r="C4077" s="1">
        <v>1</v>
      </c>
      <c r="D4077" s="4">
        <v>0.99999399369116204</v>
      </c>
      <c r="E4077" t="s">
        <v>3703</v>
      </c>
    </row>
    <row r="4078" spans="1:5" x14ac:dyDescent="0.2">
      <c r="A4078">
        <v>3583</v>
      </c>
      <c r="B4078" s="1">
        <v>1</v>
      </c>
      <c r="C4078" s="1">
        <v>1</v>
      </c>
      <c r="D4078" s="4">
        <v>0.99999575538130103</v>
      </c>
      <c r="E4078" t="s">
        <v>2916</v>
      </c>
    </row>
    <row r="4079" spans="1:5" x14ac:dyDescent="0.2">
      <c r="A4079">
        <v>4478</v>
      </c>
      <c r="B4079" s="1">
        <v>1</v>
      </c>
      <c r="C4079" s="1">
        <v>1</v>
      </c>
      <c r="D4079" s="4">
        <v>0.99999582749623706</v>
      </c>
      <c r="E4079" t="s">
        <v>3823</v>
      </c>
    </row>
    <row r="4080" spans="1:5" x14ac:dyDescent="0.2">
      <c r="A4080">
        <v>4397</v>
      </c>
      <c r="B4080" s="1">
        <v>1</v>
      </c>
      <c r="C4080" s="1">
        <v>1</v>
      </c>
      <c r="D4080" s="4">
        <v>0.99999626821207499</v>
      </c>
      <c r="E4080" t="s">
        <v>3773</v>
      </c>
    </row>
    <row r="4081" spans="1:5" x14ac:dyDescent="0.2">
      <c r="A4081">
        <v>3320</v>
      </c>
      <c r="B4081" s="1">
        <v>1</v>
      </c>
      <c r="C4081" s="1">
        <v>1</v>
      </c>
      <c r="D4081" s="4">
        <v>0.99999662144252699</v>
      </c>
      <c r="E4081" t="s">
        <v>2653</v>
      </c>
    </row>
    <row r="4082" spans="1:5" x14ac:dyDescent="0.2">
      <c r="A4082">
        <v>4410</v>
      </c>
      <c r="B4082" s="1">
        <v>1</v>
      </c>
      <c r="C4082" s="1">
        <v>1</v>
      </c>
      <c r="D4082" s="4">
        <v>0.99999668289356802</v>
      </c>
      <c r="E4082" t="s">
        <v>3783</v>
      </c>
    </row>
    <row r="4083" spans="1:5" x14ac:dyDescent="0.2">
      <c r="A4083">
        <v>3890</v>
      </c>
      <c r="B4083" s="1">
        <v>1</v>
      </c>
      <c r="C4083" s="1">
        <v>1</v>
      </c>
      <c r="D4083" s="4">
        <v>0.999997222113854</v>
      </c>
      <c r="E4083" t="s">
        <v>3223</v>
      </c>
    </row>
    <row r="4084" spans="1:5" x14ac:dyDescent="0.2">
      <c r="A4084">
        <v>3811</v>
      </c>
      <c r="B4084" s="1">
        <v>1</v>
      </c>
      <c r="C4084" s="1">
        <v>1</v>
      </c>
      <c r="D4084" s="4">
        <v>0.99999935026609599</v>
      </c>
      <c r="E4084" t="s">
        <v>3144</v>
      </c>
    </row>
    <row r="4085" spans="1:5" x14ac:dyDescent="0.2">
      <c r="A4085">
        <v>3976</v>
      </c>
      <c r="B4085" s="1">
        <v>1</v>
      </c>
      <c r="C4085" s="1">
        <v>1</v>
      </c>
      <c r="D4085" s="4">
        <v>0.99999971294178702</v>
      </c>
      <c r="E4085" t="s">
        <v>3309</v>
      </c>
    </row>
    <row r="4086" spans="1:5" x14ac:dyDescent="0.2">
      <c r="A4086">
        <v>4081</v>
      </c>
      <c r="B4086" s="1">
        <v>1</v>
      </c>
      <c r="C4086" s="1">
        <v>1</v>
      </c>
      <c r="D4086" s="4">
        <v>0.99999978316971305</v>
      </c>
      <c r="E4086" t="s">
        <v>3583</v>
      </c>
    </row>
    <row r="4087" spans="1:5" x14ac:dyDescent="0.2">
      <c r="A4087">
        <v>1</v>
      </c>
      <c r="B4087" s="1">
        <v>1</v>
      </c>
      <c r="D4087"/>
      <c r="E4087" t="s">
        <v>1</v>
      </c>
    </row>
    <row r="4088" spans="1:5" x14ac:dyDescent="0.2">
      <c r="A4088">
        <v>2</v>
      </c>
      <c r="B4088" s="1">
        <v>1</v>
      </c>
      <c r="D4088"/>
      <c r="E4088" t="s">
        <v>2</v>
      </c>
    </row>
    <row r="4089" spans="1:5" x14ac:dyDescent="0.2">
      <c r="A4089">
        <v>3</v>
      </c>
      <c r="B4089" s="1">
        <v>1</v>
      </c>
      <c r="D4089"/>
      <c r="E4089" t="s">
        <v>3</v>
      </c>
    </row>
    <row r="4090" spans="1:5" x14ac:dyDescent="0.2">
      <c r="A4090">
        <v>4</v>
      </c>
      <c r="B4090" s="1">
        <v>1</v>
      </c>
      <c r="D4090"/>
      <c r="E4090" t="s">
        <v>4</v>
      </c>
    </row>
    <row r="4091" spans="1:5" x14ac:dyDescent="0.2">
      <c r="A4091">
        <v>5</v>
      </c>
      <c r="B4091" s="1">
        <v>1</v>
      </c>
      <c r="D4091"/>
      <c r="E4091" t="s">
        <v>5</v>
      </c>
    </row>
    <row r="4092" spans="1:5" x14ac:dyDescent="0.2">
      <c r="A4092">
        <v>6</v>
      </c>
      <c r="B4092" s="1">
        <v>1</v>
      </c>
      <c r="D4092"/>
      <c r="E4092" t="s">
        <v>6</v>
      </c>
    </row>
    <row r="4093" spans="1:5" x14ac:dyDescent="0.2">
      <c r="A4093">
        <v>7</v>
      </c>
      <c r="B4093" s="1">
        <v>1</v>
      </c>
      <c r="D4093"/>
      <c r="E4093" t="s">
        <v>7</v>
      </c>
    </row>
    <row r="4094" spans="1:5" x14ac:dyDescent="0.2">
      <c r="A4094">
        <v>8</v>
      </c>
      <c r="B4094" s="1">
        <v>1</v>
      </c>
      <c r="D4094"/>
      <c r="E4094" t="s">
        <v>8</v>
      </c>
    </row>
    <row r="4095" spans="1:5" x14ac:dyDescent="0.2">
      <c r="A4095">
        <v>9</v>
      </c>
      <c r="B4095" s="1">
        <v>1</v>
      </c>
      <c r="D4095"/>
      <c r="E4095" t="s">
        <v>9</v>
      </c>
    </row>
    <row r="4096" spans="1:5" x14ac:dyDescent="0.2">
      <c r="A4096">
        <v>10</v>
      </c>
      <c r="B4096" s="1">
        <v>1</v>
      </c>
      <c r="D4096"/>
      <c r="E4096" t="s">
        <v>10</v>
      </c>
    </row>
    <row r="4097" spans="1:5" x14ac:dyDescent="0.2">
      <c r="A4097">
        <v>11</v>
      </c>
      <c r="B4097" s="1">
        <v>1</v>
      </c>
      <c r="D4097"/>
      <c r="E4097" t="s">
        <v>11</v>
      </c>
    </row>
    <row r="4098" spans="1:5" x14ac:dyDescent="0.2">
      <c r="A4098">
        <v>12</v>
      </c>
      <c r="B4098" s="1">
        <v>1</v>
      </c>
      <c r="D4098"/>
      <c r="E4098" t="s">
        <v>12</v>
      </c>
    </row>
    <row r="4099" spans="1:5" x14ac:dyDescent="0.2">
      <c r="A4099">
        <v>13</v>
      </c>
      <c r="B4099" s="1">
        <v>1</v>
      </c>
      <c r="D4099"/>
      <c r="E4099" t="s">
        <v>13</v>
      </c>
    </row>
    <row r="4100" spans="1:5" x14ac:dyDescent="0.2">
      <c r="A4100">
        <v>14</v>
      </c>
      <c r="B4100" s="1">
        <v>1</v>
      </c>
      <c r="D4100"/>
      <c r="E4100" t="s">
        <v>14</v>
      </c>
    </row>
    <row r="4101" spans="1:5" x14ac:dyDescent="0.2">
      <c r="A4101">
        <v>15</v>
      </c>
      <c r="B4101" s="1">
        <v>1</v>
      </c>
      <c r="D4101"/>
      <c r="E4101" t="s">
        <v>15</v>
      </c>
    </row>
    <row r="4102" spans="1:5" x14ac:dyDescent="0.2">
      <c r="A4102">
        <v>16</v>
      </c>
      <c r="B4102" s="1">
        <v>1</v>
      </c>
      <c r="D4102"/>
      <c r="E4102" t="s">
        <v>16</v>
      </c>
    </row>
    <row r="4103" spans="1:5" x14ac:dyDescent="0.2">
      <c r="A4103">
        <v>17</v>
      </c>
      <c r="B4103" s="1">
        <v>1</v>
      </c>
      <c r="D4103"/>
      <c r="E4103" t="s">
        <v>17</v>
      </c>
    </row>
    <row r="4104" spans="1:5" x14ac:dyDescent="0.2">
      <c r="A4104">
        <v>19</v>
      </c>
      <c r="B4104" s="1">
        <v>1</v>
      </c>
      <c r="D4104"/>
      <c r="E4104" t="s">
        <v>19</v>
      </c>
    </row>
    <row r="4105" spans="1:5" x14ac:dyDescent="0.2">
      <c r="A4105">
        <v>20</v>
      </c>
      <c r="B4105" s="1">
        <v>1</v>
      </c>
      <c r="D4105"/>
      <c r="E4105" t="s">
        <v>20</v>
      </c>
    </row>
    <row r="4106" spans="1:5" x14ac:dyDescent="0.2">
      <c r="A4106">
        <v>21</v>
      </c>
      <c r="B4106" s="1">
        <v>1</v>
      </c>
      <c r="D4106"/>
      <c r="E4106" t="s">
        <v>21</v>
      </c>
    </row>
    <row r="4107" spans="1:5" x14ac:dyDescent="0.2">
      <c r="A4107">
        <v>22</v>
      </c>
      <c r="B4107" s="1">
        <v>1</v>
      </c>
      <c r="D4107"/>
      <c r="E4107" t="s">
        <v>22</v>
      </c>
    </row>
    <row r="4108" spans="1:5" x14ac:dyDescent="0.2">
      <c r="A4108">
        <v>23</v>
      </c>
      <c r="B4108" s="1">
        <v>1</v>
      </c>
      <c r="D4108"/>
      <c r="E4108" t="s">
        <v>23</v>
      </c>
    </row>
    <row r="4109" spans="1:5" x14ac:dyDescent="0.2">
      <c r="A4109">
        <v>24</v>
      </c>
      <c r="B4109" s="1">
        <v>1</v>
      </c>
      <c r="D4109"/>
      <c r="E4109" t="s">
        <v>24</v>
      </c>
    </row>
    <row r="4110" spans="1:5" x14ac:dyDescent="0.2">
      <c r="A4110">
        <v>26</v>
      </c>
      <c r="B4110" s="1">
        <v>1</v>
      </c>
      <c r="D4110"/>
      <c r="E4110" t="s">
        <v>26</v>
      </c>
    </row>
    <row r="4111" spans="1:5" x14ac:dyDescent="0.2">
      <c r="A4111">
        <v>27</v>
      </c>
      <c r="B4111" s="1">
        <v>1</v>
      </c>
      <c r="D4111"/>
      <c r="E4111" t="s">
        <v>27</v>
      </c>
    </row>
    <row r="4112" spans="1:5" x14ac:dyDescent="0.2">
      <c r="A4112">
        <v>29</v>
      </c>
      <c r="B4112" s="1">
        <v>1</v>
      </c>
      <c r="D4112"/>
      <c r="E4112" t="s">
        <v>29</v>
      </c>
    </row>
    <row r="4113" spans="1:5" x14ac:dyDescent="0.2">
      <c r="A4113">
        <v>30</v>
      </c>
      <c r="B4113" s="1">
        <v>1</v>
      </c>
      <c r="D4113"/>
      <c r="E4113" t="s">
        <v>30</v>
      </c>
    </row>
    <row r="4114" spans="1:5" x14ac:dyDescent="0.2">
      <c r="A4114">
        <v>32</v>
      </c>
      <c r="B4114" s="1">
        <v>1</v>
      </c>
      <c r="D4114"/>
      <c r="E4114" t="s">
        <v>32</v>
      </c>
    </row>
    <row r="4115" spans="1:5" x14ac:dyDescent="0.2">
      <c r="A4115">
        <v>33</v>
      </c>
      <c r="B4115" s="1">
        <v>1</v>
      </c>
      <c r="D4115"/>
      <c r="E4115" t="s">
        <v>33</v>
      </c>
    </row>
    <row r="4116" spans="1:5" x14ac:dyDescent="0.2">
      <c r="A4116">
        <v>34</v>
      </c>
      <c r="B4116" s="1">
        <v>1</v>
      </c>
      <c r="D4116"/>
      <c r="E4116" t="s">
        <v>34</v>
      </c>
    </row>
    <row r="4117" spans="1:5" x14ac:dyDescent="0.2">
      <c r="A4117">
        <v>36</v>
      </c>
      <c r="B4117" s="1">
        <v>1</v>
      </c>
      <c r="D4117"/>
      <c r="E4117" t="s">
        <v>36</v>
      </c>
    </row>
    <row r="4118" spans="1:5" x14ac:dyDescent="0.2">
      <c r="A4118">
        <v>37</v>
      </c>
      <c r="B4118" s="1">
        <v>1</v>
      </c>
      <c r="D4118"/>
      <c r="E4118" t="s">
        <v>37</v>
      </c>
    </row>
    <row r="4119" spans="1:5" x14ac:dyDescent="0.2">
      <c r="A4119">
        <v>38</v>
      </c>
      <c r="B4119" s="1">
        <v>1</v>
      </c>
      <c r="D4119"/>
      <c r="E4119" t="s">
        <v>38</v>
      </c>
    </row>
    <row r="4120" spans="1:5" x14ac:dyDescent="0.2">
      <c r="A4120">
        <v>40</v>
      </c>
      <c r="B4120" s="1">
        <v>1</v>
      </c>
      <c r="D4120"/>
      <c r="E4120" t="s">
        <v>40</v>
      </c>
    </row>
    <row r="4121" spans="1:5" x14ac:dyDescent="0.2">
      <c r="A4121">
        <v>41</v>
      </c>
      <c r="B4121" s="1">
        <v>1</v>
      </c>
      <c r="D4121"/>
      <c r="E4121" t="s">
        <v>41</v>
      </c>
    </row>
    <row r="4122" spans="1:5" x14ac:dyDescent="0.2">
      <c r="A4122">
        <v>42</v>
      </c>
      <c r="B4122" s="1">
        <v>1</v>
      </c>
      <c r="D4122"/>
      <c r="E4122" t="s">
        <v>42</v>
      </c>
    </row>
    <row r="4123" spans="1:5" x14ac:dyDescent="0.2">
      <c r="A4123">
        <v>45</v>
      </c>
      <c r="B4123" s="1">
        <v>1</v>
      </c>
      <c r="D4123"/>
      <c r="E4123" t="s">
        <v>45</v>
      </c>
    </row>
    <row r="4124" spans="1:5" x14ac:dyDescent="0.2">
      <c r="A4124">
        <v>48</v>
      </c>
      <c r="B4124" s="1">
        <v>1</v>
      </c>
      <c r="D4124"/>
      <c r="E4124" t="s">
        <v>48</v>
      </c>
    </row>
    <row r="4125" spans="1:5" x14ac:dyDescent="0.2">
      <c r="A4125">
        <v>49</v>
      </c>
      <c r="B4125" s="1">
        <v>1</v>
      </c>
      <c r="D4125"/>
      <c r="E4125" t="s">
        <v>49</v>
      </c>
    </row>
    <row r="4126" spans="1:5" x14ac:dyDescent="0.2">
      <c r="A4126">
        <v>51</v>
      </c>
      <c r="B4126" s="1">
        <v>1</v>
      </c>
      <c r="D4126"/>
      <c r="E4126" t="s">
        <v>51</v>
      </c>
    </row>
    <row r="4127" spans="1:5" x14ac:dyDescent="0.2">
      <c r="A4127">
        <v>52</v>
      </c>
      <c r="B4127" s="1">
        <v>1</v>
      </c>
      <c r="D4127"/>
      <c r="E4127" t="s">
        <v>52</v>
      </c>
    </row>
    <row r="4128" spans="1:5" x14ac:dyDescent="0.2">
      <c r="A4128">
        <v>53</v>
      </c>
      <c r="B4128" s="1">
        <v>1</v>
      </c>
      <c r="D4128"/>
      <c r="E4128" t="s">
        <v>53</v>
      </c>
    </row>
    <row r="4129" spans="1:5" x14ac:dyDescent="0.2">
      <c r="A4129">
        <v>54</v>
      </c>
      <c r="B4129" s="1">
        <v>1</v>
      </c>
      <c r="D4129"/>
      <c r="E4129" t="s">
        <v>54</v>
      </c>
    </row>
    <row r="4130" spans="1:5" x14ac:dyDescent="0.2">
      <c r="A4130">
        <v>55</v>
      </c>
      <c r="B4130" s="1">
        <v>1</v>
      </c>
      <c r="D4130"/>
      <c r="E4130" t="s">
        <v>55</v>
      </c>
    </row>
    <row r="4131" spans="1:5" x14ac:dyDescent="0.2">
      <c r="A4131">
        <v>57</v>
      </c>
      <c r="B4131" s="1">
        <v>1</v>
      </c>
      <c r="D4131"/>
      <c r="E4131" t="s">
        <v>57</v>
      </c>
    </row>
    <row r="4132" spans="1:5" x14ac:dyDescent="0.2">
      <c r="A4132">
        <v>58</v>
      </c>
      <c r="B4132" s="1">
        <v>1</v>
      </c>
      <c r="D4132"/>
      <c r="E4132" t="s">
        <v>58</v>
      </c>
    </row>
    <row r="4133" spans="1:5" x14ac:dyDescent="0.2">
      <c r="A4133">
        <v>59</v>
      </c>
      <c r="B4133" s="1">
        <v>1</v>
      </c>
      <c r="D4133"/>
      <c r="E4133" t="s">
        <v>59</v>
      </c>
    </row>
    <row r="4134" spans="1:5" x14ac:dyDescent="0.2">
      <c r="A4134">
        <v>60</v>
      </c>
      <c r="B4134" s="1">
        <v>1</v>
      </c>
      <c r="D4134"/>
      <c r="E4134" t="s">
        <v>60</v>
      </c>
    </row>
    <row r="4135" spans="1:5" x14ac:dyDescent="0.2">
      <c r="A4135">
        <v>61</v>
      </c>
      <c r="B4135" s="1">
        <v>1</v>
      </c>
      <c r="D4135"/>
      <c r="E4135" t="s">
        <v>61</v>
      </c>
    </row>
    <row r="4136" spans="1:5" x14ac:dyDescent="0.2">
      <c r="A4136">
        <v>62</v>
      </c>
      <c r="B4136" s="1">
        <v>1</v>
      </c>
      <c r="D4136"/>
      <c r="E4136" t="s">
        <v>62</v>
      </c>
    </row>
    <row r="4137" spans="1:5" x14ac:dyDescent="0.2">
      <c r="A4137">
        <v>63</v>
      </c>
      <c r="B4137" s="1">
        <v>1</v>
      </c>
      <c r="D4137"/>
      <c r="E4137" t="s">
        <v>63</v>
      </c>
    </row>
    <row r="4138" spans="1:5" x14ac:dyDescent="0.2">
      <c r="A4138">
        <v>64</v>
      </c>
      <c r="B4138" s="1">
        <v>1</v>
      </c>
      <c r="D4138"/>
      <c r="E4138" t="s">
        <v>64</v>
      </c>
    </row>
    <row r="4139" spans="1:5" x14ac:dyDescent="0.2">
      <c r="A4139">
        <v>65</v>
      </c>
      <c r="B4139" s="1">
        <v>1</v>
      </c>
      <c r="D4139"/>
      <c r="E4139" t="s">
        <v>65</v>
      </c>
    </row>
    <row r="4140" spans="1:5" x14ac:dyDescent="0.2">
      <c r="A4140">
        <v>67</v>
      </c>
      <c r="B4140" s="1">
        <v>1</v>
      </c>
      <c r="D4140"/>
      <c r="E4140" t="s">
        <v>67</v>
      </c>
    </row>
    <row r="4141" spans="1:5" x14ac:dyDescent="0.2">
      <c r="A4141">
        <v>70</v>
      </c>
      <c r="B4141" s="1">
        <v>1</v>
      </c>
      <c r="D4141"/>
      <c r="E4141" t="s">
        <v>70</v>
      </c>
    </row>
    <row r="4142" spans="1:5" x14ac:dyDescent="0.2">
      <c r="A4142">
        <v>72</v>
      </c>
      <c r="B4142" s="1">
        <v>1</v>
      </c>
      <c r="D4142"/>
      <c r="E4142" t="s">
        <v>72</v>
      </c>
    </row>
    <row r="4143" spans="1:5" x14ac:dyDescent="0.2">
      <c r="A4143">
        <v>73</v>
      </c>
      <c r="B4143" s="1">
        <v>1</v>
      </c>
      <c r="D4143"/>
      <c r="E4143" t="s">
        <v>73</v>
      </c>
    </row>
    <row r="4144" spans="1:5" x14ac:dyDescent="0.2">
      <c r="A4144">
        <v>75</v>
      </c>
      <c r="B4144" s="1">
        <v>1</v>
      </c>
      <c r="D4144"/>
      <c r="E4144" t="s">
        <v>75</v>
      </c>
    </row>
    <row r="4145" spans="1:5" x14ac:dyDescent="0.2">
      <c r="A4145">
        <v>76</v>
      </c>
      <c r="B4145" s="1">
        <v>1</v>
      </c>
      <c r="D4145"/>
      <c r="E4145" t="s">
        <v>76</v>
      </c>
    </row>
    <row r="4146" spans="1:5" x14ac:dyDescent="0.2">
      <c r="A4146">
        <v>77</v>
      </c>
      <c r="B4146" s="1">
        <v>1</v>
      </c>
      <c r="D4146"/>
      <c r="E4146" t="s">
        <v>77</v>
      </c>
    </row>
    <row r="4147" spans="1:5" x14ac:dyDescent="0.2">
      <c r="A4147">
        <v>78</v>
      </c>
      <c r="B4147" s="1">
        <v>1</v>
      </c>
      <c r="D4147"/>
      <c r="E4147" t="s">
        <v>78</v>
      </c>
    </row>
    <row r="4148" spans="1:5" x14ac:dyDescent="0.2">
      <c r="A4148">
        <v>79</v>
      </c>
      <c r="B4148" s="1">
        <v>1</v>
      </c>
      <c r="D4148"/>
      <c r="E4148" t="s">
        <v>79</v>
      </c>
    </row>
    <row r="4149" spans="1:5" x14ac:dyDescent="0.2">
      <c r="A4149">
        <v>80</v>
      </c>
      <c r="B4149" s="1">
        <v>1</v>
      </c>
      <c r="D4149"/>
      <c r="E4149" t="s">
        <v>80</v>
      </c>
    </row>
    <row r="4150" spans="1:5" x14ac:dyDescent="0.2">
      <c r="A4150">
        <v>81</v>
      </c>
      <c r="B4150" s="1">
        <v>1</v>
      </c>
      <c r="D4150"/>
      <c r="E4150" t="s">
        <v>81</v>
      </c>
    </row>
    <row r="4151" spans="1:5" x14ac:dyDescent="0.2">
      <c r="A4151">
        <v>82</v>
      </c>
      <c r="B4151" s="1">
        <v>1</v>
      </c>
      <c r="D4151"/>
      <c r="E4151" t="s">
        <v>82</v>
      </c>
    </row>
    <row r="4152" spans="1:5" x14ac:dyDescent="0.2">
      <c r="A4152">
        <v>83</v>
      </c>
      <c r="B4152" s="1">
        <v>1</v>
      </c>
      <c r="D4152"/>
      <c r="E4152" t="s">
        <v>83</v>
      </c>
    </row>
    <row r="4153" spans="1:5" x14ac:dyDescent="0.2">
      <c r="A4153">
        <v>84</v>
      </c>
      <c r="B4153" s="1">
        <v>1</v>
      </c>
      <c r="D4153"/>
      <c r="E4153" t="s">
        <v>84</v>
      </c>
    </row>
    <row r="4154" spans="1:5" x14ac:dyDescent="0.2">
      <c r="A4154">
        <v>85</v>
      </c>
      <c r="B4154" s="1">
        <v>1</v>
      </c>
      <c r="D4154"/>
      <c r="E4154" t="s">
        <v>85</v>
      </c>
    </row>
    <row r="4155" spans="1:5" x14ac:dyDescent="0.2">
      <c r="A4155">
        <v>86</v>
      </c>
      <c r="B4155" s="1">
        <v>1</v>
      </c>
      <c r="D4155"/>
      <c r="E4155" t="s">
        <v>86</v>
      </c>
    </row>
    <row r="4156" spans="1:5" x14ac:dyDescent="0.2">
      <c r="A4156">
        <v>88</v>
      </c>
      <c r="B4156" s="1">
        <v>1</v>
      </c>
      <c r="D4156"/>
      <c r="E4156" t="s">
        <v>88</v>
      </c>
    </row>
    <row r="4157" spans="1:5" x14ac:dyDescent="0.2">
      <c r="A4157">
        <v>91</v>
      </c>
      <c r="B4157" s="1">
        <v>1</v>
      </c>
      <c r="D4157"/>
      <c r="E4157" t="s">
        <v>91</v>
      </c>
    </row>
    <row r="4158" spans="1:5" x14ac:dyDescent="0.2">
      <c r="A4158">
        <v>92</v>
      </c>
      <c r="B4158" s="1">
        <v>1</v>
      </c>
      <c r="D4158"/>
      <c r="E4158" t="s">
        <v>92</v>
      </c>
    </row>
    <row r="4159" spans="1:5" x14ac:dyDescent="0.2">
      <c r="A4159">
        <v>93</v>
      </c>
      <c r="B4159" s="1">
        <v>1</v>
      </c>
      <c r="D4159"/>
      <c r="E4159" t="s">
        <v>93</v>
      </c>
    </row>
    <row r="4160" spans="1:5" x14ac:dyDescent="0.2">
      <c r="A4160">
        <v>94</v>
      </c>
      <c r="B4160" s="1">
        <v>1</v>
      </c>
      <c r="D4160"/>
      <c r="E4160" t="s">
        <v>94</v>
      </c>
    </row>
    <row r="4161" spans="1:5" x14ac:dyDescent="0.2">
      <c r="A4161">
        <v>95</v>
      </c>
      <c r="B4161" s="1">
        <v>1</v>
      </c>
      <c r="D4161"/>
      <c r="E4161" t="s">
        <v>95</v>
      </c>
    </row>
    <row r="4162" spans="1:5" x14ac:dyDescent="0.2">
      <c r="A4162">
        <v>96</v>
      </c>
      <c r="B4162" s="1">
        <v>1</v>
      </c>
      <c r="D4162"/>
      <c r="E4162" t="s">
        <v>96</v>
      </c>
    </row>
    <row r="4163" spans="1:5" x14ac:dyDescent="0.2">
      <c r="A4163">
        <v>98</v>
      </c>
      <c r="B4163" s="1">
        <v>1</v>
      </c>
      <c r="D4163"/>
      <c r="E4163" t="s">
        <v>98</v>
      </c>
    </row>
    <row r="4164" spans="1:5" x14ac:dyDescent="0.2">
      <c r="A4164">
        <v>99</v>
      </c>
      <c r="B4164" s="1">
        <v>1</v>
      </c>
      <c r="D4164"/>
      <c r="E4164" t="s">
        <v>99</v>
      </c>
    </row>
    <row r="4165" spans="1:5" x14ac:dyDescent="0.2">
      <c r="A4165">
        <v>100</v>
      </c>
      <c r="B4165" s="1">
        <v>1</v>
      </c>
      <c r="D4165"/>
      <c r="E4165" t="s">
        <v>100</v>
      </c>
    </row>
    <row r="4166" spans="1:5" x14ac:dyDescent="0.2">
      <c r="A4166">
        <v>101</v>
      </c>
      <c r="B4166" s="1">
        <v>1</v>
      </c>
      <c r="D4166"/>
      <c r="E4166" t="s">
        <v>101</v>
      </c>
    </row>
    <row r="4167" spans="1:5" x14ac:dyDescent="0.2">
      <c r="A4167">
        <v>102</v>
      </c>
      <c r="B4167" s="1">
        <v>1</v>
      </c>
      <c r="D4167"/>
      <c r="E4167" t="s">
        <v>102</v>
      </c>
    </row>
    <row r="4168" spans="1:5" x14ac:dyDescent="0.2">
      <c r="A4168">
        <v>103</v>
      </c>
      <c r="B4168" s="1">
        <v>1</v>
      </c>
      <c r="D4168"/>
      <c r="E4168" t="s">
        <v>103</v>
      </c>
    </row>
    <row r="4169" spans="1:5" x14ac:dyDescent="0.2">
      <c r="A4169">
        <v>105</v>
      </c>
      <c r="B4169" s="1">
        <v>1</v>
      </c>
      <c r="D4169"/>
      <c r="E4169" t="s">
        <v>105</v>
      </c>
    </row>
    <row r="4170" spans="1:5" x14ac:dyDescent="0.2">
      <c r="A4170">
        <v>106</v>
      </c>
      <c r="B4170" s="1">
        <v>1</v>
      </c>
      <c r="D4170"/>
      <c r="E4170" t="s">
        <v>106</v>
      </c>
    </row>
    <row r="4171" spans="1:5" x14ac:dyDescent="0.2">
      <c r="A4171">
        <v>107</v>
      </c>
      <c r="B4171" s="1">
        <v>1</v>
      </c>
      <c r="D4171"/>
      <c r="E4171" t="s">
        <v>107</v>
      </c>
    </row>
    <row r="4172" spans="1:5" x14ac:dyDescent="0.2">
      <c r="A4172">
        <v>108</v>
      </c>
      <c r="B4172" s="1">
        <v>1</v>
      </c>
      <c r="D4172"/>
      <c r="E4172" t="s">
        <v>108</v>
      </c>
    </row>
    <row r="4173" spans="1:5" x14ac:dyDescent="0.2">
      <c r="A4173">
        <v>109</v>
      </c>
      <c r="B4173" s="1">
        <v>1</v>
      </c>
      <c r="D4173"/>
      <c r="E4173" t="s">
        <v>109</v>
      </c>
    </row>
    <row r="4174" spans="1:5" x14ac:dyDescent="0.2">
      <c r="A4174">
        <v>111</v>
      </c>
      <c r="B4174" s="1">
        <v>1</v>
      </c>
      <c r="D4174"/>
      <c r="E4174" t="s">
        <v>111</v>
      </c>
    </row>
    <row r="4175" spans="1:5" x14ac:dyDescent="0.2">
      <c r="A4175">
        <v>112</v>
      </c>
      <c r="B4175" s="1">
        <v>1</v>
      </c>
      <c r="D4175"/>
      <c r="E4175" t="s">
        <v>112</v>
      </c>
    </row>
    <row r="4176" spans="1:5" x14ac:dyDescent="0.2">
      <c r="A4176">
        <v>114</v>
      </c>
      <c r="B4176" s="1">
        <v>1</v>
      </c>
      <c r="D4176"/>
      <c r="E4176" t="s">
        <v>114</v>
      </c>
    </row>
    <row r="4177" spans="1:5" x14ac:dyDescent="0.2">
      <c r="A4177">
        <v>115</v>
      </c>
      <c r="B4177" s="1">
        <v>1</v>
      </c>
      <c r="D4177"/>
      <c r="E4177" t="s">
        <v>115</v>
      </c>
    </row>
    <row r="4178" spans="1:5" x14ac:dyDescent="0.2">
      <c r="A4178">
        <v>116</v>
      </c>
      <c r="B4178" s="1">
        <v>1</v>
      </c>
      <c r="D4178"/>
      <c r="E4178" t="s">
        <v>116</v>
      </c>
    </row>
    <row r="4179" spans="1:5" x14ac:dyDescent="0.2">
      <c r="A4179">
        <v>117</v>
      </c>
      <c r="B4179" s="1">
        <v>1</v>
      </c>
      <c r="D4179"/>
      <c r="E4179" t="s">
        <v>117</v>
      </c>
    </row>
    <row r="4180" spans="1:5" x14ac:dyDescent="0.2">
      <c r="A4180">
        <v>119</v>
      </c>
      <c r="B4180" s="1">
        <v>1</v>
      </c>
      <c r="D4180"/>
      <c r="E4180" t="s">
        <v>119</v>
      </c>
    </row>
    <row r="4181" spans="1:5" x14ac:dyDescent="0.2">
      <c r="A4181">
        <v>121</v>
      </c>
      <c r="B4181" s="1">
        <v>1</v>
      </c>
      <c r="D4181"/>
      <c r="E4181" t="s">
        <v>121</v>
      </c>
    </row>
    <row r="4182" spans="1:5" x14ac:dyDescent="0.2">
      <c r="A4182">
        <v>122</v>
      </c>
      <c r="B4182" s="1">
        <v>1</v>
      </c>
      <c r="D4182"/>
      <c r="E4182" t="s">
        <v>122</v>
      </c>
    </row>
    <row r="4183" spans="1:5" x14ac:dyDescent="0.2">
      <c r="A4183">
        <v>124</v>
      </c>
      <c r="B4183" s="1">
        <v>1</v>
      </c>
      <c r="D4183"/>
      <c r="E4183" t="s">
        <v>124</v>
      </c>
    </row>
    <row r="4184" spans="1:5" x14ac:dyDescent="0.2">
      <c r="A4184">
        <v>125</v>
      </c>
      <c r="B4184" s="1">
        <v>1</v>
      </c>
      <c r="D4184"/>
      <c r="E4184" t="s">
        <v>125</v>
      </c>
    </row>
    <row r="4185" spans="1:5" x14ac:dyDescent="0.2">
      <c r="A4185">
        <v>127</v>
      </c>
      <c r="B4185" s="1">
        <v>1</v>
      </c>
      <c r="D4185"/>
      <c r="E4185" t="s">
        <v>127</v>
      </c>
    </row>
    <row r="4186" spans="1:5" x14ac:dyDescent="0.2">
      <c r="A4186">
        <v>128</v>
      </c>
      <c r="B4186" s="1">
        <v>1</v>
      </c>
      <c r="D4186"/>
      <c r="E4186" t="s">
        <v>128</v>
      </c>
    </row>
    <row r="4187" spans="1:5" x14ac:dyDescent="0.2">
      <c r="A4187">
        <v>132</v>
      </c>
      <c r="B4187" s="1">
        <v>1</v>
      </c>
      <c r="D4187"/>
      <c r="E4187" t="s">
        <v>132</v>
      </c>
    </row>
    <row r="4188" spans="1:5" x14ac:dyDescent="0.2">
      <c r="A4188">
        <v>135</v>
      </c>
      <c r="B4188" s="1">
        <v>1</v>
      </c>
      <c r="D4188"/>
      <c r="E4188" t="s">
        <v>135</v>
      </c>
    </row>
    <row r="4189" spans="1:5" x14ac:dyDescent="0.2">
      <c r="A4189">
        <v>137</v>
      </c>
      <c r="B4189" s="1">
        <v>1</v>
      </c>
      <c r="D4189"/>
      <c r="E4189" t="s">
        <v>137</v>
      </c>
    </row>
    <row r="4190" spans="1:5" x14ac:dyDescent="0.2">
      <c r="A4190">
        <v>139</v>
      </c>
      <c r="B4190" s="1">
        <v>1</v>
      </c>
      <c r="D4190"/>
      <c r="E4190" t="s">
        <v>139</v>
      </c>
    </row>
    <row r="4191" spans="1:5" x14ac:dyDescent="0.2">
      <c r="A4191">
        <v>140</v>
      </c>
      <c r="B4191" s="1">
        <v>1</v>
      </c>
      <c r="D4191"/>
      <c r="E4191" t="s">
        <v>140</v>
      </c>
    </row>
    <row r="4192" spans="1:5" x14ac:dyDescent="0.2">
      <c r="A4192">
        <v>141</v>
      </c>
      <c r="B4192" s="1">
        <v>1</v>
      </c>
      <c r="D4192"/>
      <c r="E4192" t="s">
        <v>141</v>
      </c>
    </row>
    <row r="4193" spans="1:5" x14ac:dyDescent="0.2">
      <c r="A4193">
        <v>142</v>
      </c>
      <c r="B4193" s="1">
        <v>1</v>
      </c>
      <c r="D4193"/>
      <c r="E4193" t="s">
        <v>142</v>
      </c>
    </row>
    <row r="4194" spans="1:5" x14ac:dyDescent="0.2">
      <c r="A4194">
        <v>144</v>
      </c>
      <c r="B4194" s="1">
        <v>1</v>
      </c>
      <c r="D4194"/>
      <c r="E4194" t="s">
        <v>144</v>
      </c>
    </row>
    <row r="4195" spans="1:5" x14ac:dyDescent="0.2">
      <c r="A4195">
        <v>145</v>
      </c>
      <c r="B4195" s="1">
        <v>1</v>
      </c>
      <c r="D4195"/>
      <c r="E4195" t="s">
        <v>145</v>
      </c>
    </row>
    <row r="4196" spans="1:5" x14ac:dyDescent="0.2">
      <c r="A4196">
        <v>146</v>
      </c>
      <c r="B4196" s="1">
        <v>1</v>
      </c>
      <c r="D4196"/>
      <c r="E4196" t="s">
        <v>146</v>
      </c>
    </row>
    <row r="4197" spans="1:5" x14ac:dyDescent="0.2">
      <c r="A4197">
        <v>148</v>
      </c>
      <c r="B4197" s="1">
        <v>1</v>
      </c>
      <c r="D4197"/>
      <c r="E4197" t="s">
        <v>148</v>
      </c>
    </row>
    <row r="4198" spans="1:5" x14ac:dyDescent="0.2">
      <c r="A4198">
        <v>150</v>
      </c>
      <c r="B4198" s="1">
        <v>1</v>
      </c>
      <c r="D4198"/>
      <c r="E4198" t="s">
        <v>150</v>
      </c>
    </row>
    <row r="4199" spans="1:5" x14ac:dyDescent="0.2">
      <c r="A4199">
        <v>151</v>
      </c>
      <c r="B4199" s="1">
        <v>1</v>
      </c>
      <c r="D4199"/>
      <c r="E4199" t="s">
        <v>151</v>
      </c>
    </row>
    <row r="4200" spans="1:5" x14ac:dyDescent="0.2">
      <c r="A4200">
        <v>152</v>
      </c>
      <c r="B4200" s="1">
        <v>1</v>
      </c>
      <c r="D4200"/>
      <c r="E4200" t="s">
        <v>152</v>
      </c>
    </row>
    <row r="4201" spans="1:5" x14ac:dyDescent="0.2">
      <c r="A4201">
        <v>153</v>
      </c>
      <c r="B4201" s="1">
        <v>1</v>
      </c>
      <c r="D4201"/>
      <c r="E4201" t="s">
        <v>153</v>
      </c>
    </row>
    <row r="4202" spans="1:5" x14ac:dyDescent="0.2">
      <c r="A4202">
        <v>156</v>
      </c>
      <c r="B4202" s="1">
        <v>1</v>
      </c>
      <c r="D4202"/>
      <c r="E4202" t="s">
        <v>156</v>
      </c>
    </row>
    <row r="4203" spans="1:5" x14ac:dyDescent="0.2">
      <c r="A4203">
        <v>157</v>
      </c>
      <c r="B4203" s="1">
        <v>1</v>
      </c>
      <c r="D4203"/>
      <c r="E4203" t="s">
        <v>157</v>
      </c>
    </row>
    <row r="4204" spans="1:5" x14ac:dyDescent="0.2">
      <c r="A4204">
        <v>160</v>
      </c>
      <c r="B4204" s="1">
        <v>1</v>
      </c>
      <c r="D4204"/>
      <c r="E4204" t="s">
        <v>160</v>
      </c>
    </row>
    <row r="4205" spans="1:5" x14ac:dyDescent="0.2">
      <c r="A4205">
        <v>161</v>
      </c>
      <c r="B4205" s="1">
        <v>1</v>
      </c>
      <c r="D4205"/>
      <c r="E4205" t="s">
        <v>161</v>
      </c>
    </row>
    <row r="4206" spans="1:5" x14ac:dyDescent="0.2">
      <c r="A4206">
        <v>162</v>
      </c>
      <c r="B4206" s="1">
        <v>1</v>
      </c>
      <c r="D4206"/>
      <c r="E4206" t="s">
        <v>162</v>
      </c>
    </row>
    <row r="4207" spans="1:5" x14ac:dyDescent="0.2">
      <c r="A4207">
        <v>164</v>
      </c>
      <c r="B4207" s="1">
        <v>1</v>
      </c>
      <c r="D4207"/>
      <c r="E4207" t="s">
        <v>164</v>
      </c>
    </row>
    <row r="4208" spans="1:5" x14ac:dyDescent="0.2">
      <c r="A4208">
        <v>165</v>
      </c>
      <c r="B4208" s="1">
        <v>1</v>
      </c>
      <c r="D4208"/>
      <c r="E4208" t="s">
        <v>165</v>
      </c>
    </row>
    <row r="4209" spans="1:5" x14ac:dyDescent="0.2">
      <c r="A4209">
        <v>167</v>
      </c>
      <c r="B4209" s="1">
        <v>1</v>
      </c>
      <c r="D4209"/>
      <c r="E4209" t="s">
        <v>167</v>
      </c>
    </row>
    <row r="4210" spans="1:5" x14ac:dyDescent="0.2">
      <c r="A4210">
        <v>168</v>
      </c>
      <c r="B4210" s="1">
        <v>1</v>
      </c>
      <c r="D4210"/>
      <c r="E4210" t="s">
        <v>168</v>
      </c>
    </row>
    <row r="4211" spans="1:5" x14ac:dyDescent="0.2">
      <c r="A4211">
        <v>169</v>
      </c>
      <c r="B4211" s="1">
        <v>1</v>
      </c>
      <c r="D4211"/>
      <c r="E4211" t="s">
        <v>169</v>
      </c>
    </row>
    <row r="4212" spans="1:5" x14ac:dyDescent="0.2">
      <c r="A4212">
        <v>172</v>
      </c>
      <c r="B4212" s="1">
        <v>1</v>
      </c>
      <c r="D4212"/>
      <c r="E4212" t="s">
        <v>172</v>
      </c>
    </row>
    <row r="4213" spans="1:5" x14ac:dyDescent="0.2">
      <c r="A4213">
        <v>175</v>
      </c>
      <c r="B4213" s="1">
        <v>1</v>
      </c>
      <c r="D4213"/>
      <c r="E4213" t="s">
        <v>175</v>
      </c>
    </row>
    <row r="4214" spans="1:5" x14ac:dyDescent="0.2">
      <c r="A4214">
        <v>176</v>
      </c>
      <c r="B4214" s="1">
        <v>1</v>
      </c>
      <c r="D4214"/>
      <c r="E4214" t="s">
        <v>176</v>
      </c>
    </row>
    <row r="4215" spans="1:5" x14ac:dyDescent="0.2">
      <c r="A4215">
        <v>178</v>
      </c>
      <c r="B4215" s="1">
        <v>1</v>
      </c>
      <c r="D4215"/>
      <c r="E4215" t="s">
        <v>178</v>
      </c>
    </row>
    <row r="4216" spans="1:5" x14ac:dyDescent="0.2">
      <c r="A4216">
        <v>179</v>
      </c>
      <c r="B4216" s="1">
        <v>1</v>
      </c>
      <c r="D4216"/>
      <c r="E4216" t="s">
        <v>179</v>
      </c>
    </row>
    <row r="4217" spans="1:5" x14ac:dyDescent="0.2">
      <c r="A4217">
        <v>180</v>
      </c>
      <c r="B4217" s="1">
        <v>1</v>
      </c>
      <c r="D4217"/>
      <c r="E4217" t="s">
        <v>180</v>
      </c>
    </row>
    <row r="4218" spans="1:5" x14ac:dyDescent="0.2">
      <c r="A4218">
        <v>181</v>
      </c>
      <c r="B4218" s="1">
        <v>1</v>
      </c>
      <c r="D4218"/>
      <c r="E4218" t="s">
        <v>181</v>
      </c>
    </row>
    <row r="4219" spans="1:5" x14ac:dyDescent="0.2">
      <c r="A4219">
        <v>182</v>
      </c>
      <c r="B4219" s="1">
        <v>1</v>
      </c>
      <c r="D4219"/>
      <c r="E4219" t="s">
        <v>182</v>
      </c>
    </row>
    <row r="4220" spans="1:5" x14ac:dyDescent="0.2">
      <c r="A4220">
        <v>184</v>
      </c>
      <c r="B4220" s="1">
        <v>1</v>
      </c>
      <c r="D4220"/>
      <c r="E4220" t="s">
        <v>184</v>
      </c>
    </row>
    <row r="4221" spans="1:5" x14ac:dyDescent="0.2">
      <c r="A4221">
        <v>186</v>
      </c>
      <c r="B4221" s="1">
        <v>1</v>
      </c>
      <c r="D4221"/>
      <c r="E4221" t="s">
        <v>186</v>
      </c>
    </row>
    <row r="4222" spans="1:5" x14ac:dyDescent="0.2">
      <c r="A4222">
        <v>187</v>
      </c>
      <c r="B4222" s="1">
        <v>1</v>
      </c>
      <c r="D4222"/>
      <c r="E4222" t="s">
        <v>187</v>
      </c>
    </row>
    <row r="4223" spans="1:5" x14ac:dyDescent="0.2">
      <c r="A4223">
        <v>189</v>
      </c>
      <c r="B4223" s="1">
        <v>1</v>
      </c>
      <c r="D4223"/>
      <c r="E4223" t="s">
        <v>189</v>
      </c>
    </row>
    <row r="4224" spans="1:5" x14ac:dyDescent="0.2">
      <c r="A4224">
        <v>190</v>
      </c>
      <c r="B4224" s="1">
        <v>1</v>
      </c>
      <c r="D4224"/>
      <c r="E4224" t="s">
        <v>190</v>
      </c>
    </row>
    <row r="4225" spans="1:5" x14ac:dyDescent="0.2">
      <c r="A4225">
        <v>192</v>
      </c>
      <c r="B4225" s="1">
        <v>1</v>
      </c>
      <c r="D4225"/>
      <c r="E4225" t="s">
        <v>192</v>
      </c>
    </row>
    <row r="4226" spans="1:5" x14ac:dyDescent="0.2">
      <c r="A4226">
        <v>193</v>
      </c>
      <c r="B4226" s="1">
        <v>1</v>
      </c>
      <c r="D4226"/>
      <c r="E4226" t="s">
        <v>193</v>
      </c>
    </row>
    <row r="4227" spans="1:5" x14ac:dyDescent="0.2">
      <c r="A4227">
        <v>195</v>
      </c>
      <c r="B4227" s="1">
        <v>1</v>
      </c>
      <c r="D4227"/>
      <c r="E4227" t="s">
        <v>195</v>
      </c>
    </row>
    <row r="4228" spans="1:5" x14ac:dyDescent="0.2">
      <c r="A4228">
        <v>196</v>
      </c>
      <c r="B4228" s="1">
        <v>1</v>
      </c>
      <c r="D4228"/>
      <c r="E4228" t="s">
        <v>196</v>
      </c>
    </row>
    <row r="4229" spans="1:5" x14ac:dyDescent="0.2">
      <c r="A4229">
        <v>198</v>
      </c>
      <c r="B4229" s="1">
        <v>1</v>
      </c>
      <c r="D4229"/>
      <c r="E4229" t="s">
        <v>198</v>
      </c>
    </row>
    <row r="4230" spans="1:5" x14ac:dyDescent="0.2">
      <c r="A4230">
        <v>199</v>
      </c>
      <c r="B4230" s="1">
        <v>1</v>
      </c>
      <c r="D4230"/>
      <c r="E4230" t="s">
        <v>199</v>
      </c>
    </row>
    <row r="4231" spans="1:5" x14ac:dyDescent="0.2">
      <c r="A4231">
        <v>202</v>
      </c>
      <c r="B4231" s="1">
        <v>1</v>
      </c>
      <c r="D4231"/>
      <c r="E4231" t="s">
        <v>202</v>
      </c>
    </row>
    <row r="4232" spans="1:5" x14ac:dyDescent="0.2">
      <c r="A4232">
        <v>203</v>
      </c>
      <c r="B4232" s="1">
        <v>1</v>
      </c>
      <c r="D4232"/>
      <c r="E4232" t="s">
        <v>203</v>
      </c>
    </row>
    <row r="4233" spans="1:5" x14ac:dyDescent="0.2">
      <c r="A4233">
        <v>205</v>
      </c>
      <c r="B4233" s="1">
        <v>1</v>
      </c>
      <c r="D4233"/>
      <c r="E4233" t="s">
        <v>205</v>
      </c>
    </row>
    <row r="4234" spans="1:5" x14ac:dyDescent="0.2">
      <c r="A4234">
        <v>206</v>
      </c>
      <c r="B4234" s="1">
        <v>1</v>
      </c>
      <c r="D4234"/>
      <c r="E4234" t="s">
        <v>206</v>
      </c>
    </row>
    <row r="4235" spans="1:5" x14ac:dyDescent="0.2">
      <c r="A4235">
        <v>208</v>
      </c>
      <c r="B4235" s="1">
        <v>1</v>
      </c>
      <c r="D4235"/>
      <c r="E4235" t="s">
        <v>208</v>
      </c>
    </row>
    <row r="4236" spans="1:5" x14ac:dyDescent="0.2">
      <c r="A4236">
        <v>210</v>
      </c>
      <c r="B4236" s="1">
        <v>1</v>
      </c>
      <c r="D4236"/>
      <c r="E4236" t="s">
        <v>210</v>
      </c>
    </row>
    <row r="4237" spans="1:5" x14ac:dyDescent="0.2">
      <c r="A4237">
        <v>214</v>
      </c>
      <c r="B4237" s="1">
        <v>1</v>
      </c>
      <c r="D4237"/>
      <c r="E4237" t="s">
        <v>214</v>
      </c>
    </row>
    <row r="4238" spans="1:5" x14ac:dyDescent="0.2">
      <c r="A4238">
        <v>217</v>
      </c>
      <c r="B4238" s="1">
        <v>1</v>
      </c>
      <c r="D4238"/>
      <c r="E4238" t="s">
        <v>217</v>
      </c>
    </row>
    <row r="4239" spans="1:5" x14ac:dyDescent="0.2">
      <c r="A4239">
        <v>218</v>
      </c>
      <c r="B4239" s="1">
        <v>1</v>
      </c>
      <c r="D4239"/>
      <c r="E4239" t="s">
        <v>218</v>
      </c>
    </row>
    <row r="4240" spans="1:5" x14ac:dyDescent="0.2">
      <c r="A4240">
        <v>219</v>
      </c>
      <c r="B4240" s="1">
        <v>1</v>
      </c>
      <c r="D4240"/>
      <c r="E4240" t="s">
        <v>219</v>
      </c>
    </row>
    <row r="4241" spans="1:5" x14ac:dyDescent="0.2">
      <c r="A4241">
        <v>220</v>
      </c>
      <c r="B4241" s="1">
        <v>1</v>
      </c>
      <c r="D4241"/>
      <c r="E4241" t="s">
        <v>220</v>
      </c>
    </row>
    <row r="4242" spans="1:5" x14ac:dyDescent="0.2">
      <c r="A4242">
        <v>221</v>
      </c>
      <c r="B4242" s="1">
        <v>1</v>
      </c>
      <c r="D4242"/>
      <c r="E4242" t="s">
        <v>221</v>
      </c>
    </row>
    <row r="4243" spans="1:5" x14ac:dyDescent="0.2">
      <c r="A4243">
        <v>222</v>
      </c>
      <c r="B4243" s="1">
        <v>1</v>
      </c>
      <c r="D4243"/>
      <c r="E4243" t="s">
        <v>222</v>
      </c>
    </row>
    <row r="4244" spans="1:5" x14ac:dyDescent="0.2">
      <c r="A4244">
        <v>223</v>
      </c>
      <c r="B4244" s="1">
        <v>1</v>
      </c>
      <c r="D4244"/>
      <c r="E4244" t="s">
        <v>223</v>
      </c>
    </row>
    <row r="4245" spans="1:5" x14ac:dyDescent="0.2">
      <c r="A4245">
        <v>224</v>
      </c>
      <c r="B4245" s="1">
        <v>1</v>
      </c>
      <c r="D4245"/>
      <c r="E4245" t="s">
        <v>224</v>
      </c>
    </row>
    <row r="4246" spans="1:5" x14ac:dyDescent="0.2">
      <c r="A4246">
        <v>226</v>
      </c>
      <c r="B4246" s="1">
        <v>1</v>
      </c>
      <c r="D4246"/>
      <c r="E4246" t="s">
        <v>226</v>
      </c>
    </row>
    <row r="4247" spans="1:5" x14ac:dyDescent="0.2">
      <c r="A4247">
        <v>229</v>
      </c>
      <c r="B4247" s="1">
        <v>1</v>
      </c>
      <c r="D4247"/>
      <c r="E4247" t="s">
        <v>229</v>
      </c>
    </row>
    <row r="4248" spans="1:5" x14ac:dyDescent="0.2">
      <c r="A4248">
        <v>230</v>
      </c>
      <c r="B4248" s="1">
        <v>1</v>
      </c>
      <c r="D4248"/>
      <c r="E4248" t="s">
        <v>230</v>
      </c>
    </row>
    <row r="4249" spans="1:5" x14ac:dyDescent="0.2">
      <c r="A4249">
        <v>231</v>
      </c>
      <c r="B4249" s="1">
        <v>1</v>
      </c>
      <c r="D4249"/>
      <c r="E4249" t="s">
        <v>231</v>
      </c>
    </row>
    <row r="4250" spans="1:5" x14ac:dyDescent="0.2">
      <c r="A4250">
        <v>232</v>
      </c>
      <c r="B4250" s="1">
        <v>1</v>
      </c>
      <c r="D4250"/>
      <c r="E4250" t="s">
        <v>232</v>
      </c>
    </row>
    <row r="4251" spans="1:5" x14ac:dyDescent="0.2">
      <c r="A4251">
        <v>233</v>
      </c>
      <c r="B4251" s="1">
        <v>1</v>
      </c>
      <c r="D4251"/>
      <c r="E4251" t="s">
        <v>233</v>
      </c>
    </row>
    <row r="4252" spans="1:5" x14ac:dyDescent="0.2">
      <c r="A4252">
        <v>234</v>
      </c>
      <c r="B4252" s="1">
        <v>1</v>
      </c>
      <c r="D4252"/>
      <c r="E4252" t="s">
        <v>234</v>
      </c>
    </row>
    <row r="4253" spans="1:5" x14ac:dyDescent="0.2">
      <c r="A4253">
        <v>235</v>
      </c>
      <c r="B4253" s="1">
        <v>1</v>
      </c>
      <c r="D4253"/>
      <c r="E4253" t="s">
        <v>235</v>
      </c>
    </row>
    <row r="4254" spans="1:5" x14ac:dyDescent="0.2">
      <c r="A4254">
        <v>236</v>
      </c>
      <c r="B4254" s="1">
        <v>1</v>
      </c>
      <c r="D4254"/>
      <c r="E4254" t="s">
        <v>236</v>
      </c>
    </row>
    <row r="4255" spans="1:5" x14ac:dyDescent="0.2">
      <c r="A4255">
        <v>237</v>
      </c>
      <c r="B4255" s="1">
        <v>1</v>
      </c>
      <c r="D4255"/>
      <c r="E4255" t="s">
        <v>237</v>
      </c>
    </row>
    <row r="4256" spans="1:5" x14ac:dyDescent="0.2">
      <c r="A4256">
        <v>239</v>
      </c>
      <c r="B4256" s="1">
        <v>1</v>
      </c>
      <c r="D4256"/>
      <c r="E4256" t="s">
        <v>239</v>
      </c>
    </row>
    <row r="4257" spans="1:5" x14ac:dyDescent="0.2">
      <c r="A4257">
        <v>240</v>
      </c>
      <c r="B4257" s="1">
        <v>1</v>
      </c>
      <c r="D4257"/>
      <c r="E4257" t="s">
        <v>240</v>
      </c>
    </row>
    <row r="4258" spans="1:5" x14ac:dyDescent="0.2">
      <c r="A4258">
        <v>241</v>
      </c>
      <c r="B4258" s="1">
        <v>1</v>
      </c>
      <c r="D4258"/>
      <c r="E4258" t="s">
        <v>241</v>
      </c>
    </row>
    <row r="4259" spans="1:5" x14ac:dyDescent="0.2">
      <c r="A4259">
        <v>242</v>
      </c>
      <c r="B4259" s="1">
        <v>1</v>
      </c>
      <c r="D4259"/>
      <c r="E4259" t="s">
        <v>242</v>
      </c>
    </row>
    <row r="4260" spans="1:5" x14ac:dyDescent="0.2">
      <c r="A4260">
        <v>245</v>
      </c>
      <c r="B4260" s="1">
        <v>1</v>
      </c>
      <c r="D4260"/>
      <c r="E4260" t="s">
        <v>245</v>
      </c>
    </row>
    <row r="4261" spans="1:5" x14ac:dyDescent="0.2">
      <c r="A4261">
        <v>246</v>
      </c>
      <c r="B4261" s="1">
        <v>1</v>
      </c>
      <c r="D4261"/>
      <c r="E4261" t="s">
        <v>246</v>
      </c>
    </row>
    <row r="4262" spans="1:5" x14ac:dyDescent="0.2">
      <c r="A4262">
        <v>247</v>
      </c>
      <c r="B4262" s="1">
        <v>1</v>
      </c>
      <c r="D4262"/>
      <c r="E4262" t="s">
        <v>247</v>
      </c>
    </row>
    <row r="4263" spans="1:5" x14ac:dyDescent="0.2">
      <c r="A4263">
        <v>248</v>
      </c>
      <c r="B4263" s="1">
        <v>1</v>
      </c>
      <c r="D4263"/>
      <c r="E4263" t="s">
        <v>248</v>
      </c>
    </row>
    <row r="4264" spans="1:5" x14ac:dyDescent="0.2">
      <c r="A4264">
        <v>249</v>
      </c>
      <c r="B4264" s="1">
        <v>1</v>
      </c>
      <c r="D4264"/>
      <c r="E4264" t="s">
        <v>249</v>
      </c>
    </row>
    <row r="4265" spans="1:5" x14ac:dyDescent="0.2">
      <c r="A4265">
        <v>251</v>
      </c>
      <c r="B4265" s="1">
        <v>1</v>
      </c>
      <c r="D4265"/>
      <c r="E4265" t="s">
        <v>251</v>
      </c>
    </row>
    <row r="4266" spans="1:5" x14ac:dyDescent="0.2">
      <c r="A4266">
        <v>252</v>
      </c>
      <c r="B4266" s="1">
        <v>1</v>
      </c>
      <c r="D4266"/>
      <c r="E4266" t="s">
        <v>252</v>
      </c>
    </row>
    <row r="4267" spans="1:5" x14ac:dyDescent="0.2">
      <c r="A4267">
        <v>254</v>
      </c>
      <c r="B4267" s="1">
        <v>1</v>
      </c>
      <c r="D4267"/>
      <c r="E4267" t="s">
        <v>254</v>
      </c>
    </row>
    <row r="4268" spans="1:5" x14ac:dyDescent="0.2">
      <c r="A4268">
        <v>256</v>
      </c>
      <c r="B4268" s="1">
        <v>1</v>
      </c>
      <c r="D4268"/>
      <c r="E4268" t="s">
        <v>256</v>
      </c>
    </row>
    <row r="4269" spans="1:5" x14ac:dyDescent="0.2">
      <c r="A4269">
        <v>257</v>
      </c>
      <c r="B4269" s="1">
        <v>1</v>
      </c>
      <c r="D4269"/>
      <c r="E4269" t="s">
        <v>257</v>
      </c>
    </row>
    <row r="4270" spans="1:5" x14ac:dyDescent="0.2">
      <c r="A4270">
        <v>259</v>
      </c>
      <c r="B4270" s="1">
        <v>1</v>
      </c>
      <c r="D4270"/>
      <c r="E4270" t="s">
        <v>259</v>
      </c>
    </row>
    <row r="4271" spans="1:5" x14ac:dyDescent="0.2">
      <c r="A4271">
        <v>260</v>
      </c>
      <c r="B4271" s="1">
        <v>1</v>
      </c>
      <c r="D4271"/>
      <c r="E4271" t="s">
        <v>260</v>
      </c>
    </row>
    <row r="4272" spans="1:5" x14ac:dyDescent="0.2">
      <c r="A4272">
        <v>261</v>
      </c>
      <c r="B4272" s="1">
        <v>1</v>
      </c>
      <c r="D4272"/>
      <c r="E4272" t="s">
        <v>261</v>
      </c>
    </row>
    <row r="4273" spans="1:5" x14ac:dyDescent="0.2">
      <c r="A4273">
        <v>262</v>
      </c>
      <c r="B4273" s="1">
        <v>1</v>
      </c>
      <c r="D4273"/>
      <c r="E4273" t="s">
        <v>262</v>
      </c>
    </row>
    <row r="4274" spans="1:5" x14ac:dyDescent="0.2">
      <c r="A4274">
        <v>263</v>
      </c>
      <c r="B4274" s="1">
        <v>1</v>
      </c>
      <c r="D4274"/>
      <c r="E4274" t="s">
        <v>263</v>
      </c>
    </row>
    <row r="4275" spans="1:5" x14ac:dyDescent="0.2">
      <c r="A4275">
        <v>265</v>
      </c>
      <c r="B4275" s="1">
        <v>1</v>
      </c>
      <c r="D4275"/>
      <c r="E4275" t="s">
        <v>265</v>
      </c>
    </row>
    <row r="4276" spans="1:5" x14ac:dyDescent="0.2">
      <c r="A4276">
        <v>267</v>
      </c>
      <c r="B4276" s="1">
        <v>1</v>
      </c>
      <c r="D4276"/>
      <c r="E4276" t="s">
        <v>267</v>
      </c>
    </row>
    <row r="4277" spans="1:5" x14ac:dyDescent="0.2">
      <c r="A4277">
        <v>269</v>
      </c>
      <c r="B4277" s="1">
        <v>1</v>
      </c>
      <c r="D4277"/>
      <c r="E4277" t="s">
        <v>269</v>
      </c>
    </row>
    <row r="4278" spans="1:5" x14ac:dyDescent="0.2">
      <c r="A4278">
        <v>270</v>
      </c>
      <c r="B4278" s="1">
        <v>1</v>
      </c>
      <c r="D4278"/>
      <c r="E4278" t="s">
        <v>270</v>
      </c>
    </row>
    <row r="4279" spans="1:5" x14ac:dyDescent="0.2">
      <c r="A4279">
        <v>271</v>
      </c>
      <c r="B4279" s="1">
        <v>1</v>
      </c>
      <c r="D4279"/>
      <c r="E4279" t="s">
        <v>271</v>
      </c>
    </row>
    <row r="4280" spans="1:5" x14ac:dyDescent="0.2">
      <c r="A4280">
        <v>272</v>
      </c>
      <c r="B4280" s="1">
        <v>1</v>
      </c>
      <c r="D4280"/>
      <c r="E4280" t="s">
        <v>272</v>
      </c>
    </row>
    <row r="4281" spans="1:5" x14ac:dyDescent="0.2">
      <c r="A4281">
        <v>273</v>
      </c>
      <c r="B4281" s="1">
        <v>1</v>
      </c>
      <c r="D4281"/>
      <c r="E4281" t="s">
        <v>273</v>
      </c>
    </row>
    <row r="4282" spans="1:5" x14ac:dyDescent="0.2">
      <c r="A4282">
        <v>274</v>
      </c>
      <c r="B4282" s="1">
        <v>1</v>
      </c>
      <c r="D4282"/>
      <c r="E4282" t="s">
        <v>274</v>
      </c>
    </row>
    <row r="4283" spans="1:5" x14ac:dyDescent="0.2">
      <c r="A4283">
        <v>275</v>
      </c>
      <c r="B4283" s="1">
        <v>1</v>
      </c>
      <c r="D4283"/>
      <c r="E4283" t="s">
        <v>275</v>
      </c>
    </row>
    <row r="4284" spans="1:5" x14ac:dyDescent="0.2">
      <c r="A4284">
        <v>277</v>
      </c>
      <c r="B4284" s="1">
        <v>1</v>
      </c>
      <c r="D4284"/>
      <c r="E4284" t="s">
        <v>277</v>
      </c>
    </row>
    <row r="4285" spans="1:5" x14ac:dyDescent="0.2">
      <c r="A4285">
        <v>278</v>
      </c>
      <c r="B4285" s="1">
        <v>1</v>
      </c>
      <c r="D4285"/>
      <c r="E4285" t="s">
        <v>278</v>
      </c>
    </row>
    <row r="4286" spans="1:5" x14ac:dyDescent="0.2">
      <c r="A4286">
        <v>281</v>
      </c>
      <c r="B4286" s="1">
        <v>1</v>
      </c>
      <c r="D4286"/>
      <c r="E4286" t="s">
        <v>281</v>
      </c>
    </row>
    <row r="4287" spans="1:5" x14ac:dyDescent="0.2">
      <c r="A4287">
        <v>282</v>
      </c>
      <c r="B4287" s="1">
        <v>1</v>
      </c>
      <c r="D4287"/>
      <c r="E4287" t="s">
        <v>282</v>
      </c>
    </row>
    <row r="4288" spans="1:5" x14ac:dyDescent="0.2">
      <c r="A4288">
        <v>283</v>
      </c>
      <c r="B4288" s="1">
        <v>1</v>
      </c>
      <c r="D4288"/>
      <c r="E4288" t="s">
        <v>283</v>
      </c>
    </row>
    <row r="4289" spans="1:5" x14ac:dyDescent="0.2">
      <c r="A4289">
        <v>286</v>
      </c>
      <c r="B4289" s="1">
        <v>1</v>
      </c>
      <c r="D4289"/>
      <c r="E4289" t="s">
        <v>286</v>
      </c>
    </row>
    <row r="4290" spans="1:5" x14ac:dyDescent="0.2">
      <c r="A4290">
        <v>287</v>
      </c>
      <c r="B4290" s="1">
        <v>1</v>
      </c>
      <c r="D4290"/>
      <c r="E4290" t="s">
        <v>287</v>
      </c>
    </row>
    <row r="4291" spans="1:5" x14ac:dyDescent="0.2">
      <c r="A4291">
        <v>289</v>
      </c>
      <c r="B4291" s="1">
        <v>1</v>
      </c>
      <c r="D4291"/>
      <c r="E4291" t="s">
        <v>289</v>
      </c>
    </row>
    <row r="4292" spans="1:5" x14ac:dyDescent="0.2">
      <c r="A4292">
        <v>291</v>
      </c>
      <c r="B4292" s="1">
        <v>1</v>
      </c>
      <c r="D4292"/>
      <c r="E4292" t="s">
        <v>291</v>
      </c>
    </row>
    <row r="4293" spans="1:5" x14ac:dyDescent="0.2">
      <c r="A4293">
        <v>293</v>
      </c>
      <c r="B4293" s="1">
        <v>1</v>
      </c>
      <c r="D4293"/>
      <c r="E4293" t="s">
        <v>293</v>
      </c>
    </row>
    <row r="4294" spans="1:5" x14ac:dyDescent="0.2">
      <c r="A4294">
        <v>294</v>
      </c>
      <c r="B4294" s="1">
        <v>1</v>
      </c>
      <c r="D4294"/>
      <c r="E4294" t="s">
        <v>294</v>
      </c>
    </row>
    <row r="4295" spans="1:5" x14ac:dyDescent="0.2">
      <c r="A4295">
        <v>295</v>
      </c>
      <c r="B4295" s="1">
        <v>1</v>
      </c>
      <c r="D4295"/>
      <c r="E4295" t="s">
        <v>295</v>
      </c>
    </row>
    <row r="4296" spans="1:5" x14ac:dyDescent="0.2">
      <c r="A4296">
        <v>297</v>
      </c>
      <c r="B4296" s="1">
        <v>1</v>
      </c>
      <c r="D4296"/>
      <c r="E4296" t="s">
        <v>297</v>
      </c>
    </row>
    <row r="4297" spans="1:5" x14ac:dyDescent="0.2">
      <c r="A4297">
        <v>299</v>
      </c>
      <c r="B4297" s="1">
        <v>1</v>
      </c>
      <c r="D4297"/>
      <c r="E4297" t="s">
        <v>299</v>
      </c>
    </row>
    <row r="4298" spans="1:5" x14ac:dyDescent="0.2">
      <c r="A4298">
        <v>300</v>
      </c>
      <c r="B4298" s="1">
        <v>1</v>
      </c>
      <c r="D4298"/>
      <c r="E4298" t="s">
        <v>300</v>
      </c>
    </row>
    <row r="4299" spans="1:5" x14ac:dyDescent="0.2">
      <c r="A4299">
        <v>301</v>
      </c>
      <c r="B4299" s="1">
        <v>1</v>
      </c>
      <c r="D4299"/>
      <c r="E4299" t="s">
        <v>301</v>
      </c>
    </row>
    <row r="4300" spans="1:5" x14ac:dyDescent="0.2">
      <c r="A4300">
        <v>302</v>
      </c>
      <c r="B4300" s="1">
        <v>1</v>
      </c>
      <c r="D4300"/>
      <c r="E4300" t="s">
        <v>302</v>
      </c>
    </row>
    <row r="4301" spans="1:5" x14ac:dyDescent="0.2">
      <c r="A4301">
        <v>303</v>
      </c>
      <c r="B4301" s="1">
        <v>1</v>
      </c>
      <c r="D4301"/>
      <c r="E4301" t="s">
        <v>303</v>
      </c>
    </row>
    <row r="4302" spans="1:5" x14ac:dyDescent="0.2">
      <c r="A4302">
        <v>304</v>
      </c>
      <c r="B4302" s="1">
        <v>1</v>
      </c>
      <c r="D4302"/>
      <c r="E4302" t="s">
        <v>304</v>
      </c>
    </row>
    <row r="4303" spans="1:5" x14ac:dyDescent="0.2">
      <c r="A4303">
        <v>307</v>
      </c>
      <c r="B4303" s="1">
        <v>1</v>
      </c>
      <c r="D4303"/>
      <c r="E4303" t="s">
        <v>307</v>
      </c>
    </row>
    <row r="4304" spans="1:5" x14ac:dyDescent="0.2">
      <c r="A4304">
        <v>308</v>
      </c>
      <c r="B4304" s="1">
        <v>1</v>
      </c>
      <c r="D4304"/>
      <c r="E4304" t="s">
        <v>308</v>
      </c>
    </row>
    <row r="4305" spans="1:15" x14ac:dyDescent="0.2">
      <c r="A4305">
        <v>309</v>
      </c>
      <c r="B4305" s="1">
        <v>1</v>
      </c>
      <c r="D4305"/>
      <c r="E4305" t="s">
        <v>309</v>
      </c>
    </row>
    <row r="4306" spans="1:15" x14ac:dyDescent="0.2">
      <c r="A4306">
        <v>311</v>
      </c>
      <c r="B4306" s="1">
        <v>1</v>
      </c>
      <c r="D4306"/>
      <c r="E4306" t="s">
        <v>311</v>
      </c>
    </row>
    <row r="4307" spans="1:15" x14ac:dyDescent="0.2">
      <c r="A4307">
        <v>312</v>
      </c>
      <c r="B4307" s="1">
        <v>1</v>
      </c>
      <c r="D4307"/>
      <c r="E4307" t="s">
        <v>312</v>
      </c>
    </row>
    <row r="4308" spans="1:15" x14ac:dyDescent="0.2">
      <c r="A4308">
        <v>314</v>
      </c>
      <c r="B4308" s="1">
        <v>1</v>
      </c>
      <c r="D4308"/>
      <c r="E4308" t="s">
        <v>314</v>
      </c>
    </row>
    <row r="4309" spans="1:15" x14ac:dyDescent="0.2">
      <c r="A4309">
        <v>315</v>
      </c>
      <c r="B4309" s="1">
        <v>1</v>
      </c>
      <c r="D4309"/>
      <c r="E4309" t="s">
        <v>315</v>
      </c>
    </row>
    <row r="4310" spans="1:15" x14ac:dyDescent="0.2">
      <c r="A4310">
        <v>316</v>
      </c>
      <c r="B4310" s="1">
        <v>1</v>
      </c>
      <c r="D4310"/>
      <c r="E4310" t="s">
        <v>316</v>
      </c>
    </row>
    <row r="4311" spans="1:15" x14ac:dyDescent="0.2">
      <c r="A4311">
        <v>317</v>
      </c>
      <c r="B4311" s="1">
        <v>1</v>
      </c>
      <c r="D4311"/>
      <c r="E4311" t="s">
        <v>317</v>
      </c>
      <c r="O4311" s="5"/>
    </row>
    <row r="4312" spans="1:15" x14ac:dyDescent="0.2">
      <c r="A4312">
        <v>318</v>
      </c>
      <c r="B4312" s="1">
        <v>1</v>
      </c>
      <c r="D4312"/>
      <c r="E4312" t="s">
        <v>318</v>
      </c>
      <c r="O4312" s="5"/>
    </row>
    <row r="4313" spans="1:15" x14ac:dyDescent="0.2">
      <c r="A4313">
        <v>320</v>
      </c>
      <c r="B4313" s="1">
        <v>1</v>
      </c>
      <c r="D4313"/>
      <c r="E4313" t="s">
        <v>320</v>
      </c>
    </row>
    <row r="4314" spans="1:15" x14ac:dyDescent="0.2">
      <c r="A4314">
        <v>322</v>
      </c>
      <c r="B4314" s="1">
        <v>1</v>
      </c>
      <c r="D4314"/>
      <c r="E4314" t="s">
        <v>322</v>
      </c>
    </row>
    <row r="4315" spans="1:15" x14ac:dyDescent="0.2">
      <c r="A4315">
        <v>324</v>
      </c>
      <c r="B4315" s="1">
        <v>1</v>
      </c>
      <c r="D4315"/>
      <c r="E4315" t="s">
        <v>324</v>
      </c>
    </row>
    <row r="4316" spans="1:15" x14ac:dyDescent="0.2">
      <c r="A4316">
        <v>325</v>
      </c>
      <c r="B4316" s="1">
        <v>1</v>
      </c>
      <c r="D4316"/>
      <c r="E4316" t="s">
        <v>325</v>
      </c>
    </row>
    <row r="4317" spans="1:15" x14ac:dyDescent="0.2">
      <c r="A4317">
        <v>326</v>
      </c>
      <c r="B4317" s="1">
        <v>1</v>
      </c>
      <c r="D4317"/>
      <c r="E4317" t="s">
        <v>326</v>
      </c>
    </row>
    <row r="4318" spans="1:15" x14ac:dyDescent="0.2">
      <c r="A4318">
        <v>327</v>
      </c>
      <c r="B4318" s="1">
        <v>1</v>
      </c>
      <c r="D4318"/>
      <c r="E4318" t="s">
        <v>327</v>
      </c>
    </row>
    <row r="4319" spans="1:15" x14ac:dyDescent="0.2">
      <c r="A4319">
        <v>328</v>
      </c>
      <c r="B4319" s="1">
        <v>1</v>
      </c>
      <c r="D4319"/>
      <c r="E4319" t="s">
        <v>328</v>
      </c>
    </row>
    <row r="4320" spans="1:15" x14ac:dyDescent="0.2">
      <c r="A4320">
        <v>329</v>
      </c>
      <c r="B4320" s="1">
        <v>1</v>
      </c>
      <c r="D4320"/>
      <c r="E4320" t="s">
        <v>329</v>
      </c>
    </row>
    <row r="4321" spans="1:5" x14ac:dyDescent="0.2">
      <c r="A4321">
        <v>330</v>
      </c>
      <c r="B4321" s="1">
        <v>1</v>
      </c>
      <c r="D4321"/>
      <c r="E4321" t="s">
        <v>330</v>
      </c>
    </row>
    <row r="4322" spans="1:5" x14ac:dyDescent="0.2">
      <c r="A4322">
        <v>331</v>
      </c>
      <c r="B4322" s="1">
        <v>1</v>
      </c>
      <c r="D4322"/>
      <c r="E4322" t="s">
        <v>331</v>
      </c>
    </row>
    <row r="4323" spans="1:5" x14ac:dyDescent="0.2">
      <c r="A4323">
        <v>332</v>
      </c>
      <c r="B4323" s="1">
        <v>1</v>
      </c>
      <c r="D4323"/>
      <c r="E4323" t="s">
        <v>332</v>
      </c>
    </row>
    <row r="4324" spans="1:5" x14ac:dyDescent="0.2">
      <c r="A4324">
        <v>334</v>
      </c>
      <c r="B4324" s="1">
        <v>1</v>
      </c>
      <c r="D4324"/>
      <c r="E4324" t="s">
        <v>334</v>
      </c>
    </row>
    <row r="4325" spans="1:5" x14ac:dyDescent="0.2">
      <c r="A4325">
        <v>335</v>
      </c>
      <c r="B4325" s="1">
        <v>1</v>
      </c>
      <c r="D4325"/>
      <c r="E4325" t="s">
        <v>335</v>
      </c>
    </row>
    <row r="4326" spans="1:5" x14ac:dyDescent="0.2">
      <c r="A4326">
        <v>338</v>
      </c>
      <c r="B4326" s="1">
        <v>1</v>
      </c>
      <c r="D4326"/>
      <c r="E4326" t="s">
        <v>338</v>
      </c>
    </row>
    <row r="4327" spans="1:5" x14ac:dyDescent="0.2">
      <c r="A4327">
        <v>339</v>
      </c>
      <c r="B4327" s="1">
        <v>1</v>
      </c>
      <c r="D4327"/>
      <c r="E4327" t="s">
        <v>339</v>
      </c>
    </row>
    <row r="4328" spans="1:5" x14ac:dyDescent="0.2">
      <c r="A4328">
        <v>340</v>
      </c>
      <c r="B4328" s="1">
        <v>1</v>
      </c>
      <c r="D4328"/>
      <c r="E4328" t="s">
        <v>340</v>
      </c>
    </row>
    <row r="4329" spans="1:5" x14ac:dyDescent="0.2">
      <c r="A4329">
        <v>342</v>
      </c>
      <c r="B4329" s="1">
        <v>1</v>
      </c>
      <c r="D4329"/>
      <c r="E4329" t="s">
        <v>342</v>
      </c>
    </row>
    <row r="4330" spans="1:5" x14ac:dyDescent="0.2">
      <c r="A4330">
        <v>343</v>
      </c>
      <c r="B4330" s="1">
        <v>1</v>
      </c>
      <c r="D4330"/>
      <c r="E4330" t="s">
        <v>343</v>
      </c>
    </row>
    <row r="4331" spans="1:5" x14ac:dyDescent="0.2">
      <c r="A4331">
        <v>344</v>
      </c>
      <c r="B4331" s="1">
        <v>1</v>
      </c>
      <c r="D4331"/>
      <c r="E4331" t="s">
        <v>344</v>
      </c>
    </row>
    <row r="4332" spans="1:5" x14ac:dyDescent="0.2">
      <c r="A4332">
        <v>345</v>
      </c>
      <c r="B4332" s="1">
        <v>1</v>
      </c>
      <c r="D4332"/>
      <c r="E4332" t="s">
        <v>345</v>
      </c>
    </row>
    <row r="4333" spans="1:5" x14ac:dyDescent="0.2">
      <c r="A4333">
        <v>349</v>
      </c>
      <c r="B4333" s="1">
        <v>1</v>
      </c>
      <c r="D4333"/>
      <c r="E4333" t="s">
        <v>349</v>
      </c>
    </row>
    <row r="4334" spans="1:5" x14ac:dyDescent="0.2">
      <c r="A4334">
        <v>350</v>
      </c>
      <c r="B4334" s="1">
        <v>1</v>
      </c>
      <c r="D4334"/>
      <c r="E4334" t="s">
        <v>350</v>
      </c>
    </row>
    <row r="4335" spans="1:5" x14ac:dyDescent="0.2">
      <c r="A4335">
        <v>353</v>
      </c>
      <c r="B4335" s="1">
        <v>1</v>
      </c>
      <c r="D4335"/>
      <c r="E4335" t="s">
        <v>353</v>
      </c>
    </row>
    <row r="4336" spans="1:5" x14ac:dyDescent="0.2">
      <c r="A4336">
        <v>354</v>
      </c>
      <c r="B4336" s="1">
        <v>1</v>
      </c>
      <c r="D4336"/>
      <c r="E4336" t="s">
        <v>354</v>
      </c>
    </row>
    <row r="4337" spans="1:5" x14ac:dyDescent="0.2">
      <c r="A4337">
        <v>357</v>
      </c>
      <c r="B4337" s="1">
        <v>1</v>
      </c>
      <c r="D4337"/>
      <c r="E4337" t="s">
        <v>357</v>
      </c>
    </row>
    <row r="4338" spans="1:5" x14ac:dyDescent="0.2">
      <c r="A4338">
        <v>358</v>
      </c>
      <c r="B4338" s="1">
        <v>1</v>
      </c>
      <c r="D4338"/>
      <c r="E4338" t="s">
        <v>358</v>
      </c>
    </row>
    <row r="4339" spans="1:5" x14ac:dyDescent="0.2">
      <c r="A4339">
        <v>359</v>
      </c>
      <c r="B4339" s="1">
        <v>1</v>
      </c>
      <c r="D4339"/>
      <c r="E4339" t="s">
        <v>359</v>
      </c>
    </row>
    <row r="4340" spans="1:5" x14ac:dyDescent="0.2">
      <c r="A4340">
        <v>362</v>
      </c>
      <c r="B4340" s="1">
        <v>1</v>
      </c>
      <c r="D4340"/>
      <c r="E4340" t="s">
        <v>362</v>
      </c>
    </row>
    <row r="4341" spans="1:5" x14ac:dyDescent="0.2">
      <c r="A4341">
        <v>363</v>
      </c>
      <c r="B4341" s="1">
        <v>1</v>
      </c>
      <c r="D4341"/>
      <c r="E4341" t="s">
        <v>363</v>
      </c>
    </row>
    <row r="4342" spans="1:5" x14ac:dyDescent="0.2">
      <c r="A4342">
        <v>364</v>
      </c>
      <c r="B4342" s="1">
        <v>1</v>
      </c>
      <c r="D4342"/>
      <c r="E4342" t="s">
        <v>364</v>
      </c>
    </row>
    <row r="4343" spans="1:5" x14ac:dyDescent="0.2">
      <c r="A4343">
        <v>365</v>
      </c>
      <c r="B4343" s="1">
        <v>1</v>
      </c>
      <c r="D4343"/>
      <c r="E4343" t="s">
        <v>365</v>
      </c>
    </row>
    <row r="4344" spans="1:5" x14ac:dyDescent="0.2">
      <c r="A4344">
        <v>366</v>
      </c>
      <c r="B4344" s="1">
        <v>1</v>
      </c>
      <c r="D4344"/>
      <c r="E4344" t="s">
        <v>366</v>
      </c>
    </row>
    <row r="4345" spans="1:5" x14ac:dyDescent="0.2">
      <c r="A4345">
        <v>367</v>
      </c>
      <c r="B4345" s="1">
        <v>1</v>
      </c>
      <c r="D4345"/>
      <c r="E4345" t="s">
        <v>367</v>
      </c>
    </row>
    <row r="4346" spans="1:5" x14ac:dyDescent="0.2">
      <c r="A4346">
        <v>368</v>
      </c>
      <c r="B4346" s="1">
        <v>1</v>
      </c>
      <c r="D4346"/>
      <c r="E4346" t="s">
        <v>368</v>
      </c>
    </row>
    <row r="4347" spans="1:5" x14ac:dyDescent="0.2">
      <c r="A4347">
        <v>369</v>
      </c>
      <c r="B4347" s="1">
        <v>1</v>
      </c>
      <c r="D4347"/>
      <c r="E4347" t="s">
        <v>369</v>
      </c>
    </row>
    <row r="4348" spans="1:5" x14ac:dyDescent="0.2">
      <c r="A4348">
        <v>370</v>
      </c>
      <c r="B4348" s="1">
        <v>1</v>
      </c>
      <c r="D4348"/>
      <c r="E4348" t="s">
        <v>370</v>
      </c>
    </row>
    <row r="4349" spans="1:5" x14ac:dyDescent="0.2">
      <c r="A4349">
        <v>371</v>
      </c>
      <c r="B4349" s="1">
        <v>1</v>
      </c>
      <c r="D4349"/>
      <c r="E4349" t="s">
        <v>371</v>
      </c>
    </row>
    <row r="4350" spans="1:5" x14ac:dyDescent="0.2">
      <c r="A4350">
        <v>372</v>
      </c>
      <c r="B4350" s="1">
        <v>1</v>
      </c>
      <c r="D4350"/>
      <c r="E4350" t="s">
        <v>372</v>
      </c>
    </row>
    <row r="4351" spans="1:5" x14ac:dyDescent="0.2">
      <c r="A4351">
        <v>373</v>
      </c>
      <c r="B4351" s="1">
        <v>1</v>
      </c>
      <c r="D4351"/>
      <c r="E4351" t="s">
        <v>373</v>
      </c>
    </row>
    <row r="4352" spans="1:5" x14ac:dyDescent="0.2">
      <c r="A4352">
        <v>374</v>
      </c>
      <c r="B4352" s="1">
        <v>1</v>
      </c>
      <c r="D4352"/>
      <c r="E4352" t="s">
        <v>374</v>
      </c>
    </row>
    <row r="4353" spans="1:5" x14ac:dyDescent="0.2">
      <c r="A4353">
        <v>375</v>
      </c>
      <c r="B4353" s="1">
        <v>1</v>
      </c>
      <c r="D4353"/>
      <c r="E4353" t="s">
        <v>375</v>
      </c>
    </row>
    <row r="4354" spans="1:5" x14ac:dyDescent="0.2">
      <c r="A4354">
        <v>377</v>
      </c>
      <c r="B4354" s="1">
        <v>1</v>
      </c>
      <c r="D4354"/>
      <c r="E4354" t="s">
        <v>377</v>
      </c>
    </row>
    <row r="4355" spans="1:5" x14ac:dyDescent="0.2">
      <c r="A4355">
        <v>378</v>
      </c>
      <c r="B4355" s="1">
        <v>1</v>
      </c>
      <c r="D4355"/>
      <c r="E4355" t="s">
        <v>378</v>
      </c>
    </row>
    <row r="4356" spans="1:5" x14ac:dyDescent="0.2">
      <c r="A4356">
        <v>380</v>
      </c>
      <c r="B4356" s="1">
        <v>1</v>
      </c>
      <c r="D4356"/>
      <c r="E4356" t="s">
        <v>380</v>
      </c>
    </row>
    <row r="4357" spans="1:5" x14ac:dyDescent="0.2">
      <c r="A4357">
        <v>381</v>
      </c>
      <c r="B4357" s="1">
        <v>1</v>
      </c>
      <c r="D4357"/>
      <c r="E4357" t="s">
        <v>381</v>
      </c>
    </row>
    <row r="4358" spans="1:5" x14ac:dyDescent="0.2">
      <c r="A4358">
        <v>382</v>
      </c>
      <c r="B4358" s="1">
        <v>1</v>
      </c>
      <c r="D4358"/>
      <c r="E4358" t="s">
        <v>382</v>
      </c>
    </row>
    <row r="4359" spans="1:5" x14ac:dyDescent="0.2">
      <c r="A4359">
        <v>383</v>
      </c>
      <c r="B4359" s="1">
        <v>1</v>
      </c>
      <c r="D4359"/>
      <c r="E4359" t="s">
        <v>383</v>
      </c>
    </row>
    <row r="4360" spans="1:5" x14ac:dyDescent="0.2">
      <c r="A4360">
        <v>384</v>
      </c>
      <c r="B4360" s="1">
        <v>1</v>
      </c>
      <c r="D4360"/>
      <c r="E4360" t="s">
        <v>384</v>
      </c>
    </row>
    <row r="4361" spans="1:5" x14ac:dyDescent="0.2">
      <c r="A4361">
        <v>385</v>
      </c>
      <c r="B4361" s="1">
        <v>1</v>
      </c>
      <c r="D4361"/>
      <c r="E4361" t="s">
        <v>385</v>
      </c>
    </row>
    <row r="4362" spans="1:5" x14ac:dyDescent="0.2">
      <c r="A4362">
        <v>386</v>
      </c>
      <c r="B4362" s="1">
        <v>1</v>
      </c>
      <c r="D4362"/>
      <c r="E4362" t="s">
        <v>386</v>
      </c>
    </row>
    <row r="4363" spans="1:5" x14ac:dyDescent="0.2">
      <c r="A4363">
        <v>387</v>
      </c>
      <c r="B4363" s="1">
        <v>1</v>
      </c>
      <c r="D4363"/>
      <c r="E4363" t="s">
        <v>387</v>
      </c>
    </row>
    <row r="4364" spans="1:5" x14ac:dyDescent="0.2">
      <c r="A4364">
        <v>388</v>
      </c>
      <c r="B4364" s="1">
        <v>1</v>
      </c>
      <c r="D4364"/>
      <c r="E4364" t="s">
        <v>388</v>
      </c>
    </row>
    <row r="4365" spans="1:5" x14ac:dyDescent="0.2">
      <c r="A4365">
        <v>390</v>
      </c>
      <c r="B4365" s="1">
        <v>1</v>
      </c>
      <c r="D4365"/>
      <c r="E4365" t="s">
        <v>390</v>
      </c>
    </row>
    <row r="4366" spans="1:5" x14ac:dyDescent="0.2">
      <c r="A4366">
        <v>391</v>
      </c>
      <c r="B4366" s="1">
        <v>1</v>
      </c>
      <c r="D4366"/>
      <c r="E4366" t="s">
        <v>391</v>
      </c>
    </row>
    <row r="4367" spans="1:5" x14ac:dyDescent="0.2">
      <c r="A4367">
        <v>394</v>
      </c>
      <c r="B4367" s="1">
        <v>1</v>
      </c>
      <c r="D4367"/>
      <c r="E4367" t="s">
        <v>394</v>
      </c>
    </row>
    <row r="4368" spans="1:5" x14ac:dyDescent="0.2">
      <c r="A4368">
        <v>395</v>
      </c>
      <c r="B4368" s="1">
        <v>1</v>
      </c>
      <c r="D4368"/>
      <c r="E4368" t="s">
        <v>395</v>
      </c>
    </row>
    <row r="4369" spans="1:5" x14ac:dyDescent="0.2">
      <c r="A4369">
        <v>396</v>
      </c>
      <c r="B4369" s="1">
        <v>1</v>
      </c>
      <c r="D4369"/>
      <c r="E4369" t="s">
        <v>396</v>
      </c>
    </row>
    <row r="4370" spans="1:5" x14ac:dyDescent="0.2">
      <c r="A4370">
        <v>398</v>
      </c>
      <c r="B4370" s="1">
        <v>1</v>
      </c>
      <c r="D4370"/>
      <c r="E4370" t="s">
        <v>398</v>
      </c>
    </row>
    <row r="4371" spans="1:5" x14ac:dyDescent="0.2">
      <c r="A4371">
        <v>399</v>
      </c>
      <c r="B4371" s="1">
        <v>1</v>
      </c>
      <c r="D4371"/>
      <c r="E4371" t="s">
        <v>399</v>
      </c>
    </row>
    <row r="4372" spans="1:5" x14ac:dyDescent="0.2">
      <c r="A4372">
        <v>400</v>
      </c>
      <c r="B4372" s="1">
        <v>1</v>
      </c>
      <c r="D4372"/>
      <c r="E4372" t="s">
        <v>400</v>
      </c>
    </row>
    <row r="4373" spans="1:5" x14ac:dyDescent="0.2">
      <c r="A4373">
        <v>401</v>
      </c>
      <c r="B4373" s="1">
        <v>1</v>
      </c>
      <c r="D4373"/>
      <c r="E4373" t="s">
        <v>401</v>
      </c>
    </row>
    <row r="4374" spans="1:5" x14ac:dyDescent="0.2">
      <c r="A4374">
        <v>402</v>
      </c>
      <c r="B4374" s="1">
        <v>1</v>
      </c>
      <c r="D4374"/>
      <c r="E4374" t="s">
        <v>402</v>
      </c>
    </row>
    <row r="4375" spans="1:5" x14ac:dyDescent="0.2">
      <c r="A4375">
        <v>403</v>
      </c>
      <c r="B4375" s="1">
        <v>1</v>
      </c>
      <c r="D4375"/>
      <c r="E4375" t="s">
        <v>403</v>
      </c>
    </row>
    <row r="4376" spans="1:5" x14ac:dyDescent="0.2">
      <c r="A4376">
        <v>404</v>
      </c>
      <c r="B4376" s="1">
        <v>1</v>
      </c>
      <c r="D4376"/>
      <c r="E4376" t="s">
        <v>404</v>
      </c>
    </row>
    <row r="4377" spans="1:5" x14ac:dyDescent="0.2">
      <c r="A4377">
        <v>405</v>
      </c>
      <c r="B4377" s="1">
        <v>1</v>
      </c>
      <c r="D4377"/>
      <c r="E4377" t="s">
        <v>405</v>
      </c>
    </row>
    <row r="4378" spans="1:5" x14ac:dyDescent="0.2">
      <c r="A4378">
        <v>406</v>
      </c>
      <c r="B4378" s="1">
        <v>1</v>
      </c>
      <c r="D4378"/>
      <c r="E4378" t="s">
        <v>406</v>
      </c>
    </row>
    <row r="4379" spans="1:5" x14ac:dyDescent="0.2">
      <c r="A4379">
        <v>407</v>
      </c>
      <c r="B4379" s="1">
        <v>1</v>
      </c>
      <c r="D4379"/>
      <c r="E4379" t="s">
        <v>407</v>
      </c>
    </row>
    <row r="4380" spans="1:5" x14ac:dyDescent="0.2">
      <c r="A4380">
        <v>408</v>
      </c>
      <c r="B4380" s="1">
        <v>1</v>
      </c>
      <c r="D4380"/>
      <c r="E4380" t="s">
        <v>408</v>
      </c>
    </row>
    <row r="4381" spans="1:5" x14ac:dyDescent="0.2">
      <c r="A4381">
        <v>409</v>
      </c>
      <c r="B4381" s="1">
        <v>1</v>
      </c>
      <c r="D4381"/>
      <c r="E4381" t="s">
        <v>409</v>
      </c>
    </row>
    <row r="4382" spans="1:5" x14ac:dyDescent="0.2">
      <c r="A4382">
        <v>410</v>
      </c>
      <c r="B4382" s="1">
        <v>1</v>
      </c>
      <c r="D4382"/>
      <c r="E4382" t="s">
        <v>410</v>
      </c>
    </row>
    <row r="4383" spans="1:5" x14ac:dyDescent="0.2">
      <c r="A4383">
        <v>412</v>
      </c>
      <c r="B4383" s="1">
        <v>1</v>
      </c>
      <c r="D4383"/>
      <c r="E4383" t="s">
        <v>412</v>
      </c>
    </row>
    <row r="4384" spans="1:5" x14ac:dyDescent="0.2">
      <c r="A4384">
        <v>413</v>
      </c>
      <c r="B4384" s="1">
        <v>1</v>
      </c>
      <c r="D4384"/>
      <c r="E4384" t="s">
        <v>413</v>
      </c>
    </row>
    <row r="4385" spans="1:5" x14ac:dyDescent="0.2">
      <c r="A4385">
        <v>414</v>
      </c>
      <c r="B4385" s="1">
        <v>1</v>
      </c>
      <c r="D4385"/>
      <c r="E4385" t="s">
        <v>414</v>
      </c>
    </row>
    <row r="4386" spans="1:5" x14ac:dyDescent="0.2">
      <c r="A4386">
        <v>415</v>
      </c>
      <c r="B4386" s="1">
        <v>1</v>
      </c>
      <c r="D4386"/>
      <c r="E4386" t="s">
        <v>415</v>
      </c>
    </row>
    <row r="4387" spans="1:5" x14ac:dyDescent="0.2">
      <c r="A4387">
        <v>416</v>
      </c>
      <c r="B4387" s="1">
        <v>1</v>
      </c>
      <c r="D4387"/>
      <c r="E4387" t="s">
        <v>416</v>
      </c>
    </row>
    <row r="4388" spans="1:5" x14ac:dyDescent="0.2">
      <c r="A4388">
        <v>417</v>
      </c>
      <c r="B4388" s="1">
        <v>1</v>
      </c>
      <c r="D4388"/>
      <c r="E4388" t="s">
        <v>417</v>
      </c>
    </row>
    <row r="4389" spans="1:5" x14ac:dyDescent="0.2">
      <c r="A4389">
        <v>420</v>
      </c>
      <c r="B4389" s="1">
        <v>1</v>
      </c>
      <c r="D4389"/>
      <c r="E4389" t="s">
        <v>420</v>
      </c>
    </row>
    <row r="4390" spans="1:5" x14ac:dyDescent="0.2">
      <c r="A4390">
        <v>421</v>
      </c>
      <c r="B4390" s="1">
        <v>1</v>
      </c>
      <c r="D4390"/>
      <c r="E4390" t="s">
        <v>421</v>
      </c>
    </row>
    <row r="4391" spans="1:5" x14ac:dyDescent="0.2">
      <c r="A4391">
        <v>422</v>
      </c>
      <c r="B4391" s="1">
        <v>1</v>
      </c>
      <c r="D4391"/>
      <c r="E4391" t="s">
        <v>422</v>
      </c>
    </row>
    <row r="4392" spans="1:5" x14ac:dyDescent="0.2">
      <c r="A4392">
        <v>424</v>
      </c>
      <c r="B4392" s="1">
        <v>1</v>
      </c>
      <c r="D4392"/>
      <c r="E4392" t="s">
        <v>424</v>
      </c>
    </row>
    <row r="4393" spans="1:5" x14ac:dyDescent="0.2">
      <c r="A4393">
        <v>425</v>
      </c>
      <c r="B4393" s="1">
        <v>1</v>
      </c>
      <c r="D4393"/>
      <c r="E4393" t="s">
        <v>425</v>
      </c>
    </row>
    <row r="4394" spans="1:5" x14ac:dyDescent="0.2">
      <c r="A4394">
        <v>427</v>
      </c>
      <c r="B4394" s="1">
        <v>1</v>
      </c>
      <c r="D4394"/>
      <c r="E4394" t="s">
        <v>427</v>
      </c>
    </row>
    <row r="4395" spans="1:5" x14ac:dyDescent="0.2">
      <c r="A4395">
        <v>429</v>
      </c>
      <c r="B4395" s="1">
        <v>1</v>
      </c>
      <c r="D4395"/>
      <c r="E4395" t="s">
        <v>429</v>
      </c>
    </row>
    <row r="4396" spans="1:5" x14ac:dyDescent="0.2">
      <c r="A4396">
        <v>430</v>
      </c>
      <c r="B4396" s="1">
        <v>1</v>
      </c>
      <c r="D4396"/>
      <c r="E4396" t="s">
        <v>430</v>
      </c>
    </row>
    <row r="4397" spans="1:5" x14ac:dyDescent="0.2">
      <c r="A4397">
        <v>433</v>
      </c>
      <c r="B4397" s="1">
        <v>1</v>
      </c>
      <c r="D4397"/>
      <c r="E4397" t="s">
        <v>433</v>
      </c>
    </row>
    <row r="4398" spans="1:5" x14ac:dyDescent="0.2">
      <c r="A4398">
        <v>435</v>
      </c>
      <c r="B4398" s="1">
        <v>1</v>
      </c>
      <c r="D4398"/>
      <c r="E4398" t="s">
        <v>435</v>
      </c>
    </row>
    <row r="4399" spans="1:5" x14ac:dyDescent="0.2">
      <c r="A4399">
        <v>436</v>
      </c>
      <c r="B4399" s="1">
        <v>1</v>
      </c>
      <c r="D4399"/>
      <c r="E4399" t="s">
        <v>436</v>
      </c>
    </row>
    <row r="4400" spans="1:5" x14ac:dyDescent="0.2">
      <c r="A4400">
        <v>437</v>
      </c>
      <c r="B4400" s="1">
        <v>1</v>
      </c>
      <c r="D4400"/>
      <c r="E4400" t="s">
        <v>437</v>
      </c>
    </row>
    <row r="4401" spans="1:5" x14ac:dyDescent="0.2">
      <c r="A4401">
        <v>439</v>
      </c>
      <c r="B4401" s="1">
        <v>1</v>
      </c>
      <c r="D4401"/>
      <c r="E4401" t="s">
        <v>439</v>
      </c>
    </row>
    <row r="4402" spans="1:5" x14ac:dyDescent="0.2">
      <c r="A4402">
        <v>441</v>
      </c>
      <c r="B4402" s="1">
        <v>1</v>
      </c>
      <c r="D4402"/>
      <c r="E4402" t="s">
        <v>441</v>
      </c>
    </row>
    <row r="4403" spans="1:5" x14ac:dyDescent="0.2">
      <c r="A4403">
        <v>442</v>
      </c>
      <c r="B4403" s="1">
        <v>1</v>
      </c>
      <c r="D4403"/>
      <c r="E4403" t="s">
        <v>442</v>
      </c>
    </row>
    <row r="4404" spans="1:5" x14ac:dyDescent="0.2">
      <c r="A4404">
        <v>444</v>
      </c>
      <c r="B4404" s="1">
        <v>1</v>
      </c>
      <c r="D4404"/>
      <c r="E4404" t="s">
        <v>444</v>
      </c>
    </row>
    <row r="4405" spans="1:5" x14ac:dyDescent="0.2">
      <c r="A4405">
        <v>445</v>
      </c>
      <c r="B4405" s="1">
        <v>1</v>
      </c>
      <c r="D4405"/>
      <c r="E4405" t="s">
        <v>445</v>
      </c>
    </row>
    <row r="4406" spans="1:5" x14ac:dyDescent="0.2">
      <c r="A4406">
        <v>446</v>
      </c>
      <c r="B4406" s="1">
        <v>1</v>
      </c>
      <c r="D4406"/>
      <c r="E4406" t="s">
        <v>446</v>
      </c>
    </row>
    <row r="4407" spans="1:5" x14ac:dyDescent="0.2">
      <c r="A4407">
        <v>447</v>
      </c>
      <c r="B4407" s="1">
        <v>1</v>
      </c>
      <c r="D4407"/>
      <c r="E4407" t="s">
        <v>447</v>
      </c>
    </row>
    <row r="4408" spans="1:5" x14ac:dyDescent="0.2">
      <c r="A4408">
        <v>449</v>
      </c>
      <c r="B4408" s="1">
        <v>1</v>
      </c>
      <c r="D4408"/>
      <c r="E4408" t="s">
        <v>449</v>
      </c>
    </row>
    <row r="4409" spans="1:5" x14ac:dyDescent="0.2">
      <c r="A4409">
        <v>450</v>
      </c>
      <c r="B4409" s="1">
        <v>1</v>
      </c>
      <c r="D4409"/>
      <c r="E4409" t="s">
        <v>450</v>
      </c>
    </row>
    <row r="4410" spans="1:5" x14ac:dyDescent="0.2">
      <c r="A4410">
        <v>452</v>
      </c>
      <c r="B4410" s="1">
        <v>1</v>
      </c>
      <c r="D4410"/>
      <c r="E4410" t="s">
        <v>452</v>
      </c>
    </row>
    <row r="4411" spans="1:5" x14ac:dyDescent="0.2">
      <c r="A4411">
        <v>453</v>
      </c>
      <c r="B4411" s="1">
        <v>1</v>
      </c>
      <c r="D4411"/>
      <c r="E4411" t="s">
        <v>453</v>
      </c>
    </row>
    <row r="4412" spans="1:5" x14ac:dyDescent="0.2">
      <c r="A4412">
        <v>455</v>
      </c>
      <c r="B4412" s="1">
        <v>1</v>
      </c>
      <c r="D4412"/>
      <c r="E4412" t="s">
        <v>455</v>
      </c>
    </row>
    <row r="4413" spans="1:5" x14ac:dyDescent="0.2">
      <c r="A4413">
        <v>456</v>
      </c>
      <c r="B4413" s="1">
        <v>1</v>
      </c>
      <c r="D4413"/>
      <c r="E4413" t="s">
        <v>456</v>
      </c>
    </row>
    <row r="4414" spans="1:5" x14ac:dyDescent="0.2">
      <c r="A4414">
        <v>457</v>
      </c>
      <c r="B4414" s="1">
        <v>1</v>
      </c>
      <c r="D4414"/>
      <c r="E4414" t="s">
        <v>457</v>
      </c>
    </row>
    <row r="4415" spans="1:5" x14ac:dyDescent="0.2">
      <c r="A4415">
        <v>458</v>
      </c>
      <c r="B4415" s="1">
        <v>1</v>
      </c>
      <c r="D4415"/>
      <c r="E4415" t="s">
        <v>458</v>
      </c>
    </row>
    <row r="4416" spans="1:5" x14ac:dyDescent="0.2">
      <c r="A4416">
        <v>459</v>
      </c>
      <c r="B4416" s="1">
        <v>1</v>
      </c>
      <c r="D4416"/>
      <c r="E4416" t="s">
        <v>459</v>
      </c>
    </row>
    <row r="4417" spans="1:5" x14ac:dyDescent="0.2">
      <c r="A4417">
        <v>460</v>
      </c>
      <c r="B4417" s="1">
        <v>1</v>
      </c>
      <c r="D4417"/>
      <c r="E4417" t="s">
        <v>460</v>
      </c>
    </row>
    <row r="4418" spans="1:5" x14ac:dyDescent="0.2">
      <c r="A4418">
        <v>461</v>
      </c>
      <c r="B4418" s="1">
        <v>1</v>
      </c>
      <c r="D4418"/>
      <c r="E4418" t="s">
        <v>461</v>
      </c>
    </row>
    <row r="4419" spans="1:5" x14ac:dyDescent="0.2">
      <c r="A4419">
        <v>462</v>
      </c>
      <c r="B4419" s="1">
        <v>1</v>
      </c>
      <c r="D4419"/>
      <c r="E4419" t="s">
        <v>462</v>
      </c>
    </row>
    <row r="4420" spans="1:5" x14ac:dyDescent="0.2">
      <c r="A4420">
        <v>464</v>
      </c>
      <c r="B4420" s="1">
        <v>1</v>
      </c>
      <c r="D4420"/>
      <c r="E4420" t="s">
        <v>464</v>
      </c>
    </row>
    <row r="4421" spans="1:5" x14ac:dyDescent="0.2">
      <c r="A4421">
        <v>468</v>
      </c>
      <c r="B4421" s="1">
        <v>1</v>
      </c>
      <c r="D4421"/>
      <c r="E4421" t="s">
        <v>468</v>
      </c>
    </row>
    <row r="4422" spans="1:5" x14ac:dyDescent="0.2">
      <c r="A4422">
        <v>469</v>
      </c>
      <c r="B4422" s="1">
        <v>1</v>
      </c>
      <c r="D4422"/>
      <c r="E4422" t="s">
        <v>469</v>
      </c>
    </row>
    <row r="4423" spans="1:5" x14ac:dyDescent="0.2">
      <c r="A4423">
        <v>470</v>
      </c>
      <c r="B4423" s="1">
        <v>1</v>
      </c>
      <c r="D4423"/>
      <c r="E4423" t="s">
        <v>470</v>
      </c>
    </row>
    <row r="4424" spans="1:5" x14ac:dyDescent="0.2">
      <c r="A4424">
        <v>471</v>
      </c>
      <c r="B4424" s="1">
        <v>1</v>
      </c>
      <c r="D4424"/>
      <c r="E4424" t="s">
        <v>471</v>
      </c>
    </row>
    <row r="4425" spans="1:5" x14ac:dyDescent="0.2">
      <c r="A4425">
        <v>473</v>
      </c>
      <c r="B4425" s="1">
        <v>1</v>
      </c>
      <c r="D4425"/>
      <c r="E4425" t="s">
        <v>473</v>
      </c>
    </row>
    <row r="4426" spans="1:5" x14ac:dyDescent="0.2">
      <c r="A4426">
        <v>474</v>
      </c>
      <c r="B4426" s="1">
        <v>1</v>
      </c>
      <c r="D4426"/>
      <c r="E4426" t="s">
        <v>474</v>
      </c>
    </row>
    <row r="4427" spans="1:5" x14ac:dyDescent="0.2">
      <c r="A4427">
        <v>475</v>
      </c>
      <c r="B4427" s="1">
        <v>1</v>
      </c>
      <c r="D4427"/>
      <c r="E4427" t="s">
        <v>475</v>
      </c>
    </row>
    <row r="4428" spans="1:5" x14ac:dyDescent="0.2">
      <c r="A4428">
        <v>477</v>
      </c>
      <c r="B4428" s="1">
        <v>1</v>
      </c>
      <c r="D4428"/>
      <c r="E4428" t="s">
        <v>477</v>
      </c>
    </row>
    <row r="4429" spans="1:5" x14ac:dyDescent="0.2">
      <c r="A4429">
        <v>478</v>
      </c>
      <c r="B4429" s="1">
        <v>1</v>
      </c>
      <c r="D4429"/>
      <c r="E4429" t="s">
        <v>478</v>
      </c>
    </row>
    <row r="4430" spans="1:5" x14ac:dyDescent="0.2">
      <c r="A4430">
        <v>480</v>
      </c>
      <c r="B4430" s="1">
        <v>1</v>
      </c>
      <c r="D4430"/>
      <c r="E4430" t="s">
        <v>480</v>
      </c>
    </row>
    <row r="4431" spans="1:5" x14ac:dyDescent="0.2">
      <c r="A4431">
        <v>481</v>
      </c>
      <c r="B4431" s="1">
        <v>1</v>
      </c>
      <c r="D4431"/>
      <c r="E4431" t="s">
        <v>481</v>
      </c>
    </row>
    <row r="4432" spans="1:5" x14ac:dyDescent="0.2">
      <c r="A4432">
        <v>483</v>
      </c>
      <c r="B4432" s="1">
        <v>1</v>
      </c>
      <c r="D4432"/>
      <c r="E4432" t="s">
        <v>483</v>
      </c>
    </row>
    <row r="4433" spans="1:5" x14ac:dyDescent="0.2">
      <c r="A4433">
        <v>485</v>
      </c>
      <c r="B4433" s="1">
        <v>1</v>
      </c>
      <c r="D4433"/>
      <c r="E4433" t="s">
        <v>485</v>
      </c>
    </row>
    <row r="4434" spans="1:5" x14ac:dyDescent="0.2">
      <c r="A4434">
        <v>486</v>
      </c>
      <c r="B4434" s="1">
        <v>1</v>
      </c>
      <c r="D4434"/>
      <c r="E4434" t="s">
        <v>486</v>
      </c>
    </row>
    <row r="4435" spans="1:5" x14ac:dyDescent="0.2">
      <c r="A4435">
        <v>488</v>
      </c>
      <c r="B4435" s="1">
        <v>1</v>
      </c>
      <c r="D4435"/>
      <c r="E4435" t="s">
        <v>488</v>
      </c>
    </row>
    <row r="4436" spans="1:5" x14ac:dyDescent="0.2">
      <c r="A4436">
        <v>492</v>
      </c>
      <c r="B4436" s="1">
        <v>1</v>
      </c>
      <c r="D4436"/>
      <c r="E4436" t="s">
        <v>492</v>
      </c>
    </row>
    <row r="4437" spans="1:5" x14ac:dyDescent="0.2">
      <c r="A4437">
        <v>493</v>
      </c>
      <c r="B4437" s="1">
        <v>1</v>
      </c>
      <c r="D4437"/>
      <c r="E4437" t="s">
        <v>493</v>
      </c>
    </row>
    <row r="4438" spans="1:5" x14ac:dyDescent="0.2">
      <c r="A4438">
        <v>494</v>
      </c>
      <c r="B4438" s="1">
        <v>1</v>
      </c>
      <c r="D4438"/>
      <c r="E4438" t="s">
        <v>494</v>
      </c>
    </row>
    <row r="4439" spans="1:5" x14ac:dyDescent="0.2">
      <c r="A4439">
        <v>495</v>
      </c>
      <c r="B4439" s="1">
        <v>1</v>
      </c>
      <c r="D4439"/>
      <c r="E4439" t="s">
        <v>495</v>
      </c>
    </row>
    <row r="4440" spans="1:5" x14ac:dyDescent="0.2">
      <c r="A4440">
        <v>496</v>
      </c>
      <c r="B4440" s="1">
        <v>1</v>
      </c>
      <c r="D4440"/>
      <c r="E4440" t="s">
        <v>496</v>
      </c>
    </row>
    <row r="4441" spans="1:5" x14ac:dyDescent="0.2">
      <c r="A4441">
        <v>498</v>
      </c>
      <c r="B4441" s="1">
        <v>1</v>
      </c>
      <c r="D4441"/>
      <c r="E4441" t="s">
        <v>498</v>
      </c>
    </row>
    <row r="4442" spans="1:5" x14ac:dyDescent="0.2">
      <c r="A4442">
        <v>499</v>
      </c>
      <c r="B4442" s="1">
        <v>1</v>
      </c>
      <c r="D4442"/>
      <c r="E4442" t="s">
        <v>499</v>
      </c>
    </row>
    <row r="4443" spans="1:5" x14ac:dyDescent="0.2">
      <c r="A4443">
        <v>501</v>
      </c>
      <c r="B4443" s="1">
        <v>1</v>
      </c>
      <c r="D4443"/>
      <c r="E4443" t="s">
        <v>501</v>
      </c>
    </row>
    <row r="4444" spans="1:5" x14ac:dyDescent="0.2">
      <c r="A4444">
        <v>503</v>
      </c>
      <c r="B4444" s="1">
        <v>1</v>
      </c>
      <c r="D4444"/>
      <c r="E4444" t="s">
        <v>503</v>
      </c>
    </row>
    <row r="4445" spans="1:5" x14ac:dyDescent="0.2">
      <c r="A4445">
        <v>504</v>
      </c>
      <c r="B4445" s="1">
        <v>1</v>
      </c>
      <c r="D4445"/>
      <c r="E4445" t="s">
        <v>504</v>
      </c>
    </row>
    <row r="4446" spans="1:5" x14ac:dyDescent="0.2">
      <c r="A4446">
        <v>508</v>
      </c>
      <c r="B4446" s="1">
        <v>1</v>
      </c>
      <c r="D4446"/>
      <c r="E4446" t="s">
        <v>508</v>
      </c>
    </row>
    <row r="4447" spans="1:5" x14ac:dyDescent="0.2">
      <c r="A4447">
        <v>509</v>
      </c>
      <c r="B4447" s="1">
        <v>1</v>
      </c>
      <c r="D4447"/>
      <c r="E4447" t="s">
        <v>509</v>
      </c>
    </row>
    <row r="4448" spans="1:5" x14ac:dyDescent="0.2">
      <c r="A4448">
        <v>512</v>
      </c>
      <c r="B4448" s="1">
        <v>1</v>
      </c>
      <c r="D4448"/>
      <c r="E4448" t="s">
        <v>512</v>
      </c>
    </row>
    <row r="4449" spans="1:5" x14ac:dyDescent="0.2">
      <c r="A4449">
        <v>513</v>
      </c>
      <c r="B4449" s="1">
        <v>1</v>
      </c>
      <c r="D4449"/>
      <c r="E4449" t="s">
        <v>513</v>
      </c>
    </row>
    <row r="4450" spans="1:5" x14ac:dyDescent="0.2">
      <c r="A4450">
        <v>514</v>
      </c>
      <c r="B4450" s="1">
        <v>1</v>
      </c>
      <c r="D4450"/>
      <c r="E4450" t="s">
        <v>514</v>
      </c>
    </row>
    <row r="4451" spans="1:5" x14ac:dyDescent="0.2">
      <c r="A4451">
        <v>515</v>
      </c>
      <c r="B4451" s="1">
        <v>1</v>
      </c>
      <c r="D4451"/>
      <c r="E4451" t="s">
        <v>515</v>
      </c>
    </row>
    <row r="4452" spans="1:5" x14ac:dyDescent="0.2">
      <c r="A4452">
        <v>516</v>
      </c>
      <c r="B4452" s="1">
        <v>1</v>
      </c>
      <c r="D4452"/>
      <c r="E4452" t="s">
        <v>516</v>
      </c>
    </row>
    <row r="4453" spans="1:5" x14ac:dyDescent="0.2">
      <c r="A4453">
        <v>518</v>
      </c>
      <c r="B4453" s="1">
        <v>1</v>
      </c>
      <c r="D4453"/>
      <c r="E4453" t="s">
        <v>518</v>
      </c>
    </row>
    <row r="4454" spans="1:5" x14ac:dyDescent="0.2">
      <c r="A4454">
        <v>520</v>
      </c>
      <c r="B4454" s="1">
        <v>1</v>
      </c>
      <c r="D4454"/>
      <c r="E4454" t="s">
        <v>520</v>
      </c>
    </row>
    <row r="4455" spans="1:5" x14ac:dyDescent="0.2">
      <c r="A4455">
        <v>522</v>
      </c>
      <c r="B4455" s="1">
        <v>1</v>
      </c>
      <c r="D4455"/>
      <c r="E4455" t="s">
        <v>522</v>
      </c>
    </row>
    <row r="4456" spans="1:5" x14ac:dyDescent="0.2">
      <c r="A4456">
        <v>524</v>
      </c>
      <c r="B4456" s="1">
        <v>1</v>
      </c>
      <c r="D4456"/>
      <c r="E4456" t="s">
        <v>524</v>
      </c>
    </row>
    <row r="4457" spans="1:5" x14ac:dyDescent="0.2">
      <c r="A4457">
        <v>525</v>
      </c>
      <c r="B4457" s="1">
        <v>1</v>
      </c>
      <c r="D4457"/>
      <c r="E4457" t="s">
        <v>525</v>
      </c>
    </row>
    <row r="4458" spans="1:5" x14ac:dyDescent="0.2">
      <c r="A4458">
        <v>526</v>
      </c>
      <c r="B4458" s="1">
        <v>1</v>
      </c>
      <c r="D4458"/>
      <c r="E4458" t="s">
        <v>526</v>
      </c>
    </row>
    <row r="4459" spans="1:5" x14ac:dyDescent="0.2">
      <c r="A4459">
        <v>527</v>
      </c>
      <c r="B4459" s="1">
        <v>1</v>
      </c>
      <c r="D4459"/>
      <c r="E4459" t="s">
        <v>527</v>
      </c>
    </row>
    <row r="4460" spans="1:5" x14ac:dyDescent="0.2">
      <c r="A4460">
        <v>528</v>
      </c>
      <c r="B4460" s="1">
        <v>1</v>
      </c>
      <c r="D4460"/>
      <c r="E4460" t="s">
        <v>528</v>
      </c>
    </row>
    <row r="4461" spans="1:5" x14ac:dyDescent="0.2">
      <c r="A4461">
        <v>529</v>
      </c>
      <c r="B4461" s="1">
        <v>1</v>
      </c>
      <c r="D4461"/>
      <c r="E4461" t="s">
        <v>529</v>
      </c>
    </row>
    <row r="4462" spans="1:5" x14ac:dyDescent="0.2">
      <c r="A4462">
        <v>533</v>
      </c>
      <c r="B4462" s="1">
        <v>1</v>
      </c>
      <c r="D4462"/>
      <c r="E4462" t="s">
        <v>533</v>
      </c>
    </row>
    <row r="4463" spans="1:5" x14ac:dyDescent="0.2">
      <c r="A4463">
        <v>534</v>
      </c>
      <c r="B4463" s="1">
        <v>1</v>
      </c>
      <c r="D4463"/>
      <c r="E4463" t="s">
        <v>534</v>
      </c>
    </row>
    <row r="4464" spans="1:5" x14ac:dyDescent="0.2">
      <c r="A4464">
        <v>535</v>
      </c>
      <c r="B4464" s="1">
        <v>1</v>
      </c>
      <c r="D4464"/>
      <c r="E4464" t="s">
        <v>535</v>
      </c>
    </row>
    <row r="4465" spans="1:5" x14ac:dyDescent="0.2">
      <c r="A4465">
        <v>537</v>
      </c>
      <c r="B4465" s="1">
        <v>1</v>
      </c>
      <c r="D4465"/>
      <c r="E4465" t="s">
        <v>537</v>
      </c>
    </row>
    <row r="4466" spans="1:5" x14ac:dyDescent="0.2">
      <c r="A4466">
        <v>538</v>
      </c>
      <c r="B4466" s="1">
        <v>1</v>
      </c>
      <c r="D4466"/>
      <c r="E4466" t="s">
        <v>538</v>
      </c>
    </row>
    <row r="4467" spans="1:5" x14ac:dyDescent="0.2">
      <c r="A4467">
        <v>540</v>
      </c>
      <c r="B4467" s="1">
        <v>1</v>
      </c>
      <c r="D4467"/>
      <c r="E4467" t="s">
        <v>540</v>
      </c>
    </row>
    <row r="4468" spans="1:5" x14ac:dyDescent="0.2">
      <c r="A4468">
        <v>541</v>
      </c>
      <c r="B4468" s="1">
        <v>1</v>
      </c>
      <c r="D4468"/>
      <c r="E4468" t="s">
        <v>541</v>
      </c>
    </row>
    <row r="4469" spans="1:5" x14ac:dyDescent="0.2">
      <c r="A4469">
        <v>542</v>
      </c>
      <c r="B4469" s="1">
        <v>1</v>
      </c>
      <c r="D4469"/>
      <c r="E4469" t="s">
        <v>542</v>
      </c>
    </row>
    <row r="4470" spans="1:5" x14ac:dyDescent="0.2">
      <c r="A4470">
        <v>543</v>
      </c>
      <c r="B4470" s="1">
        <v>1</v>
      </c>
      <c r="D4470"/>
      <c r="E4470" t="s">
        <v>543</v>
      </c>
    </row>
    <row r="4471" spans="1:5" x14ac:dyDescent="0.2">
      <c r="A4471">
        <v>545</v>
      </c>
      <c r="B4471" s="1">
        <v>1</v>
      </c>
      <c r="D4471"/>
      <c r="E4471" t="s">
        <v>545</v>
      </c>
    </row>
    <row r="4472" spans="1:5" x14ac:dyDescent="0.2">
      <c r="A4472">
        <v>546</v>
      </c>
      <c r="B4472" s="1">
        <v>1</v>
      </c>
      <c r="D4472"/>
      <c r="E4472" t="s">
        <v>546</v>
      </c>
    </row>
    <row r="4473" spans="1:5" x14ac:dyDescent="0.2">
      <c r="A4473">
        <v>547</v>
      </c>
      <c r="B4473" s="1">
        <v>1</v>
      </c>
      <c r="D4473"/>
      <c r="E4473" t="s">
        <v>547</v>
      </c>
    </row>
    <row r="4474" spans="1:5" x14ac:dyDescent="0.2">
      <c r="A4474">
        <v>548</v>
      </c>
      <c r="B4474" s="1">
        <v>1</v>
      </c>
      <c r="D4474"/>
      <c r="E4474" t="s">
        <v>548</v>
      </c>
    </row>
    <row r="4475" spans="1:5" x14ac:dyDescent="0.2">
      <c r="A4475">
        <v>549</v>
      </c>
      <c r="B4475" s="1">
        <v>1</v>
      </c>
      <c r="D4475"/>
      <c r="E4475" t="s">
        <v>549</v>
      </c>
    </row>
    <row r="4476" spans="1:5" x14ac:dyDescent="0.2">
      <c r="A4476">
        <v>551</v>
      </c>
      <c r="B4476" s="1">
        <v>1</v>
      </c>
      <c r="D4476"/>
      <c r="E4476" t="s">
        <v>551</v>
      </c>
    </row>
    <row r="4477" spans="1:5" x14ac:dyDescent="0.2">
      <c r="A4477">
        <v>553</v>
      </c>
      <c r="B4477" s="1">
        <v>1</v>
      </c>
      <c r="D4477"/>
      <c r="E4477" t="s">
        <v>553</v>
      </c>
    </row>
    <row r="4478" spans="1:5" x14ac:dyDescent="0.2">
      <c r="A4478">
        <v>555</v>
      </c>
      <c r="B4478" s="1">
        <v>1</v>
      </c>
      <c r="D4478"/>
      <c r="E4478" t="s">
        <v>555</v>
      </c>
    </row>
    <row r="4479" spans="1:5" x14ac:dyDescent="0.2">
      <c r="A4479">
        <v>556</v>
      </c>
      <c r="B4479" s="1">
        <v>1</v>
      </c>
      <c r="D4479"/>
      <c r="E4479" t="s">
        <v>556</v>
      </c>
    </row>
    <row r="4480" spans="1:5" x14ac:dyDescent="0.2">
      <c r="A4480">
        <v>558</v>
      </c>
      <c r="B4480" s="1">
        <v>1</v>
      </c>
      <c r="D4480"/>
      <c r="E4480" t="s">
        <v>558</v>
      </c>
    </row>
    <row r="4481" spans="1:5" x14ac:dyDescent="0.2">
      <c r="A4481">
        <v>559</v>
      </c>
      <c r="B4481" s="1">
        <v>1</v>
      </c>
      <c r="D4481"/>
      <c r="E4481" t="s">
        <v>559</v>
      </c>
    </row>
    <row r="4482" spans="1:5" x14ac:dyDescent="0.2">
      <c r="A4482">
        <v>560</v>
      </c>
      <c r="B4482" s="1">
        <v>1</v>
      </c>
      <c r="D4482"/>
      <c r="E4482" t="s">
        <v>560</v>
      </c>
    </row>
    <row r="4483" spans="1:5" x14ac:dyDescent="0.2">
      <c r="A4483">
        <v>564</v>
      </c>
      <c r="B4483" s="1">
        <v>1</v>
      </c>
      <c r="D4483"/>
      <c r="E4483" t="s">
        <v>564</v>
      </c>
    </row>
    <row r="4484" spans="1:5" x14ac:dyDescent="0.2">
      <c r="A4484">
        <v>565</v>
      </c>
      <c r="B4484" s="1">
        <v>1</v>
      </c>
      <c r="D4484"/>
      <c r="E4484" t="s">
        <v>565</v>
      </c>
    </row>
    <row r="4485" spans="1:5" x14ac:dyDescent="0.2">
      <c r="A4485">
        <v>566</v>
      </c>
      <c r="B4485" s="1">
        <v>1</v>
      </c>
      <c r="D4485"/>
      <c r="E4485" t="s">
        <v>566</v>
      </c>
    </row>
    <row r="4486" spans="1:5" x14ac:dyDescent="0.2">
      <c r="A4486">
        <v>568</v>
      </c>
      <c r="B4486" s="1">
        <v>1</v>
      </c>
      <c r="D4486"/>
      <c r="E4486" t="s">
        <v>568</v>
      </c>
    </row>
    <row r="4487" spans="1:5" x14ac:dyDescent="0.2">
      <c r="A4487">
        <v>569</v>
      </c>
      <c r="B4487" s="1">
        <v>1</v>
      </c>
      <c r="D4487"/>
      <c r="E4487" t="s">
        <v>569</v>
      </c>
    </row>
    <row r="4488" spans="1:5" x14ac:dyDescent="0.2">
      <c r="A4488">
        <v>570</v>
      </c>
      <c r="B4488" s="1">
        <v>1</v>
      </c>
      <c r="D4488"/>
      <c r="E4488" t="s">
        <v>570</v>
      </c>
    </row>
    <row r="4489" spans="1:5" x14ac:dyDescent="0.2">
      <c r="A4489">
        <v>571</v>
      </c>
      <c r="B4489" s="1">
        <v>1</v>
      </c>
      <c r="D4489"/>
      <c r="E4489" t="s">
        <v>571</v>
      </c>
    </row>
    <row r="4490" spans="1:5" x14ac:dyDescent="0.2">
      <c r="A4490">
        <v>572</v>
      </c>
      <c r="B4490" s="1">
        <v>1</v>
      </c>
      <c r="D4490"/>
      <c r="E4490" t="s">
        <v>572</v>
      </c>
    </row>
    <row r="4491" spans="1:5" x14ac:dyDescent="0.2">
      <c r="A4491">
        <v>575</v>
      </c>
      <c r="B4491" s="1">
        <v>1</v>
      </c>
      <c r="D4491"/>
      <c r="E4491" t="s">
        <v>575</v>
      </c>
    </row>
    <row r="4492" spans="1:5" x14ac:dyDescent="0.2">
      <c r="A4492">
        <v>576</v>
      </c>
      <c r="B4492" s="1">
        <v>1</v>
      </c>
      <c r="D4492"/>
      <c r="E4492" t="s">
        <v>576</v>
      </c>
    </row>
    <row r="4493" spans="1:5" x14ac:dyDescent="0.2">
      <c r="A4493">
        <v>578</v>
      </c>
      <c r="B4493" s="1">
        <v>1</v>
      </c>
      <c r="D4493"/>
      <c r="E4493" t="s">
        <v>578</v>
      </c>
    </row>
    <row r="4494" spans="1:5" x14ac:dyDescent="0.2">
      <c r="A4494">
        <v>580</v>
      </c>
      <c r="B4494" s="1">
        <v>1</v>
      </c>
      <c r="D4494"/>
      <c r="E4494" t="s">
        <v>580</v>
      </c>
    </row>
    <row r="4495" spans="1:5" x14ac:dyDescent="0.2">
      <c r="A4495">
        <v>581</v>
      </c>
      <c r="B4495" s="1">
        <v>1</v>
      </c>
      <c r="D4495"/>
      <c r="E4495" t="s">
        <v>581</v>
      </c>
    </row>
    <row r="4496" spans="1:5" x14ac:dyDescent="0.2">
      <c r="A4496">
        <v>582</v>
      </c>
      <c r="B4496" s="1">
        <v>1</v>
      </c>
      <c r="D4496"/>
      <c r="E4496" t="s">
        <v>582</v>
      </c>
    </row>
    <row r="4497" spans="1:5" x14ac:dyDescent="0.2">
      <c r="A4497">
        <v>584</v>
      </c>
      <c r="B4497" s="1">
        <v>1</v>
      </c>
      <c r="D4497"/>
      <c r="E4497" t="s">
        <v>584</v>
      </c>
    </row>
    <row r="4498" spans="1:5" x14ac:dyDescent="0.2">
      <c r="A4498">
        <v>585</v>
      </c>
      <c r="B4498" s="1">
        <v>1</v>
      </c>
      <c r="D4498"/>
      <c r="E4498" t="s">
        <v>585</v>
      </c>
    </row>
    <row r="4499" spans="1:5" x14ac:dyDescent="0.2">
      <c r="A4499">
        <v>586</v>
      </c>
      <c r="B4499" s="1">
        <v>1</v>
      </c>
      <c r="D4499"/>
      <c r="E4499" t="s">
        <v>586</v>
      </c>
    </row>
    <row r="4500" spans="1:5" x14ac:dyDescent="0.2">
      <c r="A4500">
        <v>587</v>
      </c>
      <c r="B4500" s="1">
        <v>1</v>
      </c>
      <c r="D4500"/>
      <c r="E4500" t="s">
        <v>587</v>
      </c>
    </row>
    <row r="4501" spans="1:5" x14ac:dyDescent="0.2">
      <c r="A4501">
        <v>588</v>
      </c>
      <c r="B4501" s="1">
        <v>1</v>
      </c>
      <c r="D4501"/>
      <c r="E4501" t="s">
        <v>588</v>
      </c>
    </row>
    <row r="4502" spans="1:5" x14ac:dyDescent="0.2">
      <c r="A4502">
        <v>589</v>
      </c>
      <c r="B4502" s="1">
        <v>1</v>
      </c>
      <c r="D4502"/>
      <c r="E4502" t="s">
        <v>589</v>
      </c>
    </row>
    <row r="4503" spans="1:5" x14ac:dyDescent="0.2">
      <c r="A4503">
        <v>590</v>
      </c>
      <c r="B4503" s="1">
        <v>1</v>
      </c>
      <c r="D4503"/>
      <c r="E4503" t="s">
        <v>590</v>
      </c>
    </row>
    <row r="4504" spans="1:5" x14ac:dyDescent="0.2">
      <c r="A4504">
        <v>592</v>
      </c>
      <c r="B4504" s="1">
        <v>1</v>
      </c>
      <c r="D4504"/>
      <c r="E4504" t="s">
        <v>592</v>
      </c>
    </row>
    <row r="4505" spans="1:5" x14ac:dyDescent="0.2">
      <c r="A4505">
        <v>594</v>
      </c>
      <c r="B4505" s="1">
        <v>1</v>
      </c>
      <c r="D4505"/>
      <c r="E4505" t="s">
        <v>594</v>
      </c>
    </row>
    <row r="4506" spans="1:5" x14ac:dyDescent="0.2">
      <c r="A4506">
        <v>595</v>
      </c>
      <c r="B4506" s="1">
        <v>1</v>
      </c>
      <c r="D4506"/>
      <c r="E4506" t="s">
        <v>595</v>
      </c>
    </row>
    <row r="4507" spans="1:5" x14ac:dyDescent="0.2">
      <c r="A4507">
        <v>597</v>
      </c>
      <c r="B4507" s="1">
        <v>1</v>
      </c>
      <c r="D4507"/>
      <c r="E4507" t="s">
        <v>597</v>
      </c>
    </row>
    <row r="4508" spans="1:5" x14ac:dyDescent="0.2">
      <c r="A4508">
        <v>598</v>
      </c>
      <c r="B4508" s="1">
        <v>1</v>
      </c>
      <c r="D4508"/>
      <c r="E4508" t="s">
        <v>598</v>
      </c>
    </row>
    <row r="4509" spans="1:5" x14ac:dyDescent="0.2">
      <c r="A4509">
        <v>599</v>
      </c>
      <c r="B4509" s="1">
        <v>1</v>
      </c>
      <c r="D4509"/>
      <c r="E4509" t="s">
        <v>599</v>
      </c>
    </row>
    <row r="4510" spans="1:5" x14ac:dyDescent="0.2">
      <c r="A4510">
        <v>600</v>
      </c>
      <c r="B4510" s="1">
        <v>1</v>
      </c>
      <c r="D4510"/>
      <c r="E4510" t="s">
        <v>600</v>
      </c>
    </row>
    <row r="4511" spans="1:5" x14ac:dyDescent="0.2">
      <c r="A4511">
        <v>601</v>
      </c>
      <c r="B4511" s="1">
        <v>1</v>
      </c>
      <c r="D4511"/>
      <c r="E4511" t="s">
        <v>601</v>
      </c>
    </row>
    <row r="4512" spans="1:5" x14ac:dyDescent="0.2">
      <c r="A4512">
        <v>603</v>
      </c>
      <c r="B4512" s="1">
        <v>1</v>
      </c>
      <c r="D4512"/>
      <c r="E4512" t="s">
        <v>603</v>
      </c>
    </row>
    <row r="4513" spans="1:5" x14ac:dyDescent="0.2">
      <c r="A4513">
        <v>605</v>
      </c>
      <c r="B4513" s="1">
        <v>1</v>
      </c>
      <c r="D4513"/>
      <c r="E4513" t="s">
        <v>606</v>
      </c>
    </row>
    <row r="4514" spans="1:5" x14ac:dyDescent="0.2">
      <c r="A4514">
        <v>606</v>
      </c>
      <c r="B4514" s="1">
        <v>1</v>
      </c>
      <c r="D4514"/>
      <c r="E4514" t="s">
        <v>607</v>
      </c>
    </row>
    <row r="4515" spans="1:5" x14ac:dyDescent="0.2">
      <c r="A4515">
        <v>607</v>
      </c>
      <c r="B4515" s="1">
        <v>1</v>
      </c>
      <c r="D4515"/>
      <c r="E4515" t="s">
        <v>608</v>
      </c>
    </row>
    <row r="4516" spans="1:5" x14ac:dyDescent="0.2">
      <c r="A4516">
        <v>608</v>
      </c>
      <c r="B4516" s="1">
        <v>1</v>
      </c>
      <c r="D4516"/>
      <c r="E4516" t="s">
        <v>609</v>
      </c>
    </row>
    <row r="4517" spans="1:5" x14ac:dyDescent="0.2">
      <c r="A4517">
        <v>609</v>
      </c>
      <c r="B4517" s="1">
        <v>1</v>
      </c>
      <c r="D4517"/>
      <c r="E4517" t="s">
        <v>610</v>
      </c>
    </row>
    <row r="4518" spans="1:5" x14ac:dyDescent="0.2">
      <c r="A4518">
        <v>610</v>
      </c>
      <c r="B4518" s="1">
        <v>1</v>
      </c>
      <c r="D4518"/>
      <c r="E4518" t="s">
        <v>611</v>
      </c>
    </row>
    <row r="4519" spans="1:5" x14ac:dyDescent="0.2">
      <c r="A4519">
        <v>612</v>
      </c>
      <c r="B4519" s="1">
        <v>1</v>
      </c>
      <c r="D4519"/>
      <c r="E4519" t="s">
        <v>613</v>
      </c>
    </row>
    <row r="4520" spans="1:5" x14ac:dyDescent="0.2">
      <c r="A4520">
        <v>613</v>
      </c>
      <c r="B4520" s="1">
        <v>1</v>
      </c>
      <c r="D4520"/>
      <c r="E4520" t="s">
        <v>614</v>
      </c>
    </row>
    <row r="4521" spans="1:5" x14ac:dyDescent="0.2">
      <c r="A4521">
        <v>616</v>
      </c>
      <c r="B4521" s="1">
        <v>1</v>
      </c>
      <c r="D4521"/>
      <c r="E4521" t="s">
        <v>617</v>
      </c>
    </row>
    <row r="4522" spans="1:5" x14ac:dyDescent="0.2">
      <c r="A4522">
        <v>618</v>
      </c>
      <c r="B4522" s="1">
        <v>1</v>
      </c>
      <c r="D4522"/>
      <c r="E4522" t="s">
        <v>619</v>
      </c>
    </row>
    <row r="4523" spans="1:5" x14ac:dyDescent="0.2">
      <c r="A4523">
        <v>619</v>
      </c>
      <c r="B4523" s="1">
        <v>1</v>
      </c>
      <c r="D4523"/>
      <c r="E4523" t="s">
        <v>620</v>
      </c>
    </row>
    <row r="4524" spans="1:5" x14ac:dyDescent="0.2">
      <c r="A4524">
        <v>620</v>
      </c>
      <c r="B4524" s="1">
        <v>1</v>
      </c>
      <c r="D4524"/>
      <c r="E4524" t="s">
        <v>621</v>
      </c>
    </row>
    <row r="4525" spans="1:5" x14ac:dyDescent="0.2">
      <c r="A4525">
        <v>621</v>
      </c>
      <c r="B4525" s="1">
        <v>1</v>
      </c>
      <c r="D4525"/>
      <c r="E4525" t="s">
        <v>622</v>
      </c>
    </row>
    <row r="4526" spans="1:5" x14ac:dyDescent="0.2">
      <c r="A4526">
        <v>622</v>
      </c>
      <c r="B4526" s="1">
        <v>1</v>
      </c>
      <c r="D4526"/>
      <c r="E4526" t="s">
        <v>623</v>
      </c>
    </row>
    <row r="4527" spans="1:5" x14ac:dyDescent="0.2">
      <c r="A4527">
        <v>623</v>
      </c>
      <c r="B4527" s="1">
        <v>1</v>
      </c>
      <c r="D4527"/>
      <c r="E4527" t="s">
        <v>624</v>
      </c>
    </row>
    <row r="4528" spans="1:5" x14ac:dyDescent="0.2">
      <c r="A4528">
        <v>625</v>
      </c>
      <c r="B4528" s="1">
        <v>1</v>
      </c>
      <c r="D4528"/>
      <c r="E4528" t="s">
        <v>626</v>
      </c>
    </row>
    <row r="4529" spans="1:5" x14ac:dyDescent="0.2">
      <c r="A4529">
        <v>626</v>
      </c>
      <c r="B4529" s="1">
        <v>1</v>
      </c>
      <c r="D4529"/>
      <c r="E4529" t="s">
        <v>627</v>
      </c>
    </row>
    <row r="4530" spans="1:5" x14ac:dyDescent="0.2">
      <c r="A4530">
        <v>627</v>
      </c>
      <c r="B4530" s="1">
        <v>1</v>
      </c>
      <c r="D4530"/>
      <c r="E4530" t="s">
        <v>628</v>
      </c>
    </row>
    <row r="4531" spans="1:5" x14ac:dyDescent="0.2">
      <c r="A4531">
        <v>628</v>
      </c>
      <c r="B4531" s="1">
        <v>1</v>
      </c>
      <c r="D4531"/>
      <c r="E4531" t="s">
        <v>629</v>
      </c>
    </row>
    <row r="4532" spans="1:5" x14ac:dyDescent="0.2">
      <c r="A4532">
        <v>630</v>
      </c>
      <c r="B4532" s="1">
        <v>1</v>
      </c>
      <c r="D4532"/>
      <c r="E4532" t="s">
        <v>631</v>
      </c>
    </row>
    <row r="4533" spans="1:5" x14ac:dyDescent="0.2">
      <c r="A4533">
        <v>631</v>
      </c>
      <c r="B4533" s="1">
        <v>1</v>
      </c>
      <c r="D4533"/>
      <c r="E4533" t="s">
        <v>632</v>
      </c>
    </row>
    <row r="4534" spans="1:5" x14ac:dyDescent="0.2">
      <c r="A4534">
        <v>633</v>
      </c>
      <c r="B4534" s="1">
        <v>1</v>
      </c>
      <c r="D4534"/>
      <c r="E4534" t="s">
        <v>634</v>
      </c>
    </row>
    <row r="4535" spans="1:5" x14ac:dyDescent="0.2">
      <c r="A4535">
        <v>635</v>
      </c>
      <c r="B4535" s="1">
        <v>1</v>
      </c>
      <c r="D4535"/>
      <c r="E4535" t="s">
        <v>636</v>
      </c>
    </row>
    <row r="4536" spans="1:5" x14ac:dyDescent="0.2">
      <c r="A4536">
        <v>636</v>
      </c>
      <c r="B4536" s="1">
        <v>1</v>
      </c>
      <c r="D4536"/>
      <c r="E4536" t="s">
        <v>637</v>
      </c>
    </row>
    <row r="4537" spans="1:5" x14ac:dyDescent="0.2">
      <c r="A4537">
        <v>637</v>
      </c>
      <c r="B4537" s="1">
        <v>1</v>
      </c>
      <c r="D4537"/>
      <c r="E4537" t="s">
        <v>638</v>
      </c>
    </row>
    <row r="4538" spans="1:5" x14ac:dyDescent="0.2">
      <c r="A4538">
        <v>638</v>
      </c>
      <c r="B4538" s="1">
        <v>1</v>
      </c>
      <c r="D4538"/>
      <c r="E4538" t="s">
        <v>639</v>
      </c>
    </row>
    <row r="4539" spans="1:5" x14ac:dyDescent="0.2">
      <c r="A4539">
        <v>639</v>
      </c>
      <c r="B4539" s="1">
        <v>1</v>
      </c>
      <c r="D4539"/>
      <c r="E4539" t="s">
        <v>640</v>
      </c>
    </row>
    <row r="4540" spans="1:5" x14ac:dyDescent="0.2">
      <c r="A4540">
        <v>643</v>
      </c>
      <c r="B4540" s="1">
        <v>1</v>
      </c>
      <c r="D4540"/>
      <c r="E4540" t="s">
        <v>644</v>
      </c>
    </row>
    <row r="4541" spans="1:5" x14ac:dyDescent="0.2">
      <c r="A4541">
        <v>644</v>
      </c>
      <c r="B4541" s="1">
        <v>1</v>
      </c>
      <c r="D4541"/>
      <c r="E4541" t="s">
        <v>645</v>
      </c>
    </row>
    <row r="4542" spans="1:5" x14ac:dyDescent="0.2">
      <c r="A4542">
        <v>647</v>
      </c>
      <c r="B4542" s="1">
        <v>1</v>
      </c>
      <c r="D4542"/>
      <c r="E4542" t="s">
        <v>648</v>
      </c>
    </row>
    <row r="4543" spans="1:5" x14ac:dyDescent="0.2">
      <c r="A4543">
        <v>648</v>
      </c>
      <c r="B4543" s="1">
        <v>1</v>
      </c>
      <c r="D4543"/>
      <c r="E4543" t="s">
        <v>649</v>
      </c>
    </row>
    <row r="4544" spans="1:5" x14ac:dyDescent="0.2">
      <c r="A4544">
        <v>649</v>
      </c>
      <c r="B4544" s="1">
        <v>1</v>
      </c>
      <c r="D4544"/>
      <c r="E4544" t="s">
        <v>650</v>
      </c>
    </row>
    <row r="4545" spans="1:5" x14ac:dyDescent="0.2">
      <c r="A4545">
        <v>650</v>
      </c>
      <c r="B4545" s="1">
        <v>1</v>
      </c>
      <c r="D4545"/>
      <c r="E4545" t="s">
        <v>651</v>
      </c>
    </row>
    <row r="4546" spans="1:5" x14ac:dyDescent="0.2">
      <c r="A4546">
        <v>651</v>
      </c>
      <c r="B4546" s="1">
        <v>1</v>
      </c>
      <c r="D4546"/>
      <c r="E4546" t="s">
        <v>652</v>
      </c>
    </row>
    <row r="4547" spans="1:5" x14ac:dyDescent="0.2">
      <c r="A4547">
        <v>652</v>
      </c>
      <c r="B4547" s="1">
        <v>1</v>
      </c>
      <c r="D4547"/>
      <c r="E4547" t="s">
        <v>653</v>
      </c>
    </row>
    <row r="4548" spans="1:5" x14ac:dyDescent="0.2">
      <c r="A4548">
        <v>654</v>
      </c>
      <c r="B4548" s="1">
        <v>1</v>
      </c>
      <c r="D4548"/>
      <c r="E4548" t="s">
        <v>655</v>
      </c>
    </row>
    <row r="4549" spans="1:5" x14ac:dyDescent="0.2">
      <c r="A4549">
        <v>655</v>
      </c>
      <c r="B4549" s="1">
        <v>1</v>
      </c>
      <c r="D4549"/>
      <c r="E4549" t="s">
        <v>656</v>
      </c>
    </row>
    <row r="4550" spans="1:5" x14ac:dyDescent="0.2">
      <c r="A4550">
        <v>656</v>
      </c>
      <c r="B4550" s="1">
        <v>1</v>
      </c>
      <c r="D4550"/>
      <c r="E4550" t="s">
        <v>657</v>
      </c>
    </row>
    <row r="4551" spans="1:5" x14ac:dyDescent="0.2">
      <c r="A4551">
        <v>657</v>
      </c>
      <c r="B4551" s="1">
        <v>1</v>
      </c>
      <c r="D4551"/>
      <c r="E4551" t="s">
        <v>658</v>
      </c>
    </row>
    <row r="4552" spans="1:5" x14ac:dyDescent="0.2">
      <c r="A4552">
        <v>658</v>
      </c>
      <c r="B4552" s="1">
        <v>1</v>
      </c>
      <c r="D4552"/>
      <c r="E4552" t="s">
        <v>659</v>
      </c>
    </row>
    <row r="4553" spans="1:5" x14ac:dyDescent="0.2">
      <c r="A4553">
        <v>659</v>
      </c>
      <c r="B4553" s="1">
        <v>1</v>
      </c>
      <c r="D4553"/>
      <c r="E4553" t="s">
        <v>660</v>
      </c>
    </row>
    <row r="4554" spans="1:5" x14ac:dyDescent="0.2">
      <c r="A4554">
        <v>661</v>
      </c>
      <c r="B4554" s="1">
        <v>1</v>
      </c>
      <c r="D4554"/>
      <c r="E4554" t="s">
        <v>662</v>
      </c>
    </row>
    <row r="4555" spans="1:5" x14ac:dyDescent="0.2">
      <c r="A4555">
        <v>663</v>
      </c>
      <c r="B4555" s="1">
        <v>1</v>
      </c>
      <c r="D4555"/>
      <c r="E4555" t="s">
        <v>664</v>
      </c>
    </row>
    <row r="4556" spans="1:5" x14ac:dyDescent="0.2">
      <c r="A4556">
        <v>666</v>
      </c>
      <c r="B4556" s="1">
        <v>1</v>
      </c>
      <c r="D4556"/>
      <c r="E4556" t="s">
        <v>667</v>
      </c>
    </row>
    <row r="4557" spans="1:5" x14ac:dyDescent="0.2">
      <c r="A4557">
        <v>667</v>
      </c>
      <c r="B4557" s="1">
        <v>1</v>
      </c>
      <c r="D4557"/>
      <c r="E4557" t="s">
        <v>668</v>
      </c>
    </row>
    <row r="4558" spans="1:5" x14ac:dyDescent="0.2">
      <c r="A4558">
        <v>669</v>
      </c>
      <c r="B4558" s="1">
        <v>1</v>
      </c>
      <c r="D4558"/>
      <c r="E4558" t="s">
        <v>670</v>
      </c>
    </row>
    <row r="4559" spans="1:5" x14ac:dyDescent="0.2">
      <c r="A4559">
        <v>670</v>
      </c>
      <c r="B4559" s="1">
        <v>1</v>
      </c>
      <c r="D4559"/>
      <c r="E4559" t="s">
        <v>671</v>
      </c>
    </row>
    <row r="4560" spans="1:5" x14ac:dyDescent="0.2">
      <c r="A4560">
        <v>671</v>
      </c>
      <c r="B4560" s="1">
        <v>1</v>
      </c>
      <c r="D4560"/>
      <c r="E4560" t="s">
        <v>672</v>
      </c>
    </row>
    <row r="4561" spans="1:5" x14ac:dyDescent="0.2">
      <c r="A4561">
        <v>672</v>
      </c>
      <c r="B4561" s="1">
        <v>1</v>
      </c>
      <c r="D4561"/>
      <c r="E4561" t="s">
        <v>673</v>
      </c>
    </row>
    <row r="4562" spans="1:5" x14ac:dyDescent="0.2">
      <c r="A4562">
        <v>673</v>
      </c>
      <c r="B4562" s="1">
        <v>1</v>
      </c>
      <c r="D4562"/>
      <c r="E4562" t="s">
        <v>674</v>
      </c>
    </row>
    <row r="4563" spans="1:5" x14ac:dyDescent="0.2">
      <c r="A4563">
        <v>674</v>
      </c>
      <c r="B4563" s="1">
        <v>1</v>
      </c>
      <c r="D4563"/>
      <c r="E4563" t="s">
        <v>675</v>
      </c>
    </row>
    <row r="4564" spans="1:5" x14ac:dyDescent="0.2">
      <c r="A4564">
        <v>676</v>
      </c>
      <c r="B4564" s="1">
        <v>1</v>
      </c>
      <c r="D4564"/>
      <c r="E4564" t="s">
        <v>677</v>
      </c>
    </row>
    <row r="4565" spans="1:5" x14ac:dyDescent="0.2">
      <c r="A4565">
        <v>677</v>
      </c>
      <c r="B4565" s="1">
        <v>1</v>
      </c>
      <c r="D4565"/>
      <c r="E4565" t="s">
        <v>678</v>
      </c>
    </row>
    <row r="4566" spans="1:5" x14ac:dyDescent="0.2">
      <c r="A4566">
        <v>678</v>
      </c>
      <c r="B4566" s="1">
        <v>1</v>
      </c>
      <c r="D4566"/>
      <c r="E4566" t="s">
        <v>679</v>
      </c>
    </row>
    <row r="4567" spans="1:5" x14ac:dyDescent="0.2">
      <c r="A4567">
        <v>679</v>
      </c>
      <c r="B4567" s="1">
        <v>1</v>
      </c>
      <c r="D4567"/>
      <c r="E4567" t="s">
        <v>680</v>
      </c>
    </row>
    <row r="4568" spans="1:5" x14ac:dyDescent="0.2">
      <c r="A4568">
        <v>680</v>
      </c>
      <c r="B4568" s="1">
        <v>1</v>
      </c>
      <c r="D4568"/>
      <c r="E4568" t="s">
        <v>681</v>
      </c>
    </row>
    <row r="4569" spans="1:5" x14ac:dyDescent="0.2">
      <c r="A4569">
        <v>681</v>
      </c>
      <c r="B4569" s="1">
        <v>1</v>
      </c>
      <c r="D4569"/>
      <c r="E4569" t="s">
        <v>682</v>
      </c>
    </row>
    <row r="4570" spans="1:5" x14ac:dyDescent="0.2">
      <c r="A4570">
        <v>682</v>
      </c>
      <c r="B4570" s="1">
        <v>1</v>
      </c>
      <c r="D4570"/>
      <c r="E4570" t="s">
        <v>683</v>
      </c>
    </row>
    <row r="4571" spans="1:5" x14ac:dyDescent="0.2">
      <c r="A4571">
        <v>683</v>
      </c>
      <c r="B4571" s="1">
        <v>1</v>
      </c>
      <c r="D4571"/>
      <c r="E4571" t="s">
        <v>684</v>
      </c>
    </row>
    <row r="4572" spans="1:5" x14ac:dyDescent="0.2">
      <c r="A4572">
        <v>684</v>
      </c>
      <c r="B4572" s="1">
        <v>1</v>
      </c>
      <c r="D4572"/>
      <c r="E4572" t="s">
        <v>685</v>
      </c>
    </row>
    <row r="4573" spans="1:5" x14ac:dyDescent="0.2">
      <c r="A4573">
        <v>685</v>
      </c>
      <c r="B4573" s="1">
        <v>1</v>
      </c>
      <c r="D4573"/>
      <c r="E4573" t="s">
        <v>686</v>
      </c>
    </row>
    <row r="4574" spans="1:5" x14ac:dyDescent="0.2">
      <c r="A4574">
        <v>686</v>
      </c>
      <c r="B4574" s="1">
        <v>1</v>
      </c>
      <c r="D4574"/>
      <c r="E4574" t="s">
        <v>687</v>
      </c>
    </row>
    <row r="4575" spans="1:5" x14ac:dyDescent="0.2">
      <c r="A4575">
        <v>687</v>
      </c>
      <c r="B4575" s="1">
        <v>1</v>
      </c>
      <c r="D4575"/>
      <c r="E4575" t="s">
        <v>688</v>
      </c>
    </row>
    <row r="4576" spans="1:5" x14ac:dyDescent="0.2">
      <c r="A4576">
        <v>689</v>
      </c>
      <c r="B4576" s="1">
        <v>1</v>
      </c>
      <c r="D4576"/>
      <c r="E4576" t="s">
        <v>690</v>
      </c>
    </row>
    <row r="4577" spans="1:5" x14ac:dyDescent="0.2">
      <c r="A4577">
        <v>690</v>
      </c>
      <c r="B4577" s="1">
        <v>1</v>
      </c>
      <c r="D4577"/>
      <c r="E4577" t="s">
        <v>691</v>
      </c>
    </row>
    <row r="4578" spans="1:5" x14ac:dyDescent="0.2">
      <c r="A4578">
        <v>693</v>
      </c>
      <c r="B4578" s="1">
        <v>1</v>
      </c>
      <c r="D4578"/>
      <c r="E4578" t="s">
        <v>694</v>
      </c>
    </row>
    <row r="4579" spans="1:5" x14ac:dyDescent="0.2">
      <c r="A4579">
        <v>694</v>
      </c>
      <c r="B4579" s="1">
        <v>1</v>
      </c>
      <c r="D4579"/>
      <c r="E4579" t="s">
        <v>695</v>
      </c>
    </row>
    <row r="4580" spans="1:5" x14ac:dyDescent="0.2">
      <c r="A4580">
        <v>695</v>
      </c>
      <c r="B4580" s="1">
        <v>1</v>
      </c>
      <c r="D4580"/>
      <c r="E4580" t="s">
        <v>696</v>
      </c>
    </row>
    <row r="4581" spans="1:5" x14ac:dyDescent="0.2">
      <c r="A4581">
        <v>698</v>
      </c>
      <c r="B4581" s="1">
        <v>1</v>
      </c>
      <c r="D4581"/>
      <c r="E4581" t="s">
        <v>699</v>
      </c>
    </row>
    <row r="4582" spans="1:5" x14ac:dyDescent="0.2">
      <c r="A4582">
        <v>700</v>
      </c>
      <c r="B4582" s="1">
        <v>1</v>
      </c>
      <c r="D4582"/>
      <c r="E4582" t="s">
        <v>701</v>
      </c>
    </row>
    <row r="4583" spans="1:5" x14ac:dyDescent="0.2">
      <c r="A4583">
        <v>704</v>
      </c>
      <c r="B4583" s="1">
        <v>1</v>
      </c>
      <c r="D4583"/>
      <c r="E4583" t="s">
        <v>705</v>
      </c>
    </row>
    <row r="4584" spans="1:5" x14ac:dyDescent="0.2">
      <c r="A4584">
        <v>705</v>
      </c>
      <c r="B4584" s="1">
        <v>1</v>
      </c>
      <c r="D4584"/>
      <c r="E4584" t="s">
        <v>706</v>
      </c>
    </row>
    <row r="4585" spans="1:5" x14ac:dyDescent="0.2">
      <c r="A4585">
        <v>706</v>
      </c>
      <c r="B4585" s="1">
        <v>1</v>
      </c>
      <c r="D4585"/>
      <c r="E4585" t="s">
        <v>707</v>
      </c>
    </row>
    <row r="4586" spans="1:5" x14ac:dyDescent="0.2">
      <c r="A4586">
        <v>708</v>
      </c>
      <c r="B4586" s="1">
        <v>1</v>
      </c>
      <c r="D4586"/>
      <c r="E4586" t="s">
        <v>709</v>
      </c>
    </row>
    <row r="4587" spans="1:5" x14ac:dyDescent="0.2">
      <c r="A4587">
        <v>709</v>
      </c>
      <c r="B4587" s="1">
        <v>1</v>
      </c>
      <c r="D4587"/>
      <c r="E4587" t="s">
        <v>710</v>
      </c>
    </row>
    <row r="4588" spans="1:5" x14ac:dyDescent="0.2">
      <c r="A4588">
        <v>710</v>
      </c>
      <c r="B4588" s="1">
        <v>1</v>
      </c>
      <c r="D4588"/>
      <c r="E4588" t="s">
        <v>711</v>
      </c>
    </row>
    <row r="4589" spans="1:5" x14ac:dyDescent="0.2">
      <c r="A4589">
        <v>714</v>
      </c>
      <c r="B4589" s="1">
        <v>1</v>
      </c>
      <c r="D4589"/>
      <c r="E4589" t="s">
        <v>715</v>
      </c>
    </row>
    <row r="4590" spans="1:5" x14ac:dyDescent="0.2">
      <c r="A4590">
        <v>715</v>
      </c>
      <c r="B4590" s="1">
        <v>1</v>
      </c>
      <c r="D4590"/>
      <c r="E4590" t="s">
        <v>716</v>
      </c>
    </row>
    <row r="4591" spans="1:5" x14ac:dyDescent="0.2">
      <c r="A4591">
        <v>716</v>
      </c>
      <c r="B4591" s="1">
        <v>1</v>
      </c>
      <c r="D4591"/>
      <c r="E4591" t="s">
        <v>717</v>
      </c>
    </row>
    <row r="4592" spans="1:5" x14ac:dyDescent="0.2">
      <c r="A4592">
        <v>718</v>
      </c>
      <c r="B4592" s="1">
        <v>1</v>
      </c>
      <c r="D4592"/>
      <c r="E4592" t="s">
        <v>719</v>
      </c>
    </row>
    <row r="4593" spans="1:5" x14ac:dyDescent="0.2">
      <c r="A4593">
        <v>719</v>
      </c>
      <c r="B4593" s="1">
        <v>1</v>
      </c>
      <c r="D4593"/>
      <c r="E4593" t="s">
        <v>720</v>
      </c>
    </row>
    <row r="4594" spans="1:5" x14ac:dyDescent="0.2">
      <c r="A4594">
        <v>720</v>
      </c>
      <c r="B4594" s="1">
        <v>1</v>
      </c>
      <c r="D4594"/>
      <c r="E4594" t="s">
        <v>721</v>
      </c>
    </row>
    <row r="4595" spans="1:5" x14ac:dyDescent="0.2">
      <c r="A4595">
        <v>721</v>
      </c>
      <c r="B4595" s="1">
        <v>1</v>
      </c>
      <c r="D4595"/>
      <c r="E4595" t="s">
        <v>722</v>
      </c>
    </row>
    <row r="4596" spans="1:5" x14ac:dyDescent="0.2">
      <c r="A4596">
        <v>722</v>
      </c>
      <c r="B4596" s="1">
        <v>1</v>
      </c>
      <c r="D4596"/>
      <c r="E4596" t="s">
        <v>723</v>
      </c>
    </row>
    <row r="4597" spans="1:5" x14ac:dyDescent="0.2">
      <c r="A4597">
        <v>723</v>
      </c>
      <c r="B4597" s="1">
        <v>1</v>
      </c>
      <c r="D4597"/>
      <c r="E4597" t="s">
        <v>724</v>
      </c>
    </row>
    <row r="4598" spans="1:5" x14ac:dyDescent="0.2">
      <c r="A4598">
        <v>724</v>
      </c>
      <c r="B4598" s="1">
        <v>1</v>
      </c>
      <c r="D4598"/>
      <c r="E4598" t="s">
        <v>725</v>
      </c>
    </row>
    <row r="4599" spans="1:5" x14ac:dyDescent="0.2">
      <c r="A4599">
        <v>729</v>
      </c>
      <c r="B4599" s="1">
        <v>1</v>
      </c>
      <c r="D4599"/>
      <c r="E4599" t="s">
        <v>730</v>
      </c>
    </row>
    <row r="4600" spans="1:5" x14ac:dyDescent="0.2">
      <c r="A4600">
        <v>731</v>
      </c>
      <c r="B4600" s="1">
        <v>1</v>
      </c>
      <c r="D4600"/>
      <c r="E4600" t="s">
        <v>732</v>
      </c>
    </row>
    <row r="4601" spans="1:5" x14ac:dyDescent="0.2">
      <c r="A4601">
        <v>732</v>
      </c>
      <c r="B4601" s="1">
        <v>1</v>
      </c>
      <c r="D4601"/>
      <c r="E4601" t="s">
        <v>733</v>
      </c>
    </row>
    <row r="4602" spans="1:5" x14ac:dyDescent="0.2">
      <c r="A4602">
        <v>733</v>
      </c>
      <c r="B4602" s="1">
        <v>1</v>
      </c>
      <c r="D4602"/>
      <c r="E4602" t="s">
        <v>734</v>
      </c>
    </row>
    <row r="4603" spans="1:5" x14ac:dyDescent="0.2">
      <c r="A4603">
        <v>734</v>
      </c>
      <c r="B4603" s="1">
        <v>1</v>
      </c>
      <c r="D4603"/>
      <c r="E4603" t="s">
        <v>735</v>
      </c>
    </row>
    <row r="4604" spans="1:5" x14ac:dyDescent="0.2">
      <c r="A4604">
        <v>735</v>
      </c>
      <c r="B4604" s="1">
        <v>1</v>
      </c>
      <c r="D4604"/>
      <c r="E4604" t="s">
        <v>736</v>
      </c>
    </row>
    <row r="4605" spans="1:5" x14ac:dyDescent="0.2">
      <c r="A4605">
        <v>739</v>
      </c>
      <c r="B4605" s="1">
        <v>1</v>
      </c>
      <c r="D4605"/>
      <c r="E4605" t="s">
        <v>740</v>
      </c>
    </row>
    <row r="4606" spans="1:5" x14ac:dyDescent="0.2">
      <c r="A4606">
        <v>740</v>
      </c>
      <c r="B4606" s="1">
        <v>1</v>
      </c>
      <c r="D4606"/>
      <c r="E4606" t="s">
        <v>741</v>
      </c>
    </row>
    <row r="4607" spans="1:5" x14ac:dyDescent="0.2">
      <c r="A4607">
        <v>741</v>
      </c>
      <c r="B4607" s="1">
        <v>1</v>
      </c>
      <c r="D4607"/>
      <c r="E4607" t="s">
        <v>742</v>
      </c>
    </row>
    <row r="4608" spans="1:5" x14ac:dyDescent="0.2">
      <c r="A4608">
        <v>742</v>
      </c>
      <c r="B4608" s="1">
        <v>1</v>
      </c>
      <c r="D4608"/>
      <c r="E4608" t="s">
        <v>743</v>
      </c>
    </row>
    <row r="4609" spans="1:5" x14ac:dyDescent="0.2">
      <c r="A4609">
        <v>743</v>
      </c>
      <c r="B4609" s="1">
        <v>1</v>
      </c>
      <c r="D4609"/>
      <c r="E4609" t="s">
        <v>744</v>
      </c>
    </row>
    <row r="4610" spans="1:5" x14ac:dyDescent="0.2">
      <c r="A4610">
        <v>745</v>
      </c>
      <c r="B4610" s="1">
        <v>1</v>
      </c>
      <c r="D4610"/>
      <c r="E4610" t="s">
        <v>746</v>
      </c>
    </row>
    <row r="4611" spans="1:5" x14ac:dyDescent="0.2">
      <c r="A4611">
        <v>748</v>
      </c>
      <c r="B4611" s="1">
        <v>1</v>
      </c>
      <c r="D4611"/>
      <c r="E4611" t="s">
        <v>749</v>
      </c>
    </row>
    <row r="4612" spans="1:5" x14ac:dyDescent="0.2">
      <c r="A4612">
        <v>749</v>
      </c>
      <c r="B4612" s="1">
        <v>1</v>
      </c>
      <c r="D4612"/>
      <c r="E4612" t="s">
        <v>750</v>
      </c>
    </row>
    <row r="4613" spans="1:5" x14ac:dyDescent="0.2">
      <c r="A4613">
        <v>750</v>
      </c>
      <c r="B4613" s="1">
        <v>1</v>
      </c>
      <c r="D4613"/>
      <c r="E4613" t="s">
        <v>751</v>
      </c>
    </row>
    <row r="4614" spans="1:5" x14ac:dyDescent="0.2">
      <c r="A4614">
        <v>751</v>
      </c>
      <c r="B4614" s="1">
        <v>1</v>
      </c>
      <c r="D4614"/>
      <c r="E4614" t="s">
        <v>752</v>
      </c>
    </row>
    <row r="4615" spans="1:5" x14ac:dyDescent="0.2">
      <c r="A4615">
        <v>753</v>
      </c>
      <c r="B4615" s="1">
        <v>1</v>
      </c>
      <c r="D4615"/>
      <c r="E4615" t="s">
        <v>754</v>
      </c>
    </row>
    <row r="4616" spans="1:5" x14ac:dyDescent="0.2">
      <c r="A4616">
        <v>754</v>
      </c>
      <c r="B4616" s="1">
        <v>1</v>
      </c>
      <c r="D4616"/>
      <c r="E4616" t="s">
        <v>755</v>
      </c>
    </row>
    <row r="4617" spans="1:5" x14ac:dyDescent="0.2">
      <c r="A4617">
        <v>755</v>
      </c>
      <c r="B4617" s="1">
        <v>1</v>
      </c>
      <c r="D4617"/>
      <c r="E4617" t="s">
        <v>756</v>
      </c>
    </row>
    <row r="4618" spans="1:5" x14ac:dyDescent="0.2">
      <c r="A4618">
        <v>756</v>
      </c>
      <c r="B4618" s="1">
        <v>1</v>
      </c>
      <c r="D4618"/>
      <c r="E4618" t="s">
        <v>757</v>
      </c>
    </row>
    <row r="4619" spans="1:5" x14ac:dyDescent="0.2">
      <c r="A4619">
        <v>757</v>
      </c>
      <c r="B4619" s="1">
        <v>1</v>
      </c>
      <c r="D4619"/>
      <c r="E4619" t="s">
        <v>758</v>
      </c>
    </row>
    <row r="4620" spans="1:5" x14ac:dyDescent="0.2">
      <c r="A4620">
        <v>759</v>
      </c>
      <c r="B4620" s="1">
        <v>1</v>
      </c>
      <c r="D4620"/>
      <c r="E4620" t="s">
        <v>760</v>
      </c>
    </row>
    <row r="4621" spans="1:5" x14ac:dyDescent="0.2">
      <c r="A4621">
        <v>760</v>
      </c>
      <c r="B4621" s="1">
        <v>1</v>
      </c>
      <c r="D4621"/>
      <c r="E4621" t="s">
        <v>761</v>
      </c>
    </row>
    <row r="4622" spans="1:5" x14ac:dyDescent="0.2">
      <c r="A4622">
        <v>762</v>
      </c>
      <c r="B4622" s="1">
        <v>1</v>
      </c>
      <c r="D4622"/>
      <c r="E4622" t="s">
        <v>763</v>
      </c>
    </row>
    <row r="4623" spans="1:5" x14ac:dyDescent="0.2">
      <c r="A4623">
        <v>763</v>
      </c>
      <c r="B4623" s="1">
        <v>1</v>
      </c>
      <c r="D4623"/>
      <c r="E4623" t="s">
        <v>764</v>
      </c>
    </row>
    <row r="4624" spans="1:5" x14ac:dyDescent="0.2">
      <c r="A4624">
        <v>764</v>
      </c>
      <c r="B4624" s="1">
        <v>1</v>
      </c>
      <c r="D4624"/>
      <c r="E4624" t="s">
        <v>765</v>
      </c>
    </row>
    <row r="4625" spans="1:5" x14ac:dyDescent="0.2">
      <c r="A4625">
        <v>765</v>
      </c>
      <c r="B4625" s="1">
        <v>1</v>
      </c>
      <c r="D4625"/>
      <c r="E4625" t="s">
        <v>766</v>
      </c>
    </row>
    <row r="4626" spans="1:5" x14ac:dyDescent="0.2">
      <c r="A4626">
        <v>766</v>
      </c>
      <c r="B4626" s="1">
        <v>1</v>
      </c>
      <c r="D4626"/>
      <c r="E4626" t="s">
        <v>767</v>
      </c>
    </row>
    <row r="4627" spans="1:5" x14ac:dyDescent="0.2">
      <c r="A4627">
        <v>767</v>
      </c>
      <c r="B4627" s="1">
        <v>1</v>
      </c>
      <c r="D4627"/>
      <c r="E4627" t="s">
        <v>768</v>
      </c>
    </row>
    <row r="4628" spans="1:5" x14ac:dyDescent="0.2">
      <c r="A4628">
        <v>768</v>
      </c>
      <c r="B4628" s="1">
        <v>1</v>
      </c>
      <c r="D4628"/>
      <c r="E4628" t="s">
        <v>769</v>
      </c>
    </row>
    <row r="4629" spans="1:5" x14ac:dyDescent="0.2">
      <c r="A4629">
        <v>769</v>
      </c>
      <c r="B4629" s="1">
        <v>1</v>
      </c>
      <c r="D4629"/>
      <c r="E4629" t="s">
        <v>770</v>
      </c>
    </row>
    <row r="4630" spans="1:5" x14ac:dyDescent="0.2">
      <c r="A4630">
        <v>770</v>
      </c>
      <c r="B4630" s="1">
        <v>1</v>
      </c>
      <c r="D4630"/>
      <c r="E4630" t="s">
        <v>771</v>
      </c>
    </row>
    <row r="4631" spans="1:5" x14ac:dyDescent="0.2">
      <c r="A4631">
        <v>771</v>
      </c>
      <c r="B4631" s="1">
        <v>1</v>
      </c>
      <c r="D4631"/>
      <c r="E4631" t="s">
        <v>772</v>
      </c>
    </row>
    <row r="4632" spans="1:5" x14ac:dyDescent="0.2">
      <c r="A4632">
        <v>773</v>
      </c>
      <c r="B4632" s="1">
        <v>1</v>
      </c>
      <c r="D4632"/>
      <c r="E4632" t="s">
        <v>774</v>
      </c>
    </row>
    <row r="4633" spans="1:5" x14ac:dyDescent="0.2">
      <c r="A4633">
        <v>774</v>
      </c>
      <c r="B4633" s="1">
        <v>1</v>
      </c>
      <c r="D4633"/>
      <c r="E4633" t="s">
        <v>775</v>
      </c>
    </row>
    <row r="4634" spans="1:5" x14ac:dyDescent="0.2">
      <c r="A4634">
        <v>775</v>
      </c>
      <c r="B4634" s="1">
        <v>1</v>
      </c>
      <c r="D4634"/>
      <c r="E4634" t="s">
        <v>776</v>
      </c>
    </row>
    <row r="4635" spans="1:5" x14ac:dyDescent="0.2">
      <c r="A4635">
        <v>777</v>
      </c>
      <c r="B4635" s="1">
        <v>1</v>
      </c>
      <c r="D4635"/>
      <c r="E4635" t="s">
        <v>778</v>
      </c>
    </row>
    <row r="4636" spans="1:5" x14ac:dyDescent="0.2">
      <c r="A4636">
        <v>778</v>
      </c>
      <c r="B4636" s="1">
        <v>1</v>
      </c>
      <c r="D4636"/>
      <c r="E4636" t="s">
        <v>779</v>
      </c>
    </row>
    <row r="4637" spans="1:5" x14ac:dyDescent="0.2">
      <c r="A4637">
        <v>779</v>
      </c>
      <c r="B4637" s="1">
        <v>1</v>
      </c>
      <c r="D4637"/>
      <c r="E4637" t="s">
        <v>780</v>
      </c>
    </row>
    <row r="4638" spans="1:5" x14ac:dyDescent="0.2">
      <c r="A4638">
        <v>781</v>
      </c>
      <c r="B4638" s="1">
        <v>1</v>
      </c>
      <c r="D4638"/>
      <c r="E4638" t="s">
        <v>782</v>
      </c>
    </row>
    <row r="4639" spans="1:5" x14ac:dyDescent="0.2">
      <c r="A4639">
        <v>785</v>
      </c>
      <c r="B4639" s="1">
        <v>1</v>
      </c>
      <c r="D4639"/>
      <c r="E4639" t="s">
        <v>786</v>
      </c>
    </row>
    <row r="4640" spans="1:5" x14ac:dyDescent="0.2">
      <c r="A4640">
        <v>787</v>
      </c>
      <c r="B4640" s="1">
        <v>1</v>
      </c>
      <c r="D4640"/>
      <c r="E4640" t="s">
        <v>788</v>
      </c>
    </row>
    <row r="4641" spans="1:5" x14ac:dyDescent="0.2">
      <c r="A4641">
        <v>788</v>
      </c>
      <c r="B4641" s="1">
        <v>1</v>
      </c>
      <c r="D4641"/>
      <c r="E4641" t="s">
        <v>789</v>
      </c>
    </row>
    <row r="4642" spans="1:5" x14ac:dyDescent="0.2">
      <c r="A4642">
        <v>789</v>
      </c>
      <c r="B4642" s="1">
        <v>1</v>
      </c>
      <c r="D4642"/>
      <c r="E4642" t="s">
        <v>790</v>
      </c>
    </row>
    <row r="4643" spans="1:5" x14ac:dyDescent="0.2">
      <c r="A4643">
        <v>791</v>
      </c>
      <c r="B4643" s="1">
        <v>1</v>
      </c>
      <c r="D4643"/>
      <c r="E4643" t="s">
        <v>792</v>
      </c>
    </row>
    <row r="4644" spans="1:5" x14ac:dyDescent="0.2">
      <c r="A4644">
        <v>792</v>
      </c>
      <c r="B4644" s="1">
        <v>1</v>
      </c>
      <c r="D4644"/>
      <c r="E4644" t="s">
        <v>793</v>
      </c>
    </row>
    <row r="4645" spans="1:5" x14ac:dyDescent="0.2">
      <c r="A4645">
        <v>796</v>
      </c>
      <c r="B4645" s="1">
        <v>1</v>
      </c>
      <c r="D4645"/>
      <c r="E4645" t="s">
        <v>797</v>
      </c>
    </row>
    <row r="4646" spans="1:5" x14ac:dyDescent="0.2">
      <c r="A4646">
        <v>799</v>
      </c>
      <c r="B4646" s="1">
        <v>1</v>
      </c>
      <c r="D4646"/>
      <c r="E4646" t="s">
        <v>800</v>
      </c>
    </row>
    <row r="4647" spans="1:5" x14ac:dyDescent="0.2">
      <c r="A4647">
        <v>800</v>
      </c>
      <c r="B4647" s="1">
        <v>1</v>
      </c>
      <c r="D4647"/>
      <c r="E4647" t="s">
        <v>801</v>
      </c>
    </row>
    <row r="4648" spans="1:5" x14ac:dyDescent="0.2">
      <c r="A4648">
        <v>801</v>
      </c>
      <c r="B4648" s="1">
        <v>1</v>
      </c>
      <c r="D4648"/>
      <c r="E4648" t="s">
        <v>802</v>
      </c>
    </row>
    <row r="4649" spans="1:5" x14ac:dyDescent="0.2">
      <c r="A4649">
        <v>802</v>
      </c>
      <c r="B4649" s="1">
        <v>1</v>
      </c>
      <c r="D4649"/>
      <c r="E4649" t="s">
        <v>803</v>
      </c>
    </row>
    <row r="4650" spans="1:5" x14ac:dyDescent="0.2">
      <c r="A4650">
        <v>803</v>
      </c>
      <c r="B4650" s="1">
        <v>1</v>
      </c>
      <c r="D4650"/>
      <c r="E4650" t="s">
        <v>804</v>
      </c>
    </row>
    <row r="4651" spans="1:5" x14ac:dyDescent="0.2">
      <c r="A4651">
        <v>804</v>
      </c>
      <c r="B4651" s="1">
        <v>1</v>
      </c>
      <c r="D4651"/>
      <c r="E4651" t="s">
        <v>805</v>
      </c>
    </row>
    <row r="4652" spans="1:5" x14ac:dyDescent="0.2">
      <c r="A4652">
        <v>806</v>
      </c>
      <c r="B4652" s="1">
        <v>1</v>
      </c>
      <c r="D4652"/>
      <c r="E4652" t="s">
        <v>807</v>
      </c>
    </row>
    <row r="4653" spans="1:5" x14ac:dyDescent="0.2">
      <c r="A4653">
        <v>807</v>
      </c>
      <c r="B4653" s="1">
        <v>1</v>
      </c>
      <c r="D4653"/>
      <c r="E4653" t="s">
        <v>808</v>
      </c>
    </row>
    <row r="4654" spans="1:5" x14ac:dyDescent="0.2">
      <c r="A4654">
        <v>809</v>
      </c>
      <c r="B4654" s="1">
        <v>1</v>
      </c>
      <c r="D4654"/>
      <c r="E4654" t="s">
        <v>810</v>
      </c>
    </row>
    <row r="4655" spans="1:5" x14ac:dyDescent="0.2">
      <c r="A4655">
        <v>810</v>
      </c>
      <c r="B4655" s="1">
        <v>1</v>
      </c>
      <c r="D4655"/>
      <c r="E4655" t="s">
        <v>811</v>
      </c>
    </row>
    <row r="4656" spans="1:5" x14ac:dyDescent="0.2">
      <c r="A4656">
        <v>811</v>
      </c>
      <c r="B4656" s="1">
        <v>1</v>
      </c>
      <c r="D4656"/>
      <c r="E4656" t="s">
        <v>812</v>
      </c>
    </row>
    <row r="4657" spans="1:5" x14ac:dyDescent="0.2">
      <c r="A4657">
        <v>812</v>
      </c>
      <c r="B4657" s="1">
        <v>1</v>
      </c>
      <c r="D4657"/>
      <c r="E4657" t="s">
        <v>813</v>
      </c>
    </row>
    <row r="4658" spans="1:5" x14ac:dyDescent="0.2">
      <c r="A4658">
        <v>813</v>
      </c>
      <c r="B4658" s="1">
        <v>1</v>
      </c>
      <c r="D4658"/>
      <c r="E4658" t="s">
        <v>814</v>
      </c>
    </row>
    <row r="4659" spans="1:5" x14ac:dyDescent="0.2">
      <c r="A4659">
        <v>814</v>
      </c>
      <c r="B4659" s="1">
        <v>1</v>
      </c>
      <c r="D4659"/>
      <c r="E4659" t="s">
        <v>815</v>
      </c>
    </row>
    <row r="4660" spans="1:5" x14ac:dyDescent="0.2">
      <c r="A4660">
        <v>815</v>
      </c>
      <c r="B4660" s="1">
        <v>1</v>
      </c>
      <c r="D4660"/>
      <c r="E4660" t="s">
        <v>816</v>
      </c>
    </row>
    <row r="4661" spans="1:5" x14ac:dyDescent="0.2">
      <c r="A4661">
        <v>816</v>
      </c>
      <c r="B4661" s="1">
        <v>1</v>
      </c>
      <c r="D4661"/>
      <c r="E4661" t="s">
        <v>817</v>
      </c>
    </row>
    <row r="4662" spans="1:5" x14ac:dyDescent="0.2">
      <c r="A4662">
        <v>818</v>
      </c>
      <c r="B4662" s="1">
        <v>1</v>
      </c>
      <c r="D4662"/>
      <c r="E4662" t="s">
        <v>819</v>
      </c>
    </row>
    <row r="4663" spans="1:5" x14ac:dyDescent="0.2">
      <c r="A4663">
        <v>820</v>
      </c>
      <c r="B4663" s="1">
        <v>1</v>
      </c>
      <c r="D4663"/>
      <c r="E4663" t="s">
        <v>821</v>
      </c>
    </row>
    <row r="4664" spans="1:5" x14ac:dyDescent="0.2">
      <c r="A4664">
        <v>822</v>
      </c>
      <c r="B4664" s="1">
        <v>1</v>
      </c>
      <c r="D4664"/>
      <c r="E4664" t="s">
        <v>823</v>
      </c>
    </row>
    <row r="4665" spans="1:5" x14ac:dyDescent="0.2">
      <c r="A4665">
        <v>823</v>
      </c>
      <c r="B4665" s="1">
        <v>1</v>
      </c>
      <c r="D4665"/>
      <c r="E4665" t="s">
        <v>824</v>
      </c>
    </row>
    <row r="4666" spans="1:5" x14ac:dyDescent="0.2">
      <c r="A4666">
        <v>825</v>
      </c>
      <c r="B4666" s="1">
        <v>1</v>
      </c>
      <c r="D4666"/>
      <c r="E4666" t="s">
        <v>826</v>
      </c>
    </row>
    <row r="4667" spans="1:5" x14ac:dyDescent="0.2">
      <c r="A4667">
        <v>826</v>
      </c>
      <c r="B4667" s="1">
        <v>1</v>
      </c>
      <c r="D4667"/>
      <c r="E4667" t="s">
        <v>827</v>
      </c>
    </row>
    <row r="4668" spans="1:5" x14ac:dyDescent="0.2">
      <c r="A4668">
        <v>827</v>
      </c>
      <c r="B4668" s="1">
        <v>1</v>
      </c>
      <c r="D4668"/>
      <c r="E4668" t="s">
        <v>828</v>
      </c>
    </row>
    <row r="4669" spans="1:5" x14ac:dyDescent="0.2">
      <c r="A4669">
        <v>830</v>
      </c>
      <c r="B4669" s="1">
        <v>1</v>
      </c>
      <c r="D4669"/>
      <c r="E4669" t="s">
        <v>831</v>
      </c>
    </row>
    <row r="4670" spans="1:5" x14ac:dyDescent="0.2">
      <c r="A4670">
        <v>831</v>
      </c>
      <c r="B4670" s="1">
        <v>1</v>
      </c>
      <c r="D4670"/>
      <c r="E4670" t="s">
        <v>832</v>
      </c>
    </row>
    <row r="4671" spans="1:5" x14ac:dyDescent="0.2">
      <c r="A4671">
        <v>833</v>
      </c>
      <c r="B4671" s="1">
        <v>1</v>
      </c>
      <c r="D4671"/>
      <c r="E4671" t="s">
        <v>834</v>
      </c>
    </row>
    <row r="4672" spans="1:5" x14ac:dyDescent="0.2">
      <c r="A4672">
        <v>834</v>
      </c>
      <c r="B4672" s="1">
        <v>1</v>
      </c>
      <c r="D4672"/>
      <c r="E4672" t="s">
        <v>835</v>
      </c>
    </row>
    <row r="4673" spans="1:5" x14ac:dyDescent="0.2">
      <c r="A4673">
        <v>836</v>
      </c>
      <c r="B4673" s="1">
        <v>1</v>
      </c>
      <c r="D4673"/>
      <c r="E4673" t="s">
        <v>837</v>
      </c>
    </row>
    <row r="4674" spans="1:5" x14ac:dyDescent="0.2">
      <c r="A4674">
        <v>837</v>
      </c>
      <c r="B4674" s="1">
        <v>1</v>
      </c>
      <c r="D4674"/>
      <c r="E4674" t="s">
        <v>838</v>
      </c>
    </row>
    <row r="4675" spans="1:5" x14ac:dyDescent="0.2">
      <c r="A4675">
        <v>838</v>
      </c>
      <c r="B4675" s="1">
        <v>1</v>
      </c>
      <c r="D4675"/>
      <c r="E4675" t="s">
        <v>839</v>
      </c>
    </row>
    <row r="4676" spans="1:5" x14ac:dyDescent="0.2">
      <c r="A4676">
        <v>839</v>
      </c>
      <c r="B4676" s="1">
        <v>1</v>
      </c>
      <c r="D4676"/>
      <c r="E4676" t="s">
        <v>840</v>
      </c>
    </row>
    <row r="4677" spans="1:5" x14ac:dyDescent="0.2">
      <c r="A4677">
        <v>841</v>
      </c>
      <c r="B4677" s="1">
        <v>1</v>
      </c>
      <c r="D4677"/>
      <c r="E4677" t="s">
        <v>842</v>
      </c>
    </row>
    <row r="4678" spans="1:5" x14ac:dyDescent="0.2">
      <c r="A4678">
        <v>842</v>
      </c>
      <c r="B4678" s="1">
        <v>1</v>
      </c>
      <c r="D4678"/>
      <c r="E4678" t="s">
        <v>843</v>
      </c>
    </row>
    <row r="4679" spans="1:5" x14ac:dyDescent="0.2">
      <c r="A4679">
        <v>844</v>
      </c>
      <c r="B4679" s="1">
        <v>1</v>
      </c>
      <c r="D4679"/>
      <c r="E4679" t="s">
        <v>845</v>
      </c>
    </row>
    <row r="4680" spans="1:5" x14ac:dyDescent="0.2">
      <c r="A4680">
        <v>845</v>
      </c>
      <c r="B4680" s="1">
        <v>1</v>
      </c>
      <c r="D4680"/>
      <c r="E4680" t="s">
        <v>846</v>
      </c>
    </row>
    <row r="4681" spans="1:5" x14ac:dyDescent="0.2">
      <c r="A4681">
        <v>847</v>
      </c>
      <c r="B4681" s="1">
        <v>1</v>
      </c>
      <c r="D4681"/>
      <c r="E4681" t="s">
        <v>848</v>
      </c>
    </row>
    <row r="4682" spans="1:5" x14ac:dyDescent="0.2">
      <c r="A4682">
        <v>850</v>
      </c>
      <c r="B4682" s="1">
        <v>1</v>
      </c>
      <c r="D4682"/>
      <c r="E4682" t="s">
        <v>851</v>
      </c>
    </row>
    <row r="4683" spans="1:5" x14ac:dyDescent="0.2">
      <c r="A4683">
        <v>851</v>
      </c>
      <c r="B4683" s="1">
        <v>1</v>
      </c>
      <c r="D4683"/>
      <c r="E4683" t="s">
        <v>852</v>
      </c>
    </row>
    <row r="4684" spans="1:5" x14ac:dyDescent="0.2">
      <c r="A4684">
        <v>852</v>
      </c>
      <c r="B4684" s="1">
        <v>1</v>
      </c>
      <c r="D4684"/>
      <c r="E4684" t="s">
        <v>853</v>
      </c>
    </row>
    <row r="4685" spans="1:5" x14ac:dyDescent="0.2">
      <c r="A4685">
        <v>853</v>
      </c>
      <c r="B4685" s="1">
        <v>1</v>
      </c>
      <c r="D4685"/>
      <c r="E4685" t="s">
        <v>854</v>
      </c>
    </row>
    <row r="4686" spans="1:5" x14ac:dyDescent="0.2">
      <c r="A4686">
        <v>854</v>
      </c>
      <c r="B4686" s="1">
        <v>1</v>
      </c>
      <c r="D4686"/>
      <c r="E4686" t="s">
        <v>855</v>
      </c>
    </row>
    <row r="4687" spans="1:5" x14ac:dyDescent="0.2">
      <c r="A4687">
        <v>860</v>
      </c>
      <c r="B4687" s="1">
        <v>1</v>
      </c>
      <c r="D4687"/>
      <c r="E4687" t="s">
        <v>861</v>
      </c>
    </row>
    <row r="4688" spans="1:5" x14ac:dyDescent="0.2">
      <c r="A4688">
        <v>861</v>
      </c>
      <c r="B4688" s="1">
        <v>1</v>
      </c>
      <c r="D4688"/>
      <c r="E4688" t="s">
        <v>862</v>
      </c>
    </row>
    <row r="4689" spans="1:5" x14ac:dyDescent="0.2">
      <c r="A4689">
        <v>864</v>
      </c>
      <c r="B4689" s="1">
        <v>1</v>
      </c>
      <c r="D4689"/>
      <c r="E4689" t="s">
        <v>865</v>
      </c>
    </row>
    <row r="4690" spans="1:5" x14ac:dyDescent="0.2">
      <c r="A4690">
        <v>865</v>
      </c>
      <c r="B4690" s="1">
        <v>1</v>
      </c>
      <c r="D4690"/>
      <c r="E4690" t="s">
        <v>866</v>
      </c>
    </row>
    <row r="4691" spans="1:5" x14ac:dyDescent="0.2">
      <c r="A4691">
        <v>867</v>
      </c>
      <c r="B4691" s="1">
        <v>1</v>
      </c>
      <c r="D4691"/>
      <c r="E4691" t="s">
        <v>868</v>
      </c>
    </row>
    <row r="4692" spans="1:5" x14ac:dyDescent="0.2">
      <c r="A4692">
        <v>868</v>
      </c>
      <c r="B4692" s="1">
        <v>1</v>
      </c>
      <c r="D4692"/>
      <c r="E4692" t="s">
        <v>869</v>
      </c>
    </row>
    <row r="4693" spans="1:5" x14ac:dyDescent="0.2">
      <c r="A4693">
        <v>869</v>
      </c>
      <c r="B4693" s="1">
        <v>1</v>
      </c>
      <c r="D4693"/>
      <c r="E4693" t="s">
        <v>870</v>
      </c>
    </row>
    <row r="4694" spans="1:5" x14ac:dyDescent="0.2">
      <c r="A4694">
        <v>870</v>
      </c>
      <c r="B4694" s="1">
        <v>1</v>
      </c>
      <c r="D4694"/>
      <c r="E4694" t="s">
        <v>871</v>
      </c>
    </row>
    <row r="4695" spans="1:5" x14ac:dyDescent="0.2">
      <c r="A4695">
        <v>871</v>
      </c>
      <c r="B4695" s="1">
        <v>1</v>
      </c>
      <c r="D4695"/>
      <c r="E4695" t="s">
        <v>872</v>
      </c>
    </row>
    <row r="4696" spans="1:5" x14ac:dyDescent="0.2">
      <c r="A4696">
        <v>872</v>
      </c>
      <c r="B4696" s="1">
        <v>1</v>
      </c>
      <c r="D4696"/>
      <c r="E4696" t="s">
        <v>873</v>
      </c>
    </row>
    <row r="4697" spans="1:5" x14ac:dyDescent="0.2">
      <c r="A4697">
        <v>873</v>
      </c>
      <c r="B4697" s="1">
        <v>1</v>
      </c>
      <c r="D4697"/>
      <c r="E4697" t="s">
        <v>874</v>
      </c>
    </row>
    <row r="4698" spans="1:5" x14ac:dyDescent="0.2">
      <c r="A4698">
        <v>874</v>
      </c>
      <c r="B4698" s="1">
        <v>1</v>
      </c>
      <c r="D4698"/>
      <c r="E4698" t="s">
        <v>875</v>
      </c>
    </row>
    <row r="4699" spans="1:5" x14ac:dyDescent="0.2">
      <c r="A4699">
        <v>875</v>
      </c>
      <c r="B4699" s="1">
        <v>1</v>
      </c>
      <c r="D4699"/>
      <c r="E4699" t="s">
        <v>876</v>
      </c>
    </row>
    <row r="4700" spans="1:5" x14ac:dyDescent="0.2">
      <c r="A4700">
        <v>877</v>
      </c>
      <c r="B4700" s="1">
        <v>1</v>
      </c>
      <c r="D4700"/>
      <c r="E4700" t="s">
        <v>878</v>
      </c>
    </row>
    <row r="4701" spans="1:5" x14ac:dyDescent="0.2">
      <c r="A4701">
        <v>878</v>
      </c>
      <c r="B4701" s="1">
        <v>1</v>
      </c>
      <c r="D4701"/>
      <c r="E4701" t="s">
        <v>879</v>
      </c>
    </row>
    <row r="4702" spans="1:5" x14ac:dyDescent="0.2">
      <c r="A4702">
        <v>879</v>
      </c>
      <c r="B4702" s="1">
        <v>1</v>
      </c>
      <c r="D4702"/>
      <c r="E4702" t="s">
        <v>880</v>
      </c>
    </row>
    <row r="4703" spans="1:5" x14ac:dyDescent="0.2">
      <c r="A4703">
        <v>880</v>
      </c>
      <c r="B4703" s="1">
        <v>1</v>
      </c>
      <c r="D4703"/>
      <c r="E4703" t="s">
        <v>881</v>
      </c>
    </row>
    <row r="4704" spans="1:5" x14ac:dyDescent="0.2">
      <c r="A4704">
        <v>881</v>
      </c>
      <c r="B4704" s="1">
        <v>1</v>
      </c>
      <c r="D4704"/>
      <c r="E4704" t="s">
        <v>882</v>
      </c>
    </row>
    <row r="4705" spans="1:5" x14ac:dyDescent="0.2">
      <c r="A4705">
        <v>882</v>
      </c>
      <c r="B4705" s="1">
        <v>1</v>
      </c>
      <c r="D4705"/>
      <c r="E4705" t="s">
        <v>883</v>
      </c>
    </row>
    <row r="4706" spans="1:5" x14ac:dyDescent="0.2">
      <c r="A4706">
        <v>883</v>
      </c>
      <c r="B4706" s="1">
        <v>1</v>
      </c>
      <c r="D4706"/>
      <c r="E4706" t="s">
        <v>884</v>
      </c>
    </row>
    <row r="4707" spans="1:5" x14ac:dyDescent="0.2">
      <c r="A4707">
        <v>884</v>
      </c>
      <c r="B4707" s="1">
        <v>1</v>
      </c>
      <c r="D4707"/>
      <c r="E4707" t="s">
        <v>885</v>
      </c>
    </row>
    <row r="4708" spans="1:5" x14ac:dyDescent="0.2">
      <c r="A4708">
        <v>885</v>
      </c>
      <c r="B4708" s="1">
        <v>1</v>
      </c>
      <c r="D4708"/>
      <c r="E4708" t="s">
        <v>886</v>
      </c>
    </row>
    <row r="4709" spans="1:5" x14ac:dyDescent="0.2">
      <c r="A4709">
        <v>886</v>
      </c>
      <c r="B4709" s="1">
        <v>1</v>
      </c>
      <c r="D4709"/>
      <c r="E4709" t="s">
        <v>887</v>
      </c>
    </row>
    <row r="4710" spans="1:5" x14ac:dyDescent="0.2">
      <c r="A4710">
        <v>887</v>
      </c>
      <c r="B4710" s="1">
        <v>1</v>
      </c>
      <c r="D4710"/>
      <c r="E4710" t="s">
        <v>888</v>
      </c>
    </row>
    <row r="4711" spans="1:5" x14ac:dyDescent="0.2">
      <c r="A4711">
        <v>888</v>
      </c>
      <c r="B4711" s="1">
        <v>1</v>
      </c>
      <c r="D4711"/>
      <c r="E4711" t="s">
        <v>889</v>
      </c>
    </row>
    <row r="4712" spans="1:5" x14ac:dyDescent="0.2">
      <c r="A4712">
        <v>890</v>
      </c>
      <c r="B4712" s="1">
        <v>1</v>
      </c>
      <c r="D4712"/>
      <c r="E4712" t="s">
        <v>891</v>
      </c>
    </row>
    <row r="4713" spans="1:5" x14ac:dyDescent="0.2">
      <c r="A4713">
        <v>891</v>
      </c>
      <c r="B4713" s="1">
        <v>1</v>
      </c>
      <c r="D4713"/>
      <c r="E4713" t="s">
        <v>892</v>
      </c>
    </row>
    <row r="4714" spans="1:5" x14ac:dyDescent="0.2">
      <c r="A4714">
        <v>892</v>
      </c>
      <c r="B4714" s="1">
        <v>1</v>
      </c>
      <c r="D4714"/>
      <c r="E4714" t="s">
        <v>893</v>
      </c>
    </row>
    <row r="4715" spans="1:5" x14ac:dyDescent="0.2">
      <c r="A4715">
        <v>893</v>
      </c>
      <c r="B4715" s="1">
        <v>1</v>
      </c>
      <c r="D4715"/>
      <c r="E4715" t="s">
        <v>894</v>
      </c>
    </row>
    <row r="4716" spans="1:5" x14ac:dyDescent="0.2">
      <c r="A4716">
        <v>894</v>
      </c>
      <c r="B4716" s="1">
        <v>1</v>
      </c>
      <c r="D4716"/>
      <c r="E4716" t="s">
        <v>895</v>
      </c>
    </row>
    <row r="4717" spans="1:5" x14ac:dyDescent="0.2">
      <c r="A4717">
        <v>895</v>
      </c>
      <c r="B4717" s="1">
        <v>1</v>
      </c>
      <c r="D4717"/>
      <c r="E4717" t="s">
        <v>896</v>
      </c>
    </row>
    <row r="4718" spans="1:5" x14ac:dyDescent="0.2">
      <c r="A4718">
        <v>896</v>
      </c>
      <c r="B4718" s="1">
        <v>1</v>
      </c>
      <c r="D4718"/>
      <c r="E4718" t="s">
        <v>897</v>
      </c>
    </row>
    <row r="4719" spans="1:5" x14ac:dyDescent="0.2">
      <c r="A4719">
        <v>897</v>
      </c>
      <c r="B4719" s="1">
        <v>1</v>
      </c>
      <c r="D4719"/>
      <c r="E4719" t="s">
        <v>898</v>
      </c>
    </row>
    <row r="4720" spans="1:5" x14ac:dyDescent="0.2">
      <c r="A4720">
        <v>898</v>
      </c>
      <c r="B4720" s="1">
        <v>1</v>
      </c>
      <c r="D4720"/>
      <c r="E4720" t="s">
        <v>899</v>
      </c>
    </row>
    <row r="4721" spans="1:5" x14ac:dyDescent="0.2">
      <c r="A4721">
        <v>899</v>
      </c>
      <c r="B4721" s="1">
        <v>1</v>
      </c>
      <c r="D4721"/>
      <c r="E4721" t="s">
        <v>900</v>
      </c>
    </row>
    <row r="4722" spans="1:5" x14ac:dyDescent="0.2">
      <c r="A4722">
        <v>900</v>
      </c>
      <c r="B4722" s="1">
        <v>1</v>
      </c>
      <c r="D4722"/>
      <c r="E4722" t="s">
        <v>901</v>
      </c>
    </row>
    <row r="4723" spans="1:5" x14ac:dyDescent="0.2">
      <c r="A4723">
        <v>902</v>
      </c>
      <c r="B4723" s="1">
        <v>1</v>
      </c>
      <c r="D4723"/>
      <c r="E4723" t="s">
        <v>903</v>
      </c>
    </row>
    <row r="4724" spans="1:5" x14ac:dyDescent="0.2">
      <c r="A4724">
        <v>903</v>
      </c>
      <c r="B4724" s="1">
        <v>1</v>
      </c>
      <c r="D4724"/>
      <c r="E4724" t="s">
        <v>904</v>
      </c>
    </row>
    <row r="4725" spans="1:5" x14ac:dyDescent="0.2">
      <c r="A4725">
        <v>904</v>
      </c>
      <c r="B4725" s="1">
        <v>1</v>
      </c>
      <c r="D4725"/>
      <c r="E4725" t="s">
        <v>905</v>
      </c>
    </row>
    <row r="4726" spans="1:5" x14ac:dyDescent="0.2">
      <c r="A4726">
        <v>907</v>
      </c>
      <c r="B4726" s="1">
        <v>1</v>
      </c>
      <c r="D4726"/>
      <c r="E4726" t="s">
        <v>908</v>
      </c>
    </row>
    <row r="4727" spans="1:5" x14ac:dyDescent="0.2">
      <c r="A4727">
        <v>911</v>
      </c>
      <c r="B4727" s="1">
        <v>1</v>
      </c>
      <c r="D4727"/>
      <c r="E4727" t="s">
        <v>912</v>
      </c>
    </row>
    <row r="4728" spans="1:5" x14ac:dyDescent="0.2">
      <c r="A4728">
        <v>912</v>
      </c>
      <c r="B4728" s="1">
        <v>1</v>
      </c>
      <c r="D4728"/>
      <c r="E4728" t="s">
        <v>913</v>
      </c>
    </row>
    <row r="4729" spans="1:5" x14ac:dyDescent="0.2">
      <c r="A4729">
        <v>913</v>
      </c>
      <c r="B4729" s="1">
        <v>1</v>
      </c>
      <c r="D4729"/>
      <c r="E4729" t="s">
        <v>914</v>
      </c>
    </row>
    <row r="4730" spans="1:5" x14ac:dyDescent="0.2">
      <c r="A4730">
        <v>914</v>
      </c>
      <c r="B4730" s="1">
        <v>1</v>
      </c>
      <c r="D4730"/>
      <c r="E4730" t="s">
        <v>915</v>
      </c>
    </row>
    <row r="4731" spans="1:5" x14ac:dyDescent="0.2">
      <c r="A4731">
        <v>915</v>
      </c>
      <c r="B4731" s="1">
        <v>1</v>
      </c>
      <c r="D4731"/>
      <c r="E4731" t="s">
        <v>916</v>
      </c>
    </row>
    <row r="4732" spans="1:5" x14ac:dyDescent="0.2">
      <c r="A4732">
        <v>916</v>
      </c>
      <c r="B4732" s="1">
        <v>1</v>
      </c>
      <c r="D4732"/>
      <c r="E4732" t="s">
        <v>917</v>
      </c>
    </row>
    <row r="4733" spans="1:5" x14ac:dyDescent="0.2">
      <c r="A4733">
        <v>918</v>
      </c>
      <c r="B4733" s="1">
        <v>1</v>
      </c>
      <c r="D4733"/>
      <c r="E4733" t="s">
        <v>919</v>
      </c>
    </row>
    <row r="4734" spans="1:5" x14ac:dyDescent="0.2">
      <c r="A4734">
        <v>920</v>
      </c>
      <c r="B4734" s="1">
        <v>1</v>
      </c>
      <c r="D4734"/>
      <c r="E4734" t="s">
        <v>921</v>
      </c>
    </row>
    <row r="4735" spans="1:5" x14ac:dyDescent="0.2">
      <c r="A4735">
        <v>921</v>
      </c>
      <c r="B4735" s="1">
        <v>1</v>
      </c>
      <c r="D4735"/>
      <c r="E4735" t="s">
        <v>922</v>
      </c>
    </row>
    <row r="4736" spans="1:5" x14ac:dyDescent="0.2">
      <c r="A4736">
        <v>922</v>
      </c>
      <c r="B4736" s="1">
        <v>1</v>
      </c>
      <c r="D4736"/>
      <c r="E4736" t="s">
        <v>923</v>
      </c>
    </row>
    <row r="4737" spans="1:5" x14ac:dyDescent="0.2">
      <c r="A4737">
        <v>925</v>
      </c>
      <c r="B4737" s="1">
        <v>1</v>
      </c>
      <c r="D4737"/>
      <c r="E4737" t="s">
        <v>926</v>
      </c>
    </row>
    <row r="4738" spans="1:5" x14ac:dyDescent="0.2">
      <c r="A4738">
        <v>926</v>
      </c>
      <c r="B4738" s="1">
        <v>1</v>
      </c>
      <c r="D4738"/>
      <c r="E4738" t="s">
        <v>927</v>
      </c>
    </row>
    <row r="4739" spans="1:5" x14ac:dyDescent="0.2">
      <c r="A4739">
        <v>927</v>
      </c>
      <c r="B4739" s="1">
        <v>1</v>
      </c>
      <c r="D4739"/>
      <c r="E4739" t="s">
        <v>928</v>
      </c>
    </row>
    <row r="4740" spans="1:5" x14ac:dyDescent="0.2">
      <c r="A4740">
        <v>928</v>
      </c>
      <c r="B4740" s="1">
        <v>1</v>
      </c>
      <c r="D4740"/>
      <c r="E4740" t="s">
        <v>929</v>
      </c>
    </row>
    <row r="4741" spans="1:5" x14ac:dyDescent="0.2">
      <c r="A4741">
        <v>929</v>
      </c>
      <c r="B4741" s="1">
        <v>1</v>
      </c>
      <c r="D4741"/>
      <c r="E4741" t="s">
        <v>930</v>
      </c>
    </row>
    <row r="4742" spans="1:5" x14ac:dyDescent="0.2">
      <c r="A4742">
        <v>931</v>
      </c>
      <c r="B4742" s="1">
        <v>1</v>
      </c>
      <c r="D4742"/>
      <c r="E4742" t="s">
        <v>932</v>
      </c>
    </row>
    <row r="4743" spans="1:5" x14ac:dyDescent="0.2">
      <c r="A4743">
        <v>932</v>
      </c>
      <c r="B4743" s="1">
        <v>1</v>
      </c>
      <c r="D4743"/>
      <c r="E4743" t="s">
        <v>933</v>
      </c>
    </row>
    <row r="4744" spans="1:5" x14ac:dyDescent="0.2">
      <c r="A4744">
        <v>933</v>
      </c>
      <c r="B4744" s="1">
        <v>1</v>
      </c>
      <c r="D4744"/>
      <c r="E4744" t="s">
        <v>934</v>
      </c>
    </row>
    <row r="4745" spans="1:5" x14ac:dyDescent="0.2">
      <c r="A4745">
        <v>934</v>
      </c>
      <c r="B4745" s="1">
        <v>1</v>
      </c>
      <c r="D4745"/>
      <c r="E4745" t="s">
        <v>935</v>
      </c>
    </row>
    <row r="4746" spans="1:5" x14ac:dyDescent="0.2">
      <c r="A4746">
        <v>935</v>
      </c>
      <c r="B4746" s="1">
        <v>1</v>
      </c>
      <c r="D4746"/>
      <c r="E4746" t="s">
        <v>936</v>
      </c>
    </row>
    <row r="4747" spans="1:5" x14ac:dyDescent="0.2">
      <c r="A4747">
        <v>937</v>
      </c>
      <c r="B4747" s="1">
        <v>1</v>
      </c>
      <c r="D4747"/>
      <c r="E4747" t="s">
        <v>938</v>
      </c>
    </row>
    <row r="4748" spans="1:5" x14ac:dyDescent="0.2">
      <c r="A4748">
        <v>938</v>
      </c>
      <c r="B4748" s="1">
        <v>1</v>
      </c>
      <c r="D4748"/>
      <c r="E4748" t="s">
        <v>939</v>
      </c>
    </row>
    <row r="4749" spans="1:5" x14ac:dyDescent="0.2">
      <c r="A4749">
        <v>943</v>
      </c>
      <c r="B4749" s="1">
        <v>1</v>
      </c>
      <c r="D4749"/>
      <c r="E4749" t="s">
        <v>944</v>
      </c>
    </row>
    <row r="4750" spans="1:5" x14ac:dyDescent="0.2">
      <c r="A4750">
        <v>944</v>
      </c>
      <c r="B4750" s="1">
        <v>1</v>
      </c>
      <c r="D4750"/>
      <c r="E4750" t="s">
        <v>945</v>
      </c>
    </row>
    <row r="4751" spans="1:5" x14ac:dyDescent="0.2">
      <c r="A4751">
        <v>945</v>
      </c>
      <c r="B4751" s="1">
        <v>1</v>
      </c>
      <c r="D4751"/>
      <c r="E4751" t="s">
        <v>946</v>
      </c>
    </row>
    <row r="4752" spans="1:5" x14ac:dyDescent="0.2">
      <c r="A4752">
        <v>946</v>
      </c>
      <c r="B4752" s="1">
        <v>1</v>
      </c>
      <c r="D4752"/>
      <c r="E4752" t="s">
        <v>947</v>
      </c>
    </row>
    <row r="4753" spans="1:5" x14ac:dyDescent="0.2">
      <c r="A4753">
        <v>947</v>
      </c>
      <c r="B4753" s="1">
        <v>1</v>
      </c>
      <c r="D4753"/>
      <c r="E4753" t="s">
        <v>948</v>
      </c>
    </row>
    <row r="4754" spans="1:5" x14ac:dyDescent="0.2">
      <c r="A4754">
        <v>948</v>
      </c>
      <c r="B4754" s="1">
        <v>1</v>
      </c>
      <c r="D4754"/>
      <c r="E4754" t="s">
        <v>949</v>
      </c>
    </row>
    <row r="4755" spans="1:5" x14ac:dyDescent="0.2">
      <c r="A4755">
        <v>950</v>
      </c>
      <c r="B4755" s="1">
        <v>1</v>
      </c>
      <c r="D4755"/>
      <c r="E4755" t="s">
        <v>951</v>
      </c>
    </row>
    <row r="4756" spans="1:5" x14ac:dyDescent="0.2">
      <c r="A4756">
        <v>951</v>
      </c>
      <c r="B4756" s="1">
        <v>1</v>
      </c>
      <c r="D4756"/>
      <c r="E4756" t="s">
        <v>952</v>
      </c>
    </row>
    <row r="4757" spans="1:5" x14ac:dyDescent="0.2">
      <c r="A4757">
        <v>953</v>
      </c>
      <c r="B4757" s="1">
        <v>1</v>
      </c>
      <c r="D4757"/>
      <c r="E4757" t="s">
        <v>954</v>
      </c>
    </row>
    <row r="4758" spans="1:5" x14ac:dyDescent="0.2">
      <c r="A4758">
        <v>954</v>
      </c>
      <c r="B4758" s="1">
        <v>1</v>
      </c>
      <c r="D4758"/>
      <c r="E4758" t="s">
        <v>955</v>
      </c>
    </row>
    <row r="4759" spans="1:5" x14ac:dyDescent="0.2">
      <c r="A4759">
        <v>955</v>
      </c>
      <c r="B4759" s="1">
        <v>1</v>
      </c>
      <c r="D4759"/>
      <c r="E4759" t="s">
        <v>956</v>
      </c>
    </row>
    <row r="4760" spans="1:5" x14ac:dyDescent="0.2">
      <c r="A4760">
        <v>956</v>
      </c>
      <c r="B4760" s="1">
        <v>1</v>
      </c>
      <c r="D4760"/>
      <c r="E4760" t="s">
        <v>957</v>
      </c>
    </row>
    <row r="4761" spans="1:5" x14ac:dyDescent="0.2">
      <c r="A4761">
        <v>957</v>
      </c>
      <c r="B4761" s="1">
        <v>1</v>
      </c>
      <c r="D4761"/>
      <c r="E4761" t="s">
        <v>958</v>
      </c>
    </row>
    <row r="4762" spans="1:5" x14ac:dyDescent="0.2">
      <c r="A4762">
        <v>959</v>
      </c>
      <c r="B4762" s="1">
        <v>1</v>
      </c>
      <c r="D4762"/>
      <c r="E4762" t="s">
        <v>960</v>
      </c>
    </row>
    <row r="4763" spans="1:5" x14ac:dyDescent="0.2">
      <c r="A4763">
        <v>960</v>
      </c>
      <c r="B4763" s="1">
        <v>1</v>
      </c>
      <c r="D4763"/>
      <c r="E4763" t="s">
        <v>961</v>
      </c>
    </row>
    <row r="4764" spans="1:5" x14ac:dyDescent="0.2">
      <c r="A4764">
        <v>962</v>
      </c>
      <c r="B4764" s="1">
        <v>1</v>
      </c>
      <c r="D4764"/>
      <c r="E4764" t="s">
        <v>963</v>
      </c>
    </row>
    <row r="4765" spans="1:5" x14ac:dyDescent="0.2">
      <c r="A4765">
        <v>963</v>
      </c>
      <c r="B4765" s="1">
        <v>1</v>
      </c>
      <c r="D4765"/>
      <c r="E4765" t="s">
        <v>964</v>
      </c>
    </row>
    <row r="4766" spans="1:5" x14ac:dyDescent="0.2">
      <c r="A4766">
        <v>964</v>
      </c>
      <c r="B4766" s="1">
        <v>1</v>
      </c>
      <c r="D4766"/>
      <c r="E4766" t="s">
        <v>965</v>
      </c>
    </row>
    <row r="4767" spans="1:5" x14ac:dyDescent="0.2">
      <c r="A4767">
        <v>965</v>
      </c>
      <c r="B4767" s="1">
        <v>1</v>
      </c>
      <c r="D4767"/>
      <c r="E4767" t="s">
        <v>966</v>
      </c>
    </row>
    <row r="4768" spans="1:5" x14ac:dyDescent="0.2">
      <c r="A4768">
        <v>966</v>
      </c>
      <c r="B4768" s="1">
        <v>1</v>
      </c>
      <c r="D4768"/>
      <c r="E4768" t="s">
        <v>967</v>
      </c>
    </row>
    <row r="4769" spans="1:5" x14ac:dyDescent="0.2">
      <c r="A4769">
        <v>968</v>
      </c>
      <c r="B4769" s="1">
        <v>1</v>
      </c>
      <c r="D4769"/>
      <c r="E4769" t="s">
        <v>969</v>
      </c>
    </row>
    <row r="4770" spans="1:5" x14ac:dyDescent="0.2">
      <c r="A4770">
        <v>969</v>
      </c>
      <c r="B4770" s="1">
        <v>1</v>
      </c>
      <c r="D4770"/>
      <c r="E4770" t="s">
        <v>970</v>
      </c>
    </row>
    <row r="4771" spans="1:5" x14ac:dyDescent="0.2">
      <c r="A4771">
        <v>973</v>
      </c>
      <c r="B4771" s="1">
        <v>1</v>
      </c>
      <c r="D4771"/>
      <c r="E4771" t="s">
        <v>974</v>
      </c>
    </row>
    <row r="4772" spans="1:5" x14ac:dyDescent="0.2">
      <c r="A4772">
        <v>974</v>
      </c>
      <c r="B4772" s="1">
        <v>1</v>
      </c>
      <c r="D4772"/>
      <c r="E4772" t="s">
        <v>975</v>
      </c>
    </row>
    <row r="4773" spans="1:5" x14ac:dyDescent="0.2">
      <c r="A4773">
        <v>975</v>
      </c>
      <c r="B4773" s="1">
        <v>1</v>
      </c>
      <c r="D4773"/>
      <c r="E4773" t="s">
        <v>976</v>
      </c>
    </row>
    <row r="4774" spans="1:5" x14ac:dyDescent="0.2">
      <c r="A4774">
        <v>976</v>
      </c>
      <c r="B4774" s="1">
        <v>1</v>
      </c>
      <c r="D4774"/>
      <c r="E4774" t="s">
        <v>977</v>
      </c>
    </row>
    <row r="4775" spans="1:5" x14ac:dyDescent="0.2">
      <c r="A4775">
        <v>979</v>
      </c>
      <c r="B4775" s="1">
        <v>1</v>
      </c>
      <c r="D4775"/>
      <c r="E4775" t="s">
        <v>980</v>
      </c>
    </row>
    <row r="4776" spans="1:5" x14ac:dyDescent="0.2">
      <c r="A4776">
        <v>980</v>
      </c>
      <c r="B4776" s="1">
        <v>1</v>
      </c>
      <c r="D4776"/>
      <c r="E4776" t="s">
        <v>981</v>
      </c>
    </row>
    <row r="4777" spans="1:5" x14ac:dyDescent="0.2">
      <c r="A4777">
        <v>982</v>
      </c>
      <c r="B4777" s="1">
        <v>1</v>
      </c>
      <c r="D4777"/>
      <c r="E4777" t="s">
        <v>983</v>
      </c>
    </row>
    <row r="4778" spans="1:5" x14ac:dyDescent="0.2">
      <c r="A4778">
        <v>984</v>
      </c>
      <c r="B4778" s="1">
        <v>1</v>
      </c>
      <c r="D4778"/>
      <c r="E4778" t="s">
        <v>985</v>
      </c>
    </row>
    <row r="4779" spans="1:5" x14ac:dyDescent="0.2">
      <c r="A4779">
        <v>985</v>
      </c>
      <c r="B4779" s="1">
        <v>1</v>
      </c>
      <c r="D4779"/>
      <c r="E4779" t="s">
        <v>986</v>
      </c>
    </row>
    <row r="4780" spans="1:5" x14ac:dyDescent="0.2">
      <c r="A4780">
        <v>986</v>
      </c>
      <c r="B4780" s="1">
        <v>1</v>
      </c>
      <c r="D4780"/>
      <c r="E4780" t="s">
        <v>987</v>
      </c>
    </row>
    <row r="4781" spans="1:5" x14ac:dyDescent="0.2">
      <c r="A4781">
        <v>987</v>
      </c>
      <c r="B4781" s="1">
        <v>1</v>
      </c>
      <c r="D4781"/>
      <c r="E4781" t="s">
        <v>988</v>
      </c>
    </row>
    <row r="4782" spans="1:5" x14ac:dyDescent="0.2">
      <c r="A4782">
        <v>989</v>
      </c>
      <c r="B4782" s="1">
        <v>1</v>
      </c>
      <c r="D4782"/>
      <c r="E4782" t="s">
        <v>990</v>
      </c>
    </row>
    <row r="4783" spans="1:5" x14ac:dyDescent="0.2">
      <c r="A4783">
        <v>994</v>
      </c>
      <c r="B4783" s="1">
        <v>1</v>
      </c>
      <c r="D4783"/>
      <c r="E4783" t="s">
        <v>995</v>
      </c>
    </row>
    <row r="4784" spans="1:5" x14ac:dyDescent="0.2">
      <c r="A4784">
        <v>996</v>
      </c>
      <c r="B4784" s="1">
        <v>1</v>
      </c>
      <c r="D4784"/>
      <c r="E4784" t="s">
        <v>997</v>
      </c>
    </row>
    <row r="4785" spans="1:5" x14ac:dyDescent="0.2">
      <c r="A4785">
        <v>997</v>
      </c>
      <c r="B4785" s="1">
        <v>1</v>
      </c>
      <c r="D4785"/>
      <c r="E4785" t="s">
        <v>998</v>
      </c>
    </row>
    <row r="4786" spans="1:5" x14ac:dyDescent="0.2">
      <c r="A4786">
        <v>999</v>
      </c>
      <c r="B4786" s="1">
        <v>1</v>
      </c>
      <c r="D4786"/>
      <c r="E4786" t="s">
        <v>1000</v>
      </c>
    </row>
    <row r="4787" spans="1:5" x14ac:dyDescent="0.2">
      <c r="A4787">
        <v>1002</v>
      </c>
      <c r="B4787" s="1">
        <v>1</v>
      </c>
      <c r="D4787"/>
      <c r="E4787" t="s">
        <v>1005</v>
      </c>
    </row>
    <row r="4788" spans="1:5" x14ac:dyDescent="0.2">
      <c r="A4788">
        <v>1004</v>
      </c>
      <c r="B4788" s="1">
        <v>1</v>
      </c>
      <c r="D4788"/>
      <c r="E4788" t="s">
        <v>1007</v>
      </c>
    </row>
    <row r="4789" spans="1:5" x14ac:dyDescent="0.2">
      <c r="A4789">
        <v>1005</v>
      </c>
      <c r="B4789" s="1">
        <v>1</v>
      </c>
      <c r="D4789"/>
      <c r="E4789" t="s">
        <v>1008</v>
      </c>
    </row>
    <row r="4790" spans="1:5" x14ac:dyDescent="0.2">
      <c r="A4790">
        <v>1006</v>
      </c>
      <c r="B4790" s="1">
        <v>1</v>
      </c>
      <c r="D4790"/>
      <c r="E4790" t="s">
        <v>1009</v>
      </c>
    </row>
    <row r="4791" spans="1:5" x14ac:dyDescent="0.2">
      <c r="A4791">
        <v>1008</v>
      </c>
      <c r="B4791" s="1">
        <v>1</v>
      </c>
      <c r="D4791"/>
      <c r="E4791" t="s">
        <v>1011</v>
      </c>
    </row>
    <row r="4792" spans="1:5" x14ac:dyDescent="0.2">
      <c r="A4792">
        <v>1009</v>
      </c>
      <c r="B4792" s="1">
        <v>1</v>
      </c>
      <c r="D4792"/>
      <c r="E4792" t="s">
        <v>1012</v>
      </c>
    </row>
    <row r="4793" spans="1:5" x14ac:dyDescent="0.2">
      <c r="A4793">
        <v>1010</v>
      </c>
      <c r="B4793" s="1">
        <v>1</v>
      </c>
      <c r="D4793"/>
      <c r="E4793" t="s">
        <v>1013</v>
      </c>
    </row>
    <row r="4794" spans="1:5" x14ac:dyDescent="0.2">
      <c r="A4794">
        <v>1011</v>
      </c>
      <c r="B4794" s="1">
        <v>1</v>
      </c>
      <c r="D4794"/>
      <c r="E4794" t="s">
        <v>1014</v>
      </c>
    </row>
    <row r="4795" spans="1:5" x14ac:dyDescent="0.2">
      <c r="A4795">
        <v>1012</v>
      </c>
      <c r="B4795" s="1">
        <v>1</v>
      </c>
      <c r="D4795"/>
      <c r="E4795" t="s">
        <v>1015</v>
      </c>
    </row>
    <row r="4796" spans="1:5" x14ac:dyDescent="0.2">
      <c r="A4796">
        <v>1014</v>
      </c>
      <c r="B4796" s="1">
        <v>1</v>
      </c>
      <c r="D4796"/>
      <c r="E4796" t="s">
        <v>1017</v>
      </c>
    </row>
    <row r="4797" spans="1:5" x14ac:dyDescent="0.2">
      <c r="A4797">
        <v>1015</v>
      </c>
      <c r="B4797" s="1">
        <v>1</v>
      </c>
      <c r="D4797"/>
      <c r="E4797" t="s">
        <v>1018</v>
      </c>
    </row>
    <row r="4798" spans="1:5" x14ac:dyDescent="0.2">
      <c r="A4798">
        <v>1016</v>
      </c>
      <c r="B4798" s="1">
        <v>1</v>
      </c>
      <c r="D4798"/>
      <c r="E4798" t="s">
        <v>1019</v>
      </c>
    </row>
    <row r="4799" spans="1:5" x14ac:dyDescent="0.2">
      <c r="A4799">
        <v>1019</v>
      </c>
      <c r="B4799" s="1">
        <v>1</v>
      </c>
      <c r="D4799"/>
      <c r="E4799" t="s">
        <v>1022</v>
      </c>
    </row>
    <row r="4800" spans="1:5" x14ac:dyDescent="0.2">
      <c r="A4800">
        <v>1022</v>
      </c>
      <c r="B4800" s="1">
        <v>1</v>
      </c>
      <c r="D4800"/>
      <c r="E4800" t="s">
        <v>1025</v>
      </c>
    </row>
    <row r="4801" spans="1:5" x14ac:dyDescent="0.2">
      <c r="A4801">
        <v>1023</v>
      </c>
      <c r="B4801" s="1">
        <v>1</v>
      </c>
      <c r="D4801"/>
      <c r="E4801" t="s">
        <v>1026</v>
      </c>
    </row>
    <row r="4802" spans="1:5" x14ac:dyDescent="0.2">
      <c r="A4802">
        <v>1024</v>
      </c>
      <c r="B4802" s="1">
        <v>1</v>
      </c>
      <c r="D4802"/>
      <c r="E4802" t="s">
        <v>1027</v>
      </c>
    </row>
    <row r="4803" spans="1:5" x14ac:dyDescent="0.2">
      <c r="A4803">
        <v>1025</v>
      </c>
      <c r="B4803" s="1">
        <v>1</v>
      </c>
      <c r="D4803"/>
      <c r="E4803" t="s">
        <v>1028</v>
      </c>
    </row>
    <row r="4804" spans="1:5" x14ac:dyDescent="0.2">
      <c r="A4804">
        <v>1028</v>
      </c>
      <c r="B4804" s="1">
        <v>1</v>
      </c>
      <c r="D4804"/>
      <c r="E4804" t="s">
        <v>1031</v>
      </c>
    </row>
    <row r="4805" spans="1:5" x14ac:dyDescent="0.2">
      <c r="A4805">
        <v>1029</v>
      </c>
      <c r="B4805" s="1">
        <v>1</v>
      </c>
      <c r="D4805"/>
      <c r="E4805" t="s">
        <v>1032</v>
      </c>
    </row>
    <row r="4806" spans="1:5" x14ac:dyDescent="0.2">
      <c r="A4806">
        <v>1030</v>
      </c>
      <c r="B4806" s="1">
        <v>1</v>
      </c>
      <c r="D4806"/>
      <c r="E4806" t="s">
        <v>1033</v>
      </c>
    </row>
    <row r="4807" spans="1:5" x14ac:dyDescent="0.2">
      <c r="A4807">
        <v>1031</v>
      </c>
      <c r="B4807" s="1">
        <v>1</v>
      </c>
      <c r="D4807"/>
      <c r="E4807" t="s">
        <v>1034</v>
      </c>
    </row>
    <row r="4808" spans="1:5" x14ac:dyDescent="0.2">
      <c r="A4808">
        <v>1035</v>
      </c>
      <c r="B4808" s="1">
        <v>1</v>
      </c>
      <c r="D4808"/>
      <c r="E4808" t="s">
        <v>1038</v>
      </c>
    </row>
    <row r="4809" spans="1:5" x14ac:dyDescent="0.2">
      <c r="A4809">
        <v>1036</v>
      </c>
      <c r="B4809" s="1">
        <v>1</v>
      </c>
      <c r="D4809"/>
      <c r="E4809" t="s">
        <v>1039</v>
      </c>
    </row>
    <row r="4810" spans="1:5" x14ac:dyDescent="0.2">
      <c r="A4810">
        <v>1037</v>
      </c>
      <c r="B4810" s="1">
        <v>1</v>
      </c>
      <c r="D4810"/>
      <c r="E4810" t="s">
        <v>1040</v>
      </c>
    </row>
    <row r="4811" spans="1:5" x14ac:dyDescent="0.2">
      <c r="A4811">
        <v>1038</v>
      </c>
      <c r="B4811" s="1">
        <v>1</v>
      </c>
      <c r="D4811"/>
      <c r="E4811" t="s">
        <v>1041</v>
      </c>
    </row>
    <row r="4812" spans="1:5" x14ac:dyDescent="0.2">
      <c r="A4812">
        <v>1040</v>
      </c>
      <c r="B4812" s="1">
        <v>1</v>
      </c>
      <c r="D4812"/>
      <c r="E4812" t="s">
        <v>1043</v>
      </c>
    </row>
    <row r="4813" spans="1:5" x14ac:dyDescent="0.2">
      <c r="A4813">
        <v>1041</v>
      </c>
      <c r="B4813" s="1">
        <v>1</v>
      </c>
      <c r="D4813"/>
      <c r="E4813" t="s">
        <v>1044</v>
      </c>
    </row>
    <row r="4814" spans="1:5" x14ac:dyDescent="0.2">
      <c r="A4814">
        <v>1042</v>
      </c>
      <c r="B4814" s="1">
        <v>1</v>
      </c>
      <c r="D4814"/>
      <c r="E4814" t="s">
        <v>1045</v>
      </c>
    </row>
    <row r="4815" spans="1:5" x14ac:dyDescent="0.2">
      <c r="A4815">
        <v>1043</v>
      </c>
      <c r="B4815" s="1">
        <v>1</v>
      </c>
      <c r="D4815"/>
      <c r="E4815" t="s">
        <v>1046</v>
      </c>
    </row>
    <row r="4816" spans="1:5" x14ac:dyDescent="0.2">
      <c r="A4816">
        <v>1044</v>
      </c>
      <c r="B4816" s="1">
        <v>1</v>
      </c>
      <c r="D4816"/>
      <c r="E4816" t="s">
        <v>1047</v>
      </c>
    </row>
    <row r="4817" spans="1:5" x14ac:dyDescent="0.2">
      <c r="A4817">
        <v>1046</v>
      </c>
      <c r="B4817" s="1">
        <v>1</v>
      </c>
      <c r="D4817"/>
      <c r="E4817" t="s">
        <v>1049</v>
      </c>
    </row>
    <row r="4818" spans="1:5" x14ac:dyDescent="0.2">
      <c r="A4818">
        <v>1047</v>
      </c>
      <c r="B4818" s="1">
        <v>1</v>
      </c>
      <c r="D4818"/>
      <c r="E4818" t="s">
        <v>1050</v>
      </c>
    </row>
    <row r="4819" spans="1:5" x14ac:dyDescent="0.2">
      <c r="A4819">
        <v>1048</v>
      </c>
      <c r="B4819" s="1">
        <v>1</v>
      </c>
      <c r="D4819"/>
      <c r="E4819" t="s">
        <v>1051</v>
      </c>
    </row>
    <row r="4820" spans="1:5" x14ac:dyDescent="0.2">
      <c r="A4820">
        <v>1049</v>
      </c>
      <c r="B4820" s="1">
        <v>1</v>
      </c>
      <c r="D4820"/>
      <c r="E4820" t="s">
        <v>1052</v>
      </c>
    </row>
    <row r="4821" spans="1:5" x14ac:dyDescent="0.2">
      <c r="A4821">
        <v>1051</v>
      </c>
      <c r="B4821" s="1">
        <v>1</v>
      </c>
      <c r="D4821"/>
      <c r="E4821" t="s">
        <v>1054</v>
      </c>
    </row>
    <row r="4822" spans="1:5" x14ac:dyDescent="0.2">
      <c r="A4822">
        <v>1052</v>
      </c>
      <c r="B4822" s="1">
        <v>1</v>
      </c>
      <c r="D4822"/>
      <c r="E4822" t="s">
        <v>1055</v>
      </c>
    </row>
    <row r="4823" spans="1:5" x14ac:dyDescent="0.2">
      <c r="A4823">
        <v>1055</v>
      </c>
      <c r="B4823" s="1">
        <v>1</v>
      </c>
      <c r="D4823"/>
      <c r="E4823" t="s">
        <v>1058</v>
      </c>
    </row>
    <row r="4824" spans="1:5" x14ac:dyDescent="0.2">
      <c r="A4824">
        <v>1056</v>
      </c>
      <c r="B4824" s="1">
        <v>1</v>
      </c>
      <c r="D4824"/>
      <c r="E4824" t="s">
        <v>1059</v>
      </c>
    </row>
    <row r="4825" spans="1:5" x14ac:dyDescent="0.2">
      <c r="A4825">
        <v>1057</v>
      </c>
      <c r="B4825" s="1">
        <v>1</v>
      </c>
      <c r="D4825"/>
      <c r="E4825" t="s">
        <v>1060</v>
      </c>
    </row>
    <row r="4826" spans="1:5" x14ac:dyDescent="0.2">
      <c r="A4826">
        <v>1060</v>
      </c>
      <c r="B4826" s="1">
        <v>1</v>
      </c>
      <c r="D4826"/>
      <c r="E4826" t="s">
        <v>1063</v>
      </c>
    </row>
    <row r="4827" spans="1:5" x14ac:dyDescent="0.2">
      <c r="A4827">
        <v>1061</v>
      </c>
      <c r="B4827" s="1">
        <v>1</v>
      </c>
      <c r="D4827"/>
      <c r="E4827" t="s">
        <v>1064</v>
      </c>
    </row>
    <row r="4828" spans="1:5" x14ac:dyDescent="0.2">
      <c r="A4828">
        <v>1062</v>
      </c>
      <c r="B4828" s="1">
        <v>1</v>
      </c>
      <c r="D4828"/>
      <c r="E4828" t="s">
        <v>1065</v>
      </c>
    </row>
    <row r="4829" spans="1:5" x14ac:dyDescent="0.2">
      <c r="A4829">
        <v>1063</v>
      </c>
      <c r="B4829" s="1">
        <v>1</v>
      </c>
      <c r="D4829"/>
      <c r="E4829" t="s">
        <v>1066</v>
      </c>
    </row>
    <row r="4830" spans="1:5" x14ac:dyDescent="0.2">
      <c r="A4830">
        <v>1065</v>
      </c>
      <c r="B4830" s="1">
        <v>1</v>
      </c>
      <c r="D4830"/>
      <c r="E4830" t="s">
        <v>1068</v>
      </c>
    </row>
    <row r="4831" spans="1:5" x14ac:dyDescent="0.2">
      <c r="A4831">
        <v>1066</v>
      </c>
      <c r="B4831" s="1">
        <v>1</v>
      </c>
      <c r="D4831"/>
      <c r="E4831" t="s">
        <v>1069</v>
      </c>
    </row>
    <row r="4832" spans="1:5" x14ac:dyDescent="0.2">
      <c r="A4832">
        <v>1067</v>
      </c>
      <c r="B4832" s="1">
        <v>1</v>
      </c>
      <c r="D4832"/>
      <c r="E4832" t="s">
        <v>1070</v>
      </c>
    </row>
    <row r="4833" spans="1:5" x14ac:dyDescent="0.2">
      <c r="A4833">
        <v>1069</v>
      </c>
      <c r="B4833" s="1">
        <v>1</v>
      </c>
      <c r="D4833"/>
      <c r="E4833" t="s">
        <v>1072</v>
      </c>
    </row>
    <row r="4834" spans="1:5" x14ac:dyDescent="0.2">
      <c r="A4834">
        <v>1070</v>
      </c>
      <c r="B4834" s="1">
        <v>1</v>
      </c>
      <c r="D4834"/>
      <c r="E4834" t="s">
        <v>1073</v>
      </c>
    </row>
    <row r="4835" spans="1:5" x14ac:dyDescent="0.2">
      <c r="A4835">
        <v>1071</v>
      </c>
      <c r="B4835" s="1">
        <v>1</v>
      </c>
      <c r="D4835"/>
      <c r="E4835" t="s">
        <v>1074</v>
      </c>
    </row>
    <row r="4836" spans="1:5" x14ac:dyDescent="0.2">
      <c r="A4836">
        <v>1072</v>
      </c>
      <c r="B4836" s="1">
        <v>1</v>
      </c>
      <c r="D4836"/>
      <c r="E4836" t="s">
        <v>1075</v>
      </c>
    </row>
    <row r="4837" spans="1:5" x14ac:dyDescent="0.2">
      <c r="A4837">
        <v>1075</v>
      </c>
      <c r="B4837" s="1">
        <v>1</v>
      </c>
      <c r="D4837"/>
      <c r="E4837" t="s">
        <v>1078</v>
      </c>
    </row>
    <row r="4838" spans="1:5" x14ac:dyDescent="0.2">
      <c r="A4838">
        <v>1076</v>
      </c>
      <c r="B4838" s="1">
        <v>1</v>
      </c>
      <c r="D4838"/>
      <c r="E4838" t="s">
        <v>1079</v>
      </c>
    </row>
    <row r="4839" spans="1:5" x14ac:dyDescent="0.2">
      <c r="A4839">
        <v>1077</v>
      </c>
      <c r="B4839" s="1">
        <v>1</v>
      </c>
      <c r="D4839"/>
      <c r="E4839" t="s">
        <v>1080</v>
      </c>
    </row>
    <row r="4840" spans="1:5" x14ac:dyDescent="0.2">
      <c r="A4840">
        <v>1078</v>
      </c>
      <c r="B4840" s="1">
        <v>1</v>
      </c>
      <c r="D4840"/>
      <c r="E4840" t="s">
        <v>1081</v>
      </c>
    </row>
    <row r="4841" spans="1:5" x14ac:dyDescent="0.2">
      <c r="A4841">
        <v>1079</v>
      </c>
      <c r="B4841" s="1">
        <v>1</v>
      </c>
      <c r="D4841"/>
      <c r="E4841" t="s">
        <v>1082</v>
      </c>
    </row>
    <row r="4842" spans="1:5" x14ac:dyDescent="0.2">
      <c r="A4842">
        <v>1082</v>
      </c>
      <c r="B4842" s="1">
        <v>1</v>
      </c>
      <c r="D4842"/>
      <c r="E4842" t="s">
        <v>1085</v>
      </c>
    </row>
    <row r="4843" spans="1:5" x14ac:dyDescent="0.2">
      <c r="A4843">
        <v>1083</v>
      </c>
      <c r="B4843" s="1">
        <v>1</v>
      </c>
      <c r="D4843"/>
      <c r="E4843" t="s">
        <v>1086</v>
      </c>
    </row>
    <row r="4844" spans="1:5" x14ac:dyDescent="0.2">
      <c r="A4844">
        <v>1084</v>
      </c>
      <c r="B4844" s="1">
        <v>1</v>
      </c>
      <c r="D4844"/>
      <c r="E4844" t="s">
        <v>1087</v>
      </c>
    </row>
    <row r="4845" spans="1:5" x14ac:dyDescent="0.2">
      <c r="A4845">
        <v>1086</v>
      </c>
      <c r="B4845" s="1">
        <v>1</v>
      </c>
      <c r="D4845"/>
      <c r="E4845" t="s">
        <v>1089</v>
      </c>
    </row>
    <row r="4846" spans="1:5" x14ac:dyDescent="0.2">
      <c r="A4846">
        <v>1087</v>
      </c>
      <c r="B4846" s="1">
        <v>1</v>
      </c>
      <c r="D4846"/>
      <c r="E4846" t="s">
        <v>1090</v>
      </c>
    </row>
    <row r="4847" spans="1:5" x14ac:dyDescent="0.2">
      <c r="A4847">
        <v>1088</v>
      </c>
      <c r="B4847" s="1">
        <v>1</v>
      </c>
      <c r="D4847"/>
      <c r="E4847" t="s">
        <v>1091</v>
      </c>
    </row>
    <row r="4848" spans="1:5" x14ac:dyDescent="0.2">
      <c r="A4848">
        <v>1089</v>
      </c>
      <c r="B4848" s="1">
        <v>1</v>
      </c>
      <c r="D4848"/>
      <c r="E4848" t="s">
        <v>1092</v>
      </c>
    </row>
    <row r="4849" spans="1:5" x14ac:dyDescent="0.2">
      <c r="A4849">
        <v>1090</v>
      </c>
      <c r="B4849" s="1">
        <v>1</v>
      </c>
      <c r="D4849"/>
      <c r="E4849" t="s">
        <v>1093</v>
      </c>
    </row>
    <row r="4850" spans="1:5" x14ac:dyDescent="0.2">
      <c r="A4850">
        <v>1091</v>
      </c>
      <c r="B4850" s="1">
        <v>1</v>
      </c>
      <c r="D4850"/>
      <c r="E4850" t="s">
        <v>1094</v>
      </c>
    </row>
    <row r="4851" spans="1:5" x14ac:dyDescent="0.2">
      <c r="A4851">
        <v>1092</v>
      </c>
      <c r="B4851" s="1">
        <v>1</v>
      </c>
      <c r="D4851"/>
      <c r="E4851" t="s">
        <v>1095</v>
      </c>
    </row>
    <row r="4852" spans="1:5" x14ac:dyDescent="0.2">
      <c r="A4852">
        <v>1093</v>
      </c>
      <c r="B4852" s="1">
        <v>1</v>
      </c>
      <c r="D4852"/>
      <c r="E4852" t="s">
        <v>1096</v>
      </c>
    </row>
    <row r="4853" spans="1:5" x14ac:dyDescent="0.2">
      <c r="A4853">
        <v>1094</v>
      </c>
      <c r="B4853" s="1">
        <v>1</v>
      </c>
      <c r="D4853"/>
      <c r="E4853" t="s">
        <v>1097</v>
      </c>
    </row>
    <row r="4854" spans="1:5" x14ac:dyDescent="0.2">
      <c r="A4854">
        <v>1097</v>
      </c>
      <c r="B4854" s="1">
        <v>1</v>
      </c>
      <c r="D4854"/>
      <c r="E4854" t="s">
        <v>1100</v>
      </c>
    </row>
    <row r="4855" spans="1:5" x14ac:dyDescent="0.2">
      <c r="A4855">
        <v>1099</v>
      </c>
      <c r="B4855" s="1">
        <v>1</v>
      </c>
      <c r="D4855"/>
      <c r="E4855" t="s">
        <v>1102</v>
      </c>
    </row>
    <row r="4856" spans="1:5" x14ac:dyDescent="0.2">
      <c r="A4856">
        <v>1100</v>
      </c>
      <c r="B4856" s="1">
        <v>1</v>
      </c>
      <c r="D4856"/>
      <c r="E4856" t="s">
        <v>1103</v>
      </c>
    </row>
    <row r="4857" spans="1:5" x14ac:dyDescent="0.2">
      <c r="A4857">
        <v>1101</v>
      </c>
      <c r="B4857" s="1">
        <v>1</v>
      </c>
      <c r="D4857"/>
      <c r="E4857" t="s">
        <v>1104</v>
      </c>
    </row>
    <row r="4858" spans="1:5" x14ac:dyDescent="0.2">
      <c r="A4858">
        <v>1102</v>
      </c>
      <c r="B4858" s="1">
        <v>1</v>
      </c>
      <c r="D4858"/>
      <c r="E4858" t="s">
        <v>1105</v>
      </c>
    </row>
    <row r="4859" spans="1:5" x14ac:dyDescent="0.2">
      <c r="A4859">
        <v>1103</v>
      </c>
      <c r="B4859" s="1">
        <v>1</v>
      </c>
      <c r="D4859"/>
      <c r="E4859" t="s">
        <v>1106</v>
      </c>
    </row>
    <row r="4860" spans="1:5" x14ac:dyDescent="0.2">
      <c r="A4860">
        <v>1104</v>
      </c>
      <c r="B4860" s="1">
        <v>1</v>
      </c>
      <c r="D4860"/>
      <c r="E4860" t="s">
        <v>1107</v>
      </c>
    </row>
    <row r="4861" spans="1:5" x14ac:dyDescent="0.2">
      <c r="A4861">
        <v>1105</v>
      </c>
      <c r="B4861" s="1">
        <v>1</v>
      </c>
      <c r="D4861"/>
      <c r="E4861" t="s">
        <v>1108</v>
      </c>
    </row>
    <row r="4862" spans="1:5" x14ac:dyDescent="0.2">
      <c r="A4862">
        <v>1106</v>
      </c>
      <c r="B4862" s="1">
        <v>1</v>
      </c>
      <c r="D4862"/>
      <c r="E4862" t="s">
        <v>1109</v>
      </c>
    </row>
    <row r="4863" spans="1:5" x14ac:dyDescent="0.2">
      <c r="A4863">
        <v>1107</v>
      </c>
      <c r="B4863" s="1">
        <v>1</v>
      </c>
      <c r="D4863"/>
      <c r="E4863" t="s">
        <v>1110</v>
      </c>
    </row>
    <row r="4864" spans="1:5" x14ac:dyDescent="0.2">
      <c r="A4864">
        <v>1108</v>
      </c>
      <c r="B4864" s="1">
        <v>1</v>
      </c>
      <c r="D4864"/>
      <c r="E4864" t="s">
        <v>1111</v>
      </c>
    </row>
    <row r="4865" spans="1:5" x14ac:dyDescent="0.2">
      <c r="A4865">
        <v>1109</v>
      </c>
      <c r="B4865" s="1">
        <v>1</v>
      </c>
      <c r="D4865"/>
      <c r="E4865" t="s">
        <v>1112</v>
      </c>
    </row>
    <row r="4866" spans="1:5" x14ac:dyDescent="0.2">
      <c r="A4866">
        <v>1110</v>
      </c>
      <c r="B4866" s="1">
        <v>1</v>
      </c>
      <c r="D4866"/>
      <c r="E4866" t="s">
        <v>1113</v>
      </c>
    </row>
    <row r="4867" spans="1:5" x14ac:dyDescent="0.2">
      <c r="A4867">
        <v>1111</v>
      </c>
      <c r="B4867" s="1">
        <v>1</v>
      </c>
      <c r="D4867"/>
      <c r="E4867" t="s">
        <v>1114</v>
      </c>
    </row>
    <row r="4868" spans="1:5" x14ac:dyDescent="0.2">
      <c r="A4868">
        <v>1112</v>
      </c>
      <c r="B4868" s="1">
        <v>1</v>
      </c>
      <c r="D4868"/>
      <c r="E4868" t="s">
        <v>1115</v>
      </c>
    </row>
    <row r="4869" spans="1:5" x14ac:dyDescent="0.2">
      <c r="A4869">
        <v>1114</v>
      </c>
      <c r="B4869" s="1">
        <v>1</v>
      </c>
      <c r="D4869"/>
      <c r="E4869" t="s">
        <v>1117</v>
      </c>
    </row>
    <row r="4870" spans="1:5" x14ac:dyDescent="0.2">
      <c r="A4870">
        <v>1115</v>
      </c>
      <c r="B4870" s="1">
        <v>1</v>
      </c>
      <c r="D4870"/>
      <c r="E4870" t="s">
        <v>1118</v>
      </c>
    </row>
    <row r="4871" spans="1:5" x14ac:dyDescent="0.2">
      <c r="A4871">
        <v>1117</v>
      </c>
      <c r="B4871" s="1">
        <v>1</v>
      </c>
      <c r="D4871"/>
      <c r="E4871" t="s">
        <v>1120</v>
      </c>
    </row>
    <row r="4872" spans="1:5" x14ac:dyDescent="0.2">
      <c r="A4872">
        <v>1119</v>
      </c>
      <c r="B4872" s="1">
        <v>1</v>
      </c>
      <c r="D4872"/>
      <c r="E4872" t="s">
        <v>1122</v>
      </c>
    </row>
    <row r="4873" spans="1:5" x14ac:dyDescent="0.2">
      <c r="A4873">
        <v>1120</v>
      </c>
      <c r="B4873" s="1">
        <v>1</v>
      </c>
      <c r="D4873"/>
      <c r="E4873" t="s">
        <v>1123</v>
      </c>
    </row>
    <row r="4874" spans="1:5" x14ac:dyDescent="0.2">
      <c r="A4874">
        <v>1121</v>
      </c>
      <c r="B4874" s="1">
        <v>1</v>
      </c>
      <c r="D4874"/>
      <c r="E4874" t="s">
        <v>1124</v>
      </c>
    </row>
    <row r="4875" spans="1:5" x14ac:dyDescent="0.2">
      <c r="A4875">
        <v>1123</v>
      </c>
      <c r="B4875" s="1">
        <v>1</v>
      </c>
      <c r="D4875"/>
      <c r="E4875" t="s">
        <v>1126</v>
      </c>
    </row>
    <row r="4876" spans="1:5" x14ac:dyDescent="0.2">
      <c r="A4876">
        <v>1124</v>
      </c>
      <c r="B4876" s="1">
        <v>1</v>
      </c>
      <c r="D4876"/>
      <c r="E4876" t="s">
        <v>1127</v>
      </c>
    </row>
    <row r="4877" spans="1:5" x14ac:dyDescent="0.2">
      <c r="A4877">
        <v>1125</v>
      </c>
      <c r="B4877" s="1">
        <v>1</v>
      </c>
      <c r="D4877"/>
      <c r="E4877" t="s">
        <v>1128</v>
      </c>
    </row>
    <row r="4878" spans="1:5" x14ac:dyDescent="0.2">
      <c r="A4878">
        <v>1126</v>
      </c>
      <c r="B4878" s="1">
        <v>1</v>
      </c>
      <c r="D4878"/>
      <c r="E4878" t="s">
        <v>1129</v>
      </c>
    </row>
    <row r="4879" spans="1:5" x14ac:dyDescent="0.2">
      <c r="A4879">
        <v>1127</v>
      </c>
      <c r="B4879" s="1">
        <v>1</v>
      </c>
      <c r="D4879"/>
      <c r="E4879" t="s">
        <v>1130</v>
      </c>
    </row>
    <row r="4880" spans="1:5" x14ac:dyDescent="0.2">
      <c r="A4880">
        <v>1128</v>
      </c>
      <c r="B4880" s="1">
        <v>1</v>
      </c>
      <c r="D4880"/>
      <c r="E4880" t="s">
        <v>1131</v>
      </c>
    </row>
    <row r="4881" spans="1:5" x14ac:dyDescent="0.2">
      <c r="A4881">
        <v>1129</v>
      </c>
      <c r="B4881" s="1">
        <v>1</v>
      </c>
      <c r="D4881"/>
      <c r="E4881" t="s">
        <v>1132</v>
      </c>
    </row>
    <row r="4882" spans="1:5" x14ac:dyDescent="0.2">
      <c r="A4882">
        <v>1130</v>
      </c>
      <c r="B4882" s="1">
        <v>1</v>
      </c>
      <c r="D4882"/>
      <c r="E4882" t="s">
        <v>1133</v>
      </c>
    </row>
    <row r="4883" spans="1:5" x14ac:dyDescent="0.2">
      <c r="A4883">
        <v>1131</v>
      </c>
      <c r="B4883" s="1">
        <v>1</v>
      </c>
      <c r="D4883"/>
      <c r="E4883" t="s">
        <v>1134</v>
      </c>
    </row>
    <row r="4884" spans="1:5" x14ac:dyDescent="0.2">
      <c r="A4884">
        <v>1133</v>
      </c>
      <c r="B4884" s="1">
        <v>1</v>
      </c>
      <c r="D4884"/>
      <c r="E4884" t="s">
        <v>1136</v>
      </c>
    </row>
    <row r="4885" spans="1:5" x14ac:dyDescent="0.2">
      <c r="A4885">
        <v>1134</v>
      </c>
      <c r="B4885" s="1">
        <v>1</v>
      </c>
      <c r="D4885"/>
      <c r="E4885" t="s">
        <v>1137</v>
      </c>
    </row>
    <row r="4886" spans="1:5" x14ac:dyDescent="0.2">
      <c r="A4886">
        <v>1135</v>
      </c>
      <c r="B4886" s="1">
        <v>1</v>
      </c>
      <c r="D4886"/>
      <c r="E4886" t="s">
        <v>1138</v>
      </c>
    </row>
    <row r="4887" spans="1:5" x14ac:dyDescent="0.2">
      <c r="A4887">
        <v>1136</v>
      </c>
      <c r="B4887" s="1">
        <v>1</v>
      </c>
      <c r="D4887"/>
      <c r="E4887" t="s">
        <v>1139</v>
      </c>
    </row>
    <row r="4888" spans="1:5" x14ac:dyDescent="0.2">
      <c r="A4888">
        <v>1137</v>
      </c>
      <c r="B4888" s="1">
        <v>1</v>
      </c>
      <c r="D4888"/>
      <c r="E4888" t="s">
        <v>1140</v>
      </c>
    </row>
    <row r="4889" spans="1:5" x14ac:dyDescent="0.2">
      <c r="A4889">
        <v>1138</v>
      </c>
      <c r="B4889" s="1">
        <v>1</v>
      </c>
      <c r="D4889"/>
      <c r="E4889" t="s">
        <v>1141</v>
      </c>
    </row>
    <row r="4890" spans="1:5" x14ac:dyDescent="0.2">
      <c r="A4890">
        <v>1139</v>
      </c>
      <c r="B4890" s="1">
        <v>1</v>
      </c>
      <c r="D4890"/>
      <c r="E4890" t="s">
        <v>1142</v>
      </c>
    </row>
    <row r="4891" spans="1:5" x14ac:dyDescent="0.2">
      <c r="A4891">
        <v>1142</v>
      </c>
      <c r="B4891" s="1">
        <v>1</v>
      </c>
      <c r="D4891"/>
      <c r="E4891" t="s">
        <v>1145</v>
      </c>
    </row>
    <row r="4892" spans="1:5" x14ac:dyDescent="0.2">
      <c r="A4892">
        <v>1144</v>
      </c>
      <c r="B4892" s="1">
        <v>1</v>
      </c>
      <c r="D4892"/>
      <c r="E4892" t="s">
        <v>1147</v>
      </c>
    </row>
    <row r="4893" spans="1:5" x14ac:dyDescent="0.2">
      <c r="A4893">
        <v>1145</v>
      </c>
      <c r="B4893" s="1">
        <v>1</v>
      </c>
      <c r="D4893"/>
      <c r="E4893" t="s">
        <v>1148</v>
      </c>
    </row>
    <row r="4894" spans="1:5" x14ac:dyDescent="0.2">
      <c r="A4894">
        <v>1146</v>
      </c>
      <c r="B4894" s="1">
        <v>1</v>
      </c>
      <c r="D4894"/>
      <c r="E4894" t="s">
        <v>1149</v>
      </c>
    </row>
    <row r="4895" spans="1:5" x14ac:dyDescent="0.2">
      <c r="A4895">
        <v>1147</v>
      </c>
      <c r="B4895" s="1">
        <v>1</v>
      </c>
      <c r="D4895"/>
      <c r="E4895" t="s">
        <v>1150</v>
      </c>
    </row>
    <row r="4896" spans="1:5" x14ac:dyDescent="0.2">
      <c r="A4896">
        <v>1148</v>
      </c>
      <c r="B4896" s="1">
        <v>1</v>
      </c>
      <c r="D4896"/>
      <c r="E4896" t="s">
        <v>1151</v>
      </c>
    </row>
    <row r="4897" spans="1:5" x14ac:dyDescent="0.2">
      <c r="A4897">
        <v>1149</v>
      </c>
      <c r="B4897" s="1">
        <v>1</v>
      </c>
      <c r="D4897"/>
      <c r="E4897" t="s">
        <v>1152</v>
      </c>
    </row>
    <row r="4898" spans="1:5" x14ac:dyDescent="0.2">
      <c r="A4898">
        <v>1150</v>
      </c>
      <c r="B4898" s="1">
        <v>1</v>
      </c>
      <c r="D4898"/>
      <c r="E4898" t="s">
        <v>1153</v>
      </c>
    </row>
    <row r="4899" spans="1:5" x14ac:dyDescent="0.2">
      <c r="A4899">
        <v>1151</v>
      </c>
      <c r="B4899" s="1">
        <v>1</v>
      </c>
      <c r="D4899"/>
      <c r="E4899" t="s">
        <v>1154</v>
      </c>
    </row>
    <row r="4900" spans="1:5" x14ac:dyDescent="0.2">
      <c r="A4900">
        <v>1152</v>
      </c>
      <c r="B4900" s="1">
        <v>1</v>
      </c>
      <c r="D4900"/>
      <c r="E4900" t="s">
        <v>1155</v>
      </c>
    </row>
    <row r="4901" spans="1:5" x14ac:dyDescent="0.2">
      <c r="A4901">
        <v>1153</v>
      </c>
      <c r="B4901" s="1">
        <v>1</v>
      </c>
      <c r="D4901"/>
      <c r="E4901" t="s">
        <v>1156</v>
      </c>
    </row>
    <row r="4902" spans="1:5" x14ac:dyDescent="0.2">
      <c r="A4902">
        <v>1154</v>
      </c>
      <c r="B4902" s="1">
        <v>1</v>
      </c>
      <c r="D4902"/>
      <c r="E4902" t="s">
        <v>1157</v>
      </c>
    </row>
    <row r="4903" spans="1:5" x14ac:dyDescent="0.2">
      <c r="A4903">
        <v>1156</v>
      </c>
      <c r="B4903" s="1">
        <v>1</v>
      </c>
      <c r="D4903"/>
      <c r="E4903" t="s">
        <v>1159</v>
      </c>
    </row>
    <row r="4904" spans="1:5" x14ac:dyDescent="0.2">
      <c r="A4904">
        <v>1157</v>
      </c>
      <c r="B4904" s="1">
        <v>1</v>
      </c>
      <c r="D4904"/>
      <c r="E4904" t="s">
        <v>1160</v>
      </c>
    </row>
    <row r="4905" spans="1:5" x14ac:dyDescent="0.2">
      <c r="A4905">
        <v>1158</v>
      </c>
      <c r="B4905" s="1">
        <v>1</v>
      </c>
      <c r="D4905"/>
      <c r="E4905" t="s">
        <v>1161</v>
      </c>
    </row>
    <row r="4906" spans="1:5" x14ac:dyDescent="0.2">
      <c r="A4906">
        <v>1159</v>
      </c>
      <c r="B4906" s="1">
        <v>1</v>
      </c>
      <c r="D4906"/>
      <c r="E4906" t="s">
        <v>1162</v>
      </c>
    </row>
    <row r="4907" spans="1:5" x14ac:dyDescent="0.2">
      <c r="A4907">
        <v>1160</v>
      </c>
      <c r="B4907" s="1">
        <v>1</v>
      </c>
      <c r="D4907"/>
      <c r="E4907" t="s">
        <v>1163</v>
      </c>
    </row>
    <row r="4908" spans="1:5" x14ac:dyDescent="0.2">
      <c r="A4908">
        <v>1161</v>
      </c>
      <c r="B4908" s="1">
        <v>1</v>
      </c>
      <c r="D4908"/>
      <c r="E4908" t="s">
        <v>1164</v>
      </c>
    </row>
    <row r="4909" spans="1:5" x14ac:dyDescent="0.2">
      <c r="A4909">
        <v>1162</v>
      </c>
      <c r="B4909" s="1">
        <v>1</v>
      </c>
      <c r="D4909"/>
      <c r="E4909" t="s">
        <v>1165</v>
      </c>
    </row>
    <row r="4910" spans="1:5" x14ac:dyDescent="0.2">
      <c r="A4910">
        <v>1164</v>
      </c>
      <c r="B4910" s="1">
        <v>1</v>
      </c>
      <c r="D4910"/>
      <c r="E4910" t="s">
        <v>1167</v>
      </c>
    </row>
    <row r="4911" spans="1:5" x14ac:dyDescent="0.2">
      <c r="A4911">
        <v>1165</v>
      </c>
      <c r="B4911" s="1">
        <v>1</v>
      </c>
      <c r="D4911"/>
      <c r="E4911" t="s">
        <v>1168</v>
      </c>
    </row>
    <row r="4912" spans="1:5" x14ac:dyDescent="0.2">
      <c r="A4912">
        <v>1166</v>
      </c>
      <c r="B4912" s="1">
        <v>1</v>
      </c>
      <c r="D4912"/>
      <c r="E4912" t="s">
        <v>1169</v>
      </c>
    </row>
    <row r="4913" spans="1:5" x14ac:dyDescent="0.2">
      <c r="A4913">
        <v>1167</v>
      </c>
      <c r="B4913" s="1">
        <v>1</v>
      </c>
      <c r="D4913"/>
      <c r="E4913" t="s">
        <v>1170</v>
      </c>
    </row>
    <row r="4914" spans="1:5" x14ac:dyDescent="0.2">
      <c r="A4914">
        <v>1168</v>
      </c>
      <c r="B4914" s="1">
        <v>1</v>
      </c>
      <c r="D4914"/>
      <c r="E4914" t="s">
        <v>1171</v>
      </c>
    </row>
    <row r="4915" spans="1:5" x14ac:dyDescent="0.2">
      <c r="A4915">
        <v>1169</v>
      </c>
      <c r="B4915" s="1">
        <v>1</v>
      </c>
      <c r="D4915"/>
      <c r="E4915" t="s">
        <v>1172</v>
      </c>
    </row>
    <row r="4916" spans="1:5" x14ac:dyDescent="0.2">
      <c r="A4916">
        <v>1170</v>
      </c>
      <c r="B4916" s="1">
        <v>1</v>
      </c>
      <c r="D4916"/>
      <c r="E4916" t="s">
        <v>1173</v>
      </c>
    </row>
    <row r="4917" spans="1:5" x14ac:dyDescent="0.2">
      <c r="A4917">
        <v>1171</v>
      </c>
      <c r="B4917" s="1">
        <v>1</v>
      </c>
      <c r="D4917"/>
      <c r="E4917" t="s">
        <v>1174</v>
      </c>
    </row>
    <row r="4918" spans="1:5" x14ac:dyDescent="0.2">
      <c r="A4918">
        <v>1173</v>
      </c>
      <c r="B4918" s="1">
        <v>1</v>
      </c>
      <c r="D4918"/>
      <c r="E4918" t="s">
        <v>1176</v>
      </c>
    </row>
    <row r="4919" spans="1:5" x14ac:dyDescent="0.2">
      <c r="A4919">
        <v>1174</v>
      </c>
      <c r="B4919" s="1">
        <v>1</v>
      </c>
      <c r="D4919"/>
      <c r="E4919" t="s">
        <v>1177</v>
      </c>
    </row>
    <row r="4920" spans="1:5" x14ac:dyDescent="0.2">
      <c r="A4920">
        <v>1175</v>
      </c>
      <c r="B4920" s="1">
        <v>1</v>
      </c>
      <c r="D4920"/>
      <c r="E4920" t="s">
        <v>1178</v>
      </c>
    </row>
    <row r="4921" spans="1:5" x14ac:dyDescent="0.2">
      <c r="A4921">
        <v>1176</v>
      </c>
      <c r="B4921" s="1">
        <v>1</v>
      </c>
      <c r="D4921"/>
      <c r="E4921" t="s">
        <v>1179</v>
      </c>
    </row>
    <row r="4922" spans="1:5" x14ac:dyDescent="0.2">
      <c r="A4922">
        <v>1177</v>
      </c>
      <c r="B4922" s="1">
        <v>1</v>
      </c>
      <c r="D4922"/>
      <c r="E4922" t="s">
        <v>1180</v>
      </c>
    </row>
    <row r="4923" spans="1:5" x14ac:dyDescent="0.2">
      <c r="A4923">
        <v>1178</v>
      </c>
      <c r="B4923" s="1">
        <v>1</v>
      </c>
      <c r="D4923"/>
      <c r="E4923" t="s">
        <v>1181</v>
      </c>
    </row>
    <row r="4924" spans="1:5" x14ac:dyDescent="0.2">
      <c r="A4924">
        <v>1184</v>
      </c>
      <c r="B4924" s="1">
        <v>1</v>
      </c>
      <c r="D4924"/>
      <c r="E4924" t="s">
        <v>1187</v>
      </c>
    </row>
    <row r="4925" spans="1:5" x14ac:dyDescent="0.2">
      <c r="A4925">
        <v>1185</v>
      </c>
      <c r="B4925" s="1">
        <v>1</v>
      </c>
      <c r="D4925"/>
      <c r="E4925" t="s">
        <v>1188</v>
      </c>
    </row>
    <row r="4926" spans="1:5" x14ac:dyDescent="0.2">
      <c r="A4926">
        <v>1186</v>
      </c>
      <c r="B4926" s="1">
        <v>1</v>
      </c>
      <c r="D4926"/>
      <c r="E4926" t="s">
        <v>1189</v>
      </c>
    </row>
    <row r="4927" spans="1:5" x14ac:dyDescent="0.2">
      <c r="A4927">
        <v>1187</v>
      </c>
      <c r="B4927" s="1">
        <v>1</v>
      </c>
      <c r="D4927"/>
      <c r="E4927" t="s">
        <v>1190</v>
      </c>
    </row>
    <row r="4928" spans="1:5" x14ac:dyDescent="0.2">
      <c r="A4928">
        <v>1188</v>
      </c>
      <c r="B4928" s="1">
        <v>1</v>
      </c>
      <c r="D4928"/>
      <c r="E4928" t="s">
        <v>1191</v>
      </c>
    </row>
    <row r="4929" spans="1:5" x14ac:dyDescent="0.2">
      <c r="A4929">
        <v>1189</v>
      </c>
      <c r="B4929" s="1">
        <v>1</v>
      </c>
      <c r="D4929"/>
      <c r="E4929" t="s">
        <v>1192</v>
      </c>
    </row>
    <row r="4930" spans="1:5" x14ac:dyDescent="0.2">
      <c r="A4930">
        <v>1190</v>
      </c>
      <c r="B4930" s="1">
        <v>1</v>
      </c>
      <c r="D4930"/>
      <c r="E4930" t="s">
        <v>1193</v>
      </c>
    </row>
    <row r="4931" spans="1:5" x14ac:dyDescent="0.2">
      <c r="A4931">
        <v>1191</v>
      </c>
      <c r="B4931" s="1">
        <v>1</v>
      </c>
      <c r="D4931"/>
      <c r="E4931" t="s">
        <v>1194</v>
      </c>
    </row>
    <row r="4932" spans="1:5" x14ac:dyDescent="0.2">
      <c r="A4932">
        <v>1192</v>
      </c>
      <c r="B4932" s="1">
        <v>1</v>
      </c>
      <c r="D4932"/>
      <c r="E4932" t="s">
        <v>1195</v>
      </c>
    </row>
    <row r="4933" spans="1:5" x14ac:dyDescent="0.2">
      <c r="A4933">
        <v>1195</v>
      </c>
      <c r="B4933" s="1">
        <v>1</v>
      </c>
      <c r="D4933"/>
      <c r="E4933" t="s">
        <v>1198</v>
      </c>
    </row>
    <row r="4934" spans="1:5" x14ac:dyDescent="0.2">
      <c r="A4934">
        <v>1196</v>
      </c>
      <c r="B4934" s="1">
        <v>1</v>
      </c>
      <c r="D4934"/>
      <c r="E4934" t="s">
        <v>1199</v>
      </c>
    </row>
    <row r="4935" spans="1:5" x14ac:dyDescent="0.2">
      <c r="A4935">
        <v>1198</v>
      </c>
      <c r="B4935" s="1">
        <v>1</v>
      </c>
      <c r="D4935"/>
      <c r="E4935" t="s">
        <v>1201</v>
      </c>
    </row>
    <row r="4936" spans="1:5" x14ac:dyDescent="0.2">
      <c r="A4936">
        <v>1199</v>
      </c>
      <c r="B4936" s="1">
        <v>1</v>
      </c>
      <c r="D4936"/>
      <c r="E4936" t="s">
        <v>1202</v>
      </c>
    </row>
    <row r="4937" spans="1:5" x14ac:dyDescent="0.2">
      <c r="A4937">
        <v>1200</v>
      </c>
      <c r="B4937" s="1">
        <v>1</v>
      </c>
      <c r="D4937"/>
      <c r="E4937" t="s">
        <v>1203</v>
      </c>
    </row>
    <row r="4938" spans="1:5" x14ac:dyDescent="0.2">
      <c r="A4938">
        <v>1201</v>
      </c>
      <c r="B4938" s="1">
        <v>1</v>
      </c>
      <c r="D4938"/>
      <c r="E4938" t="s">
        <v>1204</v>
      </c>
    </row>
    <row r="4939" spans="1:5" x14ac:dyDescent="0.2">
      <c r="A4939">
        <v>1202</v>
      </c>
      <c r="B4939" s="1">
        <v>1</v>
      </c>
      <c r="D4939"/>
      <c r="E4939" t="s">
        <v>1205</v>
      </c>
    </row>
    <row r="4940" spans="1:5" x14ac:dyDescent="0.2">
      <c r="A4940">
        <v>1203</v>
      </c>
      <c r="B4940" s="1">
        <v>1</v>
      </c>
      <c r="D4940"/>
      <c r="E4940" t="s">
        <v>1206</v>
      </c>
    </row>
    <row r="4941" spans="1:5" x14ac:dyDescent="0.2">
      <c r="A4941">
        <v>1205</v>
      </c>
      <c r="B4941" s="1">
        <v>1</v>
      </c>
      <c r="D4941"/>
      <c r="E4941" t="s">
        <v>1208</v>
      </c>
    </row>
    <row r="4942" spans="1:5" x14ac:dyDescent="0.2">
      <c r="A4942">
        <v>1206</v>
      </c>
      <c r="B4942" s="1">
        <v>1</v>
      </c>
      <c r="D4942"/>
      <c r="E4942" t="s">
        <v>1209</v>
      </c>
    </row>
    <row r="4943" spans="1:5" x14ac:dyDescent="0.2">
      <c r="A4943">
        <v>1208</v>
      </c>
      <c r="B4943" s="1">
        <v>1</v>
      </c>
      <c r="D4943"/>
      <c r="E4943" t="s">
        <v>1211</v>
      </c>
    </row>
    <row r="4944" spans="1:5" x14ac:dyDescent="0.2">
      <c r="A4944">
        <v>1209</v>
      </c>
      <c r="B4944" s="1">
        <v>1</v>
      </c>
      <c r="D4944"/>
      <c r="E4944" t="s">
        <v>1212</v>
      </c>
    </row>
    <row r="4945" spans="1:5" x14ac:dyDescent="0.2">
      <c r="A4945">
        <v>1211</v>
      </c>
      <c r="B4945" s="1">
        <v>1</v>
      </c>
      <c r="D4945"/>
      <c r="E4945" t="s">
        <v>1214</v>
      </c>
    </row>
    <row r="4946" spans="1:5" x14ac:dyDescent="0.2">
      <c r="A4946">
        <v>1213</v>
      </c>
      <c r="B4946" s="1">
        <v>1</v>
      </c>
      <c r="D4946"/>
      <c r="E4946" t="s">
        <v>1216</v>
      </c>
    </row>
    <row r="4947" spans="1:5" x14ac:dyDescent="0.2">
      <c r="A4947">
        <v>1214</v>
      </c>
      <c r="B4947" s="1">
        <v>1</v>
      </c>
      <c r="D4947"/>
      <c r="E4947" t="s">
        <v>1217</v>
      </c>
    </row>
    <row r="4948" spans="1:5" x14ac:dyDescent="0.2">
      <c r="A4948">
        <v>1215</v>
      </c>
      <c r="B4948" s="1">
        <v>1</v>
      </c>
      <c r="D4948"/>
      <c r="E4948" t="s">
        <v>1218</v>
      </c>
    </row>
    <row r="4949" spans="1:5" x14ac:dyDescent="0.2">
      <c r="A4949">
        <v>1217</v>
      </c>
      <c r="B4949" s="1">
        <v>1</v>
      </c>
      <c r="D4949"/>
      <c r="E4949" t="s">
        <v>1220</v>
      </c>
    </row>
    <row r="4950" spans="1:5" x14ac:dyDescent="0.2">
      <c r="A4950">
        <v>1218</v>
      </c>
      <c r="B4950" s="1">
        <v>1</v>
      </c>
      <c r="D4950"/>
      <c r="E4950" t="s">
        <v>1221</v>
      </c>
    </row>
    <row r="4951" spans="1:5" x14ac:dyDescent="0.2">
      <c r="A4951">
        <v>1220</v>
      </c>
      <c r="B4951" s="1">
        <v>1</v>
      </c>
      <c r="D4951"/>
      <c r="E4951" t="s">
        <v>1223</v>
      </c>
    </row>
    <row r="4952" spans="1:5" x14ac:dyDescent="0.2">
      <c r="A4952">
        <v>1221</v>
      </c>
      <c r="B4952" s="1">
        <v>1</v>
      </c>
      <c r="D4952"/>
      <c r="E4952" t="s">
        <v>1224</v>
      </c>
    </row>
    <row r="4953" spans="1:5" x14ac:dyDescent="0.2">
      <c r="A4953">
        <v>1222</v>
      </c>
      <c r="B4953" s="1">
        <v>1</v>
      </c>
      <c r="D4953"/>
      <c r="E4953" t="s">
        <v>1225</v>
      </c>
    </row>
    <row r="4954" spans="1:5" x14ac:dyDescent="0.2">
      <c r="A4954">
        <v>1223</v>
      </c>
      <c r="B4954" s="1">
        <v>1</v>
      </c>
      <c r="D4954"/>
      <c r="E4954" t="s">
        <v>1226</v>
      </c>
    </row>
    <row r="4955" spans="1:5" x14ac:dyDescent="0.2">
      <c r="A4955">
        <v>1224</v>
      </c>
      <c r="B4955" s="1">
        <v>1</v>
      </c>
      <c r="D4955"/>
      <c r="E4955" t="s">
        <v>1227</v>
      </c>
    </row>
    <row r="4956" spans="1:5" x14ac:dyDescent="0.2">
      <c r="A4956">
        <v>1225</v>
      </c>
      <c r="B4956" s="1">
        <v>1</v>
      </c>
      <c r="D4956"/>
      <c r="E4956" t="s">
        <v>1228</v>
      </c>
    </row>
    <row r="4957" spans="1:5" x14ac:dyDescent="0.2">
      <c r="A4957">
        <v>1226</v>
      </c>
      <c r="B4957" s="1">
        <v>1</v>
      </c>
      <c r="D4957"/>
      <c r="E4957" t="s">
        <v>1229</v>
      </c>
    </row>
    <row r="4958" spans="1:5" x14ac:dyDescent="0.2">
      <c r="A4958">
        <v>1227</v>
      </c>
      <c r="B4958" s="1">
        <v>1</v>
      </c>
      <c r="D4958"/>
      <c r="E4958" t="s">
        <v>1230</v>
      </c>
    </row>
    <row r="4959" spans="1:5" x14ac:dyDescent="0.2">
      <c r="A4959">
        <v>1229</v>
      </c>
      <c r="B4959" s="1">
        <v>1</v>
      </c>
      <c r="D4959"/>
      <c r="E4959" t="s">
        <v>1232</v>
      </c>
    </row>
    <row r="4960" spans="1:5" x14ac:dyDescent="0.2">
      <c r="A4960">
        <v>1231</v>
      </c>
      <c r="B4960" s="1">
        <v>1</v>
      </c>
      <c r="D4960"/>
      <c r="E4960" t="s">
        <v>1234</v>
      </c>
    </row>
    <row r="4961" spans="1:5" x14ac:dyDescent="0.2">
      <c r="A4961">
        <v>1233</v>
      </c>
      <c r="B4961" s="1">
        <v>1</v>
      </c>
      <c r="D4961"/>
      <c r="E4961" t="s">
        <v>1236</v>
      </c>
    </row>
    <row r="4962" spans="1:5" x14ac:dyDescent="0.2">
      <c r="A4962">
        <v>1234</v>
      </c>
      <c r="B4962" s="1">
        <v>1</v>
      </c>
      <c r="D4962"/>
      <c r="E4962" t="s">
        <v>1237</v>
      </c>
    </row>
    <row r="4963" spans="1:5" x14ac:dyDescent="0.2">
      <c r="A4963">
        <v>1235</v>
      </c>
      <c r="B4963" s="1">
        <v>1</v>
      </c>
      <c r="D4963"/>
      <c r="E4963" t="s">
        <v>1238</v>
      </c>
    </row>
    <row r="4964" spans="1:5" x14ac:dyDescent="0.2">
      <c r="A4964">
        <v>1236</v>
      </c>
      <c r="B4964" s="1">
        <v>1</v>
      </c>
      <c r="D4964"/>
      <c r="E4964" t="s">
        <v>1239</v>
      </c>
    </row>
    <row r="4965" spans="1:5" x14ac:dyDescent="0.2">
      <c r="A4965">
        <v>1237</v>
      </c>
      <c r="B4965" s="1">
        <v>1</v>
      </c>
      <c r="D4965"/>
      <c r="E4965" t="s">
        <v>1240</v>
      </c>
    </row>
    <row r="4966" spans="1:5" x14ac:dyDescent="0.2">
      <c r="A4966">
        <v>1241</v>
      </c>
      <c r="B4966" s="1">
        <v>1</v>
      </c>
      <c r="D4966"/>
      <c r="E4966" t="s">
        <v>1244</v>
      </c>
    </row>
    <row r="4967" spans="1:5" x14ac:dyDescent="0.2">
      <c r="A4967">
        <v>1242</v>
      </c>
      <c r="B4967" s="1">
        <v>1</v>
      </c>
      <c r="D4967"/>
      <c r="E4967" t="s">
        <v>1245</v>
      </c>
    </row>
    <row r="4968" spans="1:5" x14ac:dyDescent="0.2">
      <c r="A4968">
        <v>1244</v>
      </c>
      <c r="B4968" s="1">
        <v>1</v>
      </c>
      <c r="D4968"/>
      <c r="E4968" t="s">
        <v>1247</v>
      </c>
    </row>
    <row r="4969" spans="1:5" x14ac:dyDescent="0.2">
      <c r="A4969">
        <v>1245</v>
      </c>
      <c r="B4969" s="1">
        <v>1</v>
      </c>
      <c r="D4969"/>
      <c r="E4969" t="s">
        <v>1248</v>
      </c>
    </row>
    <row r="4970" spans="1:5" x14ac:dyDescent="0.2">
      <c r="A4970">
        <v>1246</v>
      </c>
      <c r="B4970" s="1">
        <v>1</v>
      </c>
      <c r="D4970"/>
      <c r="E4970" t="s">
        <v>1249</v>
      </c>
    </row>
    <row r="4971" spans="1:5" x14ac:dyDescent="0.2">
      <c r="A4971">
        <v>1247</v>
      </c>
      <c r="B4971" s="1">
        <v>1</v>
      </c>
      <c r="D4971"/>
      <c r="E4971" t="s">
        <v>1250</v>
      </c>
    </row>
    <row r="4972" spans="1:5" x14ac:dyDescent="0.2">
      <c r="A4972">
        <v>1249</v>
      </c>
      <c r="B4972" s="1">
        <v>1</v>
      </c>
      <c r="D4972"/>
      <c r="E4972" t="s">
        <v>1252</v>
      </c>
    </row>
    <row r="4973" spans="1:5" x14ac:dyDescent="0.2">
      <c r="A4973">
        <v>1250</v>
      </c>
      <c r="B4973" s="1">
        <v>1</v>
      </c>
      <c r="D4973"/>
      <c r="E4973" t="s">
        <v>1253</v>
      </c>
    </row>
    <row r="4974" spans="1:5" x14ac:dyDescent="0.2">
      <c r="A4974">
        <v>1251</v>
      </c>
      <c r="B4974" s="1">
        <v>1</v>
      </c>
      <c r="D4974"/>
      <c r="E4974" t="s">
        <v>1254</v>
      </c>
    </row>
    <row r="4975" spans="1:5" x14ac:dyDescent="0.2">
      <c r="A4975">
        <v>1252</v>
      </c>
      <c r="B4975" s="1">
        <v>1</v>
      </c>
      <c r="D4975"/>
      <c r="E4975" t="s">
        <v>1255</v>
      </c>
    </row>
    <row r="4976" spans="1:5" x14ac:dyDescent="0.2">
      <c r="A4976">
        <v>1255</v>
      </c>
      <c r="B4976" s="1">
        <v>1</v>
      </c>
      <c r="D4976"/>
      <c r="E4976" t="s">
        <v>1492</v>
      </c>
    </row>
    <row r="4977" spans="1:5" x14ac:dyDescent="0.2">
      <c r="A4977">
        <v>1256</v>
      </c>
      <c r="B4977" s="1">
        <v>1</v>
      </c>
      <c r="D4977"/>
      <c r="E4977" t="s">
        <v>1493</v>
      </c>
    </row>
    <row r="4978" spans="1:5" x14ac:dyDescent="0.2">
      <c r="A4978">
        <v>1257</v>
      </c>
      <c r="B4978" s="1">
        <v>1</v>
      </c>
      <c r="D4978"/>
      <c r="E4978" t="s">
        <v>1494</v>
      </c>
    </row>
    <row r="4979" spans="1:5" x14ac:dyDescent="0.2">
      <c r="A4979">
        <v>1258</v>
      </c>
      <c r="B4979" s="1">
        <v>1</v>
      </c>
      <c r="D4979"/>
      <c r="E4979" t="s">
        <v>1495</v>
      </c>
    </row>
    <row r="4980" spans="1:5" x14ac:dyDescent="0.2">
      <c r="A4980">
        <v>1259</v>
      </c>
      <c r="B4980" s="1">
        <v>1</v>
      </c>
      <c r="D4980"/>
      <c r="E4980" t="s">
        <v>1496</v>
      </c>
    </row>
    <row r="4981" spans="1:5" x14ac:dyDescent="0.2">
      <c r="A4981">
        <v>1260</v>
      </c>
      <c r="B4981" s="1">
        <v>1</v>
      </c>
      <c r="D4981"/>
      <c r="E4981" t="s">
        <v>1497</v>
      </c>
    </row>
    <row r="4982" spans="1:5" x14ac:dyDescent="0.2">
      <c r="A4982">
        <v>1261</v>
      </c>
      <c r="B4982" s="1">
        <v>1</v>
      </c>
      <c r="D4982"/>
      <c r="E4982" t="s">
        <v>1498</v>
      </c>
    </row>
    <row r="4983" spans="1:5" x14ac:dyDescent="0.2">
      <c r="A4983">
        <v>1262</v>
      </c>
      <c r="B4983" s="1">
        <v>1</v>
      </c>
      <c r="D4983"/>
      <c r="E4983" t="s">
        <v>1499</v>
      </c>
    </row>
    <row r="4984" spans="1:5" x14ac:dyDescent="0.2">
      <c r="A4984">
        <v>1263</v>
      </c>
      <c r="B4984" s="1">
        <v>1</v>
      </c>
      <c r="D4984"/>
      <c r="E4984" t="s">
        <v>1500</v>
      </c>
    </row>
    <row r="4985" spans="1:5" x14ac:dyDescent="0.2">
      <c r="A4985">
        <v>1264</v>
      </c>
      <c r="B4985" s="1">
        <v>1</v>
      </c>
      <c r="D4985"/>
      <c r="E4985" t="s">
        <v>1501</v>
      </c>
    </row>
    <row r="4986" spans="1:5" x14ac:dyDescent="0.2">
      <c r="A4986">
        <v>1265</v>
      </c>
      <c r="B4986" s="1">
        <v>1</v>
      </c>
      <c r="D4986"/>
      <c r="E4986" t="s">
        <v>1502</v>
      </c>
    </row>
    <row r="4987" spans="1:5" x14ac:dyDescent="0.2">
      <c r="A4987">
        <v>1267</v>
      </c>
      <c r="B4987" s="1">
        <v>1</v>
      </c>
      <c r="D4987"/>
      <c r="E4987" t="s">
        <v>1504</v>
      </c>
    </row>
    <row r="4988" spans="1:5" x14ac:dyDescent="0.2">
      <c r="A4988">
        <v>1268</v>
      </c>
      <c r="B4988" s="1">
        <v>1</v>
      </c>
      <c r="D4988"/>
      <c r="E4988" t="s">
        <v>1505</v>
      </c>
    </row>
    <row r="4989" spans="1:5" x14ac:dyDescent="0.2">
      <c r="A4989">
        <v>1269</v>
      </c>
      <c r="B4989" s="1">
        <v>1</v>
      </c>
      <c r="D4989"/>
      <c r="E4989" t="s">
        <v>1506</v>
      </c>
    </row>
    <row r="4990" spans="1:5" x14ac:dyDescent="0.2">
      <c r="A4990">
        <v>1270</v>
      </c>
      <c r="B4990" s="1">
        <v>1</v>
      </c>
      <c r="D4990"/>
      <c r="E4990" t="s">
        <v>1507</v>
      </c>
    </row>
    <row r="4991" spans="1:5" x14ac:dyDescent="0.2">
      <c r="A4991">
        <v>1272</v>
      </c>
      <c r="B4991" s="1">
        <v>1</v>
      </c>
      <c r="D4991"/>
      <c r="E4991" t="s">
        <v>1509</v>
      </c>
    </row>
    <row r="4992" spans="1:5" x14ac:dyDescent="0.2">
      <c r="A4992">
        <v>1273</v>
      </c>
      <c r="B4992" s="1">
        <v>1</v>
      </c>
      <c r="D4992"/>
      <c r="E4992" t="s">
        <v>1372</v>
      </c>
    </row>
    <row r="4993" spans="1:5" x14ac:dyDescent="0.2">
      <c r="A4993">
        <v>1275</v>
      </c>
      <c r="B4993" s="1">
        <v>1</v>
      </c>
      <c r="D4993"/>
      <c r="E4993" t="s">
        <v>1510</v>
      </c>
    </row>
    <row r="4994" spans="1:5" x14ac:dyDescent="0.2">
      <c r="A4994">
        <v>1276</v>
      </c>
      <c r="B4994" s="1">
        <v>1</v>
      </c>
      <c r="D4994"/>
      <c r="E4994" t="s">
        <v>1511</v>
      </c>
    </row>
    <row r="4995" spans="1:5" x14ac:dyDescent="0.2">
      <c r="A4995">
        <v>1277</v>
      </c>
      <c r="B4995" s="1">
        <v>1</v>
      </c>
      <c r="D4995"/>
      <c r="E4995" t="s">
        <v>1512</v>
      </c>
    </row>
    <row r="4996" spans="1:5" x14ac:dyDescent="0.2">
      <c r="A4996">
        <v>1278</v>
      </c>
      <c r="B4996" s="1">
        <v>1</v>
      </c>
      <c r="D4996"/>
      <c r="E4996" t="s">
        <v>1513</v>
      </c>
    </row>
    <row r="4997" spans="1:5" x14ac:dyDescent="0.2">
      <c r="A4997">
        <v>1281</v>
      </c>
      <c r="B4997" s="1">
        <v>1</v>
      </c>
      <c r="D4997"/>
      <c r="E4997" t="s">
        <v>1514</v>
      </c>
    </row>
    <row r="4998" spans="1:5" x14ac:dyDescent="0.2">
      <c r="A4998">
        <v>1282</v>
      </c>
      <c r="B4998" s="1">
        <v>1</v>
      </c>
      <c r="D4998"/>
      <c r="E4998" t="s">
        <v>1515</v>
      </c>
    </row>
    <row r="4999" spans="1:5" x14ac:dyDescent="0.2">
      <c r="A4999">
        <v>1284</v>
      </c>
      <c r="B4999" s="1">
        <v>1</v>
      </c>
      <c r="D4999"/>
      <c r="E4999" t="s">
        <v>1516</v>
      </c>
    </row>
    <row r="5000" spans="1:5" x14ac:dyDescent="0.2">
      <c r="A5000">
        <v>1285</v>
      </c>
      <c r="B5000" s="1">
        <v>1</v>
      </c>
      <c r="D5000"/>
      <c r="E5000" t="s">
        <v>1517</v>
      </c>
    </row>
    <row r="5001" spans="1:5" x14ac:dyDescent="0.2">
      <c r="A5001">
        <v>1286</v>
      </c>
      <c r="B5001" s="1">
        <v>1</v>
      </c>
      <c r="D5001"/>
      <c r="E5001" t="s">
        <v>1518</v>
      </c>
    </row>
    <row r="5002" spans="1:5" x14ac:dyDescent="0.2">
      <c r="A5002">
        <v>1289</v>
      </c>
      <c r="B5002" s="1">
        <v>1</v>
      </c>
      <c r="D5002"/>
      <c r="E5002" t="s">
        <v>1519</v>
      </c>
    </row>
    <row r="5003" spans="1:5" x14ac:dyDescent="0.2">
      <c r="A5003">
        <v>1292</v>
      </c>
      <c r="B5003" s="1">
        <v>1</v>
      </c>
      <c r="D5003"/>
      <c r="E5003" t="s">
        <v>1521</v>
      </c>
    </row>
    <row r="5004" spans="1:5" x14ac:dyDescent="0.2">
      <c r="A5004">
        <v>1293</v>
      </c>
      <c r="B5004" s="1">
        <v>1</v>
      </c>
      <c r="D5004"/>
      <c r="E5004" t="s">
        <v>1522</v>
      </c>
    </row>
    <row r="5005" spans="1:5" x14ac:dyDescent="0.2">
      <c r="A5005">
        <v>1296</v>
      </c>
      <c r="B5005" s="1">
        <v>1</v>
      </c>
      <c r="D5005"/>
      <c r="E5005" t="s">
        <v>1523</v>
      </c>
    </row>
    <row r="5006" spans="1:5" x14ac:dyDescent="0.2">
      <c r="A5006">
        <v>1297</v>
      </c>
      <c r="B5006" s="1">
        <v>1</v>
      </c>
      <c r="D5006"/>
      <c r="E5006" t="s">
        <v>1524</v>
      </c>
    </row>
    <row r="5007" spans="1:5" x14ac:dyDescent="0.2">
      <c r="A5007">
        <v>1298</v>
      </c>
      <c r="B5007" s="1">
        <v>1</v>
      </c>
      <c r="D5007"/>
      <c r="E5007" t="s">
        <v>1525</v>
      </c>
    </row>
    <row r="5008" spans="1:5" x14ac:dyDescent="0.2">
      <c r="A5008">
        <v>1299</v>
      </c>
      <c r="B5008" s="1">
        <v>1</v>
      </c>
      <c r="D5008"/>
      <c r="E5008" t="s">
        <v>1526</v>
      </c>
    </row>
    <row r="5009" spans="1:5" x14ac:dyDescent="0.2">
      <c r="A5009">
        <v>1300</v>
      </c>
      <c r="B5009" s="1">
        <v>1</v>
      </c>
      <c r="D5009"/>
      <c r="E5009" t="s">
        <v>1527</v>
      </c>
    </row>
    <row r="5010" spans="1:5" x14ac:dyDescent="0.2">
      <c r="A5010">
        <v>1301</v>
      </c>
      <c r="B5010" s="1">
        <v>1</v>
      </c>
      <c r="D5010"/>
      <c r="E5010" t="s">
        <v>1528</v>
      </c>
    </row>
    <row r="5011" spans="1:5" x14ac:dyDescent="0.2">
      <c r="A5011">
        <v>1302</v>
      </c>
      <c r="B5011" s="1">
        <v>1</v>
      </c>
      <c r="D5011"/>
      <c r="E5011" t="s">
        <v>1529</v>
      </c>
    </row>
    <row r="5012" spans="1:5" x14ac:dyDescent="0.2">
      <c r="A5012">
        <v>1303</v>
      </c>
      <c r="B5012" s="1">
        <v>1</v>
      </c>
      <c r="D5012"/>
      <c r="E5012" t="s">
        <v>1530</v>
      </c>
    </row>
    <row r="5013" spans="1:5" x14ac:dyDescent="0.2">
      <c r="A5013">
        <v>1304</v>
      </c>
      <c r="B5013" s="1">
        <v>1</v>
      </c>
      <c r="D5013"/>
      <c r="E5013" t="s">
        <v>1531</v>
      </c>
    </row>
    <row r="5014" spans="1:5" x14ac:dyDescent="0.2">
      <c r="A5014">
        <v>1305</v>
      </c>
      <c r="B5014" s="1">
        <v>1</v>
      </c>
      <c r="D5014"/>
      <c r="E5014" t="s">
        <v>1532</v>
      </c>
    </row>
    <row r="5015" spans="1:5" x14ac:dyDescent="0.2">
      <c r="A5015">
        <v>1306</v>
      </c>
      <c r="B5015" s="1">
        <v>1</v>
      </c>
      <c r="D5015"/>
      <c r="E5015" t="s">
        <v>1533</v>
      </c>
    </row>
    <row r="5016" spans="1:5" x14ac:dyDescent="0.2">
      <c r="A5016">
        <v>1307</v>
      </c>
      <c r="B5016" s="1">
        <v>1</v>
      </c>
      <c r="D5016"/>
      <c r="E5016" t="s">
        <v>1534</v>
      </c>
    </row>
    <row r="5017" spans="1:5" x14ac:dyDescent="0.2">
      <c r="A5017">
        <v>1308</v>
      </c>
      <c r="B5017" s="1">
        <v>1</v>
      </c>
      <c r="D5017"/>
      <c r="E5017" t="s">
        <v>1535</v>
      </c>
    </row>
    <row r="5018" spans="1:5" x14ac:dyDescent="0.2">
      <c r="A5018">
        <v>1309</v>
      </c>
      <c r="B5018" s="1">
        <v>1</v>
      </c>
      <c r="D5018"/>
      <c r="E5018" t="s">
        <v>1536</v>
      </c>
    </row>
    <row r="5019" spans="1:5" x14ac:dyDescent="0.2">
      <c r="A5019">
        <v>1310</v>
      </c>
      <c r="B5019" s="1">
        <v>1</v>
      </c>
      <c r="D5019"/>
      <c r="E5019" t="s">
        <v>1537</v>
      </c>
    </row>
    <row r="5020" spans="1:5" x14ac:dyDescent="0.2">
      <c r="A5020">
        <v>1313</v>
      </c>
      <c r="B5020" s="1">
        <v>1</v>
      </c>
      <c r="D5020"/>
      <c r="E5020" t="s">
        <v>1538</v>
      </c>
    </row>
    <row r="5021" spans="1:5" x14ac:dyDescent="0.2">
      <c r="A5021">
        <v>1314</v>
      </c>
      <c r="B5021" s="1">
        <v>1</v>
      </c>
      <c r="D5021"/>
      <c r="E5021" t="s">
        <v>1539</v>
      </c>
    </row>
    <row r="5022" spans="1:5" x14ac:dyDescent="0.2">
      <c r="A5022">
        <v>1315</v>
      </c>
      <c r="B5022" s="1">
        <v>1</v>
      </c>
      <c r="D5022"/>
      <c r="E5022" t="s">
        <v>1540</v>
      </c>
    </row>
    <row r="5023" spans="1:5" x14ac:dyDescent="0.2">
      <c r="A5023">
        <v>1316</v>
      </c>
      <c r="B5023" s="1">
        <v>1</v>
      </c>
      <c r="D5023"/>
      <c r="E5023" t="s">
        <v>1541</v>
      </c>
    </row>
    <row r="5024" spans="1:5" x14ac:dyDescent="0.2">
      <c r="A5024">
        <v>1317</v>
      </c>
      <c r="B5024" s="1">
        <v>1</v>
      </c>
      <c r="D5024"/>
      <c r="E5024" t="s">
        <v>1542</v>
      </c>
    </row>
    <row r="5025" spans="1:5" x14ac:dyDescent="0.2">
      <c r="A5025">
        <v>1318</v>
      </c>
      <c r="B5025" s="1">
        <v>1</v>
      </c>
      <c r="D5025"/>
      <c r="E5025" t="s">
        <v>1543</v>
      </c>
    </row>
    <row r="5026" spans="1:5" x14ac:dyDescent="0.2">
      <c r="A5026">
        <v>1319</v>
      </c>
      <c r="B5026" s="1">
        <v>1</v>
      </c>
      <c r="D5026"/>
      <c r="E5026" t="s">
        <v>1544</v>
      </c>
    </row>
    <row r="5027" spans="1:5" x14ac:dyDescent="0.2">
      <c r="A5027">
        <v>1320</v>
      </c>
      <c r="B5027" s="1">
        <v>1</v>
      </c>
      <c r="D5027"/>
      <c r="E5027" t="s">
        <v>1545</v>
      </c>
    </row>
    <row r="5028" spans="1:5" x14ac:dyDescent="0.2">
      <c r="A5028">
        <v>1321</v>
      </c>
      <c r="B5028" s="1">
        <v>1</v>
      </c>
      <c r="D5028"/>
      <c r="E5028" t="s">
        <v>1546</v>
      </c>
    </row>
    <row r="5029" spans="1:5" x14ac:dyDescent="0.2">
      <c r="A5029">
        <v>1322</v>
      </c>
      <c r="B5029" s="1">
        <v>1</v>
      </c>
      <c r="D5029"/>
      <c r="E5029" t="s">
        <v>1547</v>
      </c>
    </row>
    <row r="5030" spans="1:5" x14ac:dyDescent="0.2">
      <c r="A5030">
        <v>1323</v>
      </c>
      <c r="B5030" s="1">
        <v>1</v>
      </c>
      <c r="D5030"/>
      <c r="E5030" t="s">
        <v>1548</v>
      </c>
    </row>
    <row r="5031" spans="1:5" x14ac:dyDescent="0.2">
      <c r="A5031">
        <v>1324</v>
      </c>
      <c r="B5031" s="1">
        <v>1</v>
      </c>
      <c r="D5031"/>
      <c r="E5031" t="s">
        <v>1549</v>
      </c>
    </row>
    <row r="5032" spans="1:5" x14ac:dyDescent="0.2">
      <c r="A5032">
        <v>1325</v>
      </c>
      <c r="B5032" s="1">
        <v>1</v>
      </c>
      <c r="D5032"/>
      <c r="E5032" t="s">
        <v>1550</v>
      </c>
    </row>
    <row r="5033" spans="1:5" x14ac:dyDescent="0.2">
      <c r="A5033">
        <v>1327</v>
      </c>
      <c r="B5033" s="1">
        <v>1</v>
      </c>
      <c r="D5033"/>
      <c r="E5033" t="s">
        <v>1551</v>
      </c>
    </row>
    <row r="5034" spans="1:5" x14ac:dyDescent="0.2">
      <c r="A5034">
        <v>1330</v>
      </c>
      <c r="B5034" s="1">
        <v>1</v>
      </c>
      <c r="D5034"/>
      <c r="E5034" t="s">
        <v>1553</v>
      </c>
    </row>
    <row r="5035" spans="1:5" x14ac:dyDescent="0.2">
      <c r="A5035">
        <v>1333</v>
      </c>
      <c r="B5035" s="1">
        <v>1</v>
      </c>
      <c r="D5035"/>
      <c r="E5035" t="s">
        <v>1554</v>
      </c>
    </row>
    <row r="5036" spans="1:5" x14ac:dyDescent="0.2">
      <c r="A5036">
        <v>1335</v>
      </c>
      <c r="B5036" s="1">
        <v>1</v>
      </c>
      <c r="D5036"/>
      <c r="E5036" t="s">
        <v>1373</v>
      </c>
    </row>
    <row r="5037" spans="1:5" x14ac:dyDescent="0.2">
      <c r="A5037">
        <v>1336</v>
      </c>
      <c r="B5037" s="1">
        <v>1</v>
      </c>
      <c r="D5037"/>
      <c r="E5037" t="s">
        <v>1374</v>
      </c>
    </row>
    <row r="5038" spans="1:5" x14ac:dyDescent="0.2">
      <c r="A5038">
        <v>1338</v>
      </c>
      <c r="B5038" s="1">
        <v>1</v>
      </c>
      <c r="D5038"/>
      <c r="E5038" t="s">
        <v>1555</v>
      </c>
    </row>
    <row r="5039" spans="1:5" x14ac:dyDescent="0.2">
      <c r="A5039">
        <v>1339</v>
      </c>
      <c r="B5039" s="1">
        <v>1</v>
      </c>
      <c r="D5039"/>
      <c r="E5039" t="s">
        <v>1375</v>
      </c>
    </row>
    <row r="5040" spans="1:5" x14ac:dyDescent="0.2">
      <c r="A5040">
        <v>1340</v>
      </c>
      <c r="B5040" s="1">
        <v>1</v>
      </c>
      <c r="D5040"/>
      <c r="E5040" t="s">
        <v>1376</v>
      </c>
    </row>
    <row r="5041" spans="1:5" x14ac:dyDescent="0.2">
      <c r="A5041">
        <v>1341</v>
      </c>
      <c r="B5041" s="1">
        <v>1</v>
      </c>
      <c r="D5041"/>
      <c r="E5041" t="s">
        <v>1556</v>
      </c>
    </row>
    <row r="5042" spans="1:5" x14ac:dyDescent="0.2">
      <c r="A5042">
        <v>1342</v>
      </c>
      <c r="B5042" s="1">
        <v>1</v>
      </c>
      <c r="D5042"/>
      <c r="E5042" t="s">
        <v>1557</v>
      </c>
    </row>
    <row r="5043" spans="1:5" x14ac:dyDescent="0.2">
      <c r="A5043">
        <v>1344</v>
      </c>
      <c r="B5043" s="1">
        <v>1</v>
      </c>
      <c r="D5043"/>
      <c r="E5043" t="s">
        <v>1558</v>
      </c>
    </row>
    <row r="5044" spans="1:5" x14ac:dyDescent="0.2">
      <c r="A5044">
        <v>1345</v>
      </c>
      <c r="B5044" s="1">
        <v>1</v>
      </c>
      <c r="D5044"/>
      <c r="E5044" t="s">
        <v>1377</v>
      </c>
    </row>
    <row r="5045" spans="1:5" x14ac:dyDescent="0.2">
      <c r="A5045">
        <v>1346</v>
      </c>
      <c r="B5045" s="1">
        <v>1</v>
      </c>
      <c r="D5045"/>
      <c r="E5045" t="s">
        <v>1559</v>
      </c>
    </row>
    <row r="5046" spans="1:5" x14ac:dyDescent="0.2">
      <c r="A5046">
        <v>1347</v>
      </c>
      <c r="B5046" s="1">
        <v>1</v>
      </c>
      <c r="D5046"/>
      <c r="E5046" t="s">
        <v>1560</v>
      </c>
    </row>
    <row r="5047" spans="1:5" x14ac:dyDescent="0.2">
      <c r="A5047">
        <v>1348</v>
      </c>
      <c r="B5047" s="1">
        <v>1</v>
      </c>
      <c r="D5047"/>
      <c r="E5047" t="s">
        <v>1561</v>
      </c>
    </row>
    <row r="5048" spans="1:5" x14ac:dyDescent="0.2">
      <c r="A5048">
        <v>1349</v>
      </c>
      <c r="B5048" s="1">
        <v>1</v>
      </c>
      <c r="D5048"/>
      <c r="E5048" t="s">
        <v>1378</v>
      </c>
    </row>
    <row r="5049" spans="1:5" x14ac:dyDescent="0.2">
      <c r="A5049">
        <v>1351</v>
      </c>
      <c r="B5049" s="1">
        <v>1</v>
      </c>
      <c r="D5049"/>
      <c r="E5049" t="s">
        <v>1562</v>
      </c>
    </row>
    <row r="5050" spans="1:5" x14ac:dyDescent="0.2">
      <c r="A5050">
        <v>1352</v>
      </c>
      <c r="B5050" s="1">
        <v>1</v>
      </c>
      <c r="D5050"/>
      <c r="E5050" t="s">
        <v>1563</v>
      </c>
    </row>
    <row r="5051" spans="1:5" x14ac:dyDescent="0.2">
      <c r="A5051">
        <v>1353</v>
      </c>
      <c r="B5051" s="1">
        <v>1</v>
      </c>
      <c r="D5051"/>
      <c r="E5051" t="s">
        <v>1564</v>
      </c>
    </row>
    <row r="5052" spans="1:5" x14ac:dyDescent="0.2">
      <c r="A5052">
        <v>1354</v>
      </c>
      <c r="B5052" s="1">
        <v>1</v>
      </c>
      <c r="D5052"/>
      <c r="E5052" t="s">
        <v>1565</v>
      </c>
    </row>
    <row r="5053" spans="1:5" x14ac:dyDescent="0.2">
      <c r="A5053">
        <v>1356</v>
      </c>
      <c r="B5053" s="1">
        <v>1</v>
      </c>
      <c r="D5053"/>
      <c r="E5053" t="s">
        <v>1567</v>
      </c>
    </row>
    <row r="5054" spans="1:5" x14ac:dyDescent="0.2">
      <c r="A5054">
        <v>1357</v>
      </c>
      <c r="B5054" s="1">
        <v>1</v>
      </c>
      <c r="D5054"/>
      <c r="E5054" t="s">
        <v>1568</v>
      </c>
    </row>
    <row r="5055" spans="1:5" x14ac:dyDescent="0.2">
      <c r="A5055">
        <v>1358</v>
      </c>
      <c r="B5055" s="1">
        <v>1</v>
      </c>
      <c r="D5055"/>
      <c r="E5055" t="s">
        <v>1569</v>
      </c>
    </row>
    <row r="5056" spans="1:5" x14ac:dyDescent="0.2">
      <c r="A5056">
        <v>1359</v>
      </c>
      <c r="B5056" s="1">
        <v>1</v>
      </c>
      <c r="D5056"/>
      <c r="E5056" t="s">
        <v>1570</v>
      </c>
    </row>
    <row r="5057" spans="1:5" x14ac:dyDescent="0.2">
      <c r="A5057">
        <v>1360</v>
      </c>
      <c r="B5057" s="1">
        <v>1</v>
      </c>
      <c r="D5057"/>
      <c r="E5057" t="s">
        <v>1571</v>
      </c>
    </row>
    <row r="5058" spans="1:5" x14ac:dyDescent="0.2">
      <c r="A5058">
        <v>1361</v>
      </c>
      <c r="B5058" s="1">
        <v>1</v>
      </c>
      <c r="D5058"/>
      <c r="E5058" t="s">
        <v>1572</v>
      </c>
    </row>
    <row r="5059" spans="1:5" x14ac:dyDescent="0.2">
      <c r="A5059">
        <v>1362</v>
      </c>
      <c r="B5059" s="1">
        <v>1</v>
      </c>
      <c r="D5059"/>
      <c r="E5059" t="s">
        <v>1573</v>
      </c>
    </row>
    <row r="5060" spans="1:5" x14ac:dyDescent="0.2">
      <c r="A5060">
        <v>1363</v>
      </c>
      <c r="B5060" s="1">
        <v>1</v>
      </c>
      <c r="D5060"/>
      <c r="E5060" t="s">
        <v>1574</v>
      </c>
    </row>
    <row r="5061" spans="1:5" x14ac:dyDescent="0.2">
      <c r="A5061">
        <v>1364</v>
      </c>
      <c r="B5061" s="1">
        <v>1</v>
      </c>
      <c r="D5061"/>
      <c r="E5061" t="s">
        <v>1575</v>
      </c>
    </row>
    <row r="5062" spans="1:5" x14ac:dyDescent="0.2">
      <c r="A5062">
        <v>1365</v>
      </c>
      <c r="B5062" s="1">
        <v>1</v>
      </c>
      <c r="D5062"/>
      <c r="E5062" t="s">
        <v>1576</v>
      </c>
    </row>
    <row r="5063" spans="1:5" x14ac:dyDescent="0.2">
      <c r="A5063">
        <v>1366</v>
      </c>
      <c r="B5063" s="1">
        <v>1</v>
      </c>
      <c r="D5063"/>
      <c r="E5063" t="s">
        <v>1577</v>
      </c>
    </row>
    <row r="5064" spans="1:5" x14ac:dyDescent="0.2">
      <c r="A5064">
        <v>1367</v>
      </c>
      <c r="B5064" s="1">
        <v>1</v>
      </c>
      <c r="D5064"/>
      <c r="E5064" t="s">
        <v>1578</v>
      </c>
    </row>
    <row r="5065" spans="1:5" x14ac:dyDescent="0.2">
      <c r="A5065">
        <v>1368</v>
      </c>
      <c r="B5065" s="1">
        <v>1</v>
      </c>
      <c r="D5065"/>
      <c r="E5065" t="s">
        <v>1379</v>
      </c>
    </row>
    <row r="5066" spans="1:5" x14ac:dyDescent="0.2">
      <c r="A5066">
        <v>1369</v>
      </c>
      <c r="B5066" s="1">
        <v>1</v>
      </c>
      <c r="D5066"/>
      <c r="E5066" t="s">
        <v>1579</v>
      </c>
    </row>
    <row r="5067" spans="1:5" x14ac:dyDescent="0.2">
      <c r="A5067">
        <v>1370</v>
      </c>
      <c r="B5067" s="1">
        <v>1</v>
      </c>
      <c r="D5067"/>
      <c r="E5067" t="s">
        <v>1580</v>
      </c>
    </row>
    <row r="5068" spans="1:5" x14ac:dyDescent="0.2">
      <c r="A5068">
        <v>1371</v>
      </c>
      <c r="B5068" s="1">
        <v>1</v>
      </c>
      <c r="D5068"/>
      <c r="E5068" t="s">
        <v>1581</v>
      </c>
    </row>
    <row r="5069" spans="1:5" x14ac:dyDescent="0.2">
      <c r="A5069">
        <v>1372</v>
      </c>
      <c r="B5069" s="1">
        <v>1</v>
      </c>
      <c r="D5069"/>
      <c r="E5069" t="s">
        <v>1582</v>
      </c>
    </row>
    <row r="5070" spans="1:5" x14ac:dyDescent="0.2">
      <c r="A5070">
        <v>1373</v>
      </c>
      <c r="B5070" s="1">
        <v>1</v>
      </c>
      <c r="D5070"/>
      <c r="E5070" t="s">
        <v>1583</v>
      </c>
    </row>
    <row r="5071" spans="1:5" x14ac:dyDescent="0.2">
      <c r="A5071">
        <v>1374</v>
      </c>
      <c r="B5071" s="1">
        <v>1</v>
      </c>
      <c r="D5071"/>
      <c r="E5071" t="s">
        <v>1380</v>
      </c>
    </row>
    <row r="5072" spans="1:5" x14ac:dyDescent="0.2">
      <c r="A5072">
        <v>1375</v>
      </c>
      <c r="B5072" s="1">
        <v>1</v>
      </c>
      <c r="D5072"/>
      <c r="E5072" t="s">
        <v>1584</v>
      </c>
    </row>
    <row r="5073" spans="1:5" x14ac:dyDescent="0.2">
      <c r="A5073">
        <v>1376</v>
      </c>
      <c r="B5073" s="1">
        <v>1</v>
      </c>
      <c r="D5073"/>
      <c r="E5073" t="s">
        <v>1585</v>
      </c>
    </row>
    <row r="5074" spans="1:5" x14ac:dyDescent="0.2">
      <c r="A5074">
        <v>1377</v>
      </c>
      <c r="B5074" s="1">
        <v>1</v>
      </c>
      <c r="D5074"/>
      <c r="E5074" t="s">
        <v>1381</v>
      </c>
    </row>
    <row r="5075" spans="1:5" x14ac:dyDescent="0.2">
      <c r="A5075">
        <v>1378</v>
      </c>
      <c r="B5075" s="1">
        <v>1</v>
      </c>
      <c r="D5075"/>
      <c r="E5075" t="s">
        <v>1586</v>
      </c>
    </row>
    <row r="5076" spans="1:5" x14ac:dyDescent="0.2">
      <c r="A5076">
        <v>1379</v>
      </c>
      <c r="B5076" s="1">
        <v>1</v>
      </c>
      <c r="D5076"/>
      <c r="E5076" t="s">
        <v>1587</v>
      </c>
    </row>
    <row r="5077" spans="1:5" x14ac:dyDescent="0.2">
      <c r="A5077">
        <v>1380</v>
      </c>
      <c r="B5077" s="1">
        <v>1</v>
      </c>
      <c r="D5077"/>
      <c r="E5077" t="s">
        <v>1588</v>
      </c>
    </row>
    <row r="5078" spans="1:5" x14ac:dyDescent="0.2">
      <c r="A5078">
        <v>1381</v>
      </c>
      <c r="B5078" s="1">
        <v>1</v>
      </c>
      <c r="D5078"/>
      <c r="E5078" t="s">
        <v>1382</v>
      </c>
    </row>
    <row r="5079" spans="1:5" x14ac:dyDescent="0.2">
      <c r="A5079">
        <v>1382</v>
      </c>
      <c r="B5079" s="1">
        <v>1</v>
      </c>
      <c r="D5079"/>
      <c r="E5079" t="s">
        <v>1589</v>
      </c>
    </row>
    <row r="5080" spans="1:5" x14ac:dyDescent="0.2">
      <c r="A5080">
        <v>1383</v>
      </c>
      <c r="B5080" s="1">
        <v>1</v>
      </c>
      <c r="D5080"/>
      <c r="E5080" t="s">
        <v>1590</v>
      </c>
    </row>
    <row r="5081" spans="1:5" x14ac:dyDescent="0.2">
      <c r="A5081">
        <v>1384</v>
      </c>
      <c r="B5081" s="1">
        <v>1</v>
      </c>
      <c r="D5081"/>
      <c r="E5081" t="s">
        <v>1383</v>
      </c>
    </row>
    <row r="5082" spans="1:5" x14ac:dyDescent="0.2">
      <c r="A5082">
        <v>1385</v>
      </c>
      <c r="B5082" s="1">
        <v>1</v>
      </c>
      <c r="D5082"/>
      <c r="E5082" t="s">
        <v>1591</v>
      </c>
    </row>
    <row r="5083" spans="1:5" x14ac:dyDescent="0.2">
      <c r="A5083">
        <v>1386</v>
      </c>
      <c r="B5083" s="1">
        <v>1</v>
      </c>
      <c r="D5083"/>
      <c r="E5083" t="s">
        <v>1592</v>
      </c>
    </row>
    <row r="5084" spans="1:5" x14ac:dyDescent="0.2">
      <c r="A5084">
        <v>1388</v>
      </c>
      <c r="B5084" s="1">
        <v>1</v>
      </c>
      <c r="D5084"/>
      <c r="E5084" t="s">
        <v>1593</v>
      </c>
    </row>
    <row r="5085" spans="1:5" x14ac:dyDescent="0.2">
      <c r="A5085">
        <v>1389</v>
      </c>
      <c r="B5085" s="1">
        <v>1</v>
      </c>
      <c r="D5085"/>
      <c r="E5085" t="s">
        <v>1594</v>
      </c>
    </row>
    <row r="5086" spans="1:5" x14ac:dyDescent="0.2">
      <c r="A5086">
        <v>1391</v>
      </c>
      <c r="B5086" s="1">
        <v>1</v>
      </c>
      <c r="D5086"/>
      <c r="E5086" t="s">
        <v>1595</v>
      </c>
    </row>
    <row r="5087" spans="1:5" x14ac:dyDescent="0.2">
      <c r="A5087">
        <v>1392</v>
      </c>
      <c r="B5087" s="1">
        <v>1</v>
      </c>
      <c r="D5087"/>
      <c r="E5087" t="s">
        <v>1596</v>
      </c>
    </row>
    <row r="5088" spans="1:5" x14ac:dyDescent="0.2">
      <c r="A5088">
        <v>1393</v>
      </c>
      <c r="B5088" s="1">
        <v>1</v>
      </c>
      <c r="D5088"/>
      <c r="E5088" t="s">
        <v>1597</v>
      </c>
    </row>
    <row r="5089" spans="1:5" x14ac:dyDescent="0.2">
      <c r="A5089">
        <v>1394</v>
      </c>
      <c r="B5089" s="1">
        <v>1</v>
      </c>
      <c r="D5089"/>
      <c r="E5089" t="s">
        <v>1598</v>
      </c>
    </row>
    <row r="5090" spans="1:5" x14ac:dyDescent="0.2">
      <c r="A5090">
        <v>1395</v>
      </c>
      <c r="B5090" s="1">
        <v>1</v>
      </c>
      <c r="D5090"/>
      <c r="E5090" t="s">
        <v>1599</v>
      </c>
    </row>
    <row r="5091" spans="1:5" x14ac:dyDescent="0.2">
      <c r="A5091">
        <v>1396</v>
      </c>
      <c r="B5091" s="1">
        <v>1</v>
      </c>
      <c r="D5091"/>
      <c r="E5091" t="s">
        <v>1600</v>
      </c>
    </row>
    <row r="5092" spans="1:5" x14ac:dyDescent="0.2">
      <c r="A5092">
        <v>1398</v>
      </c>
      <c r="B5092" s="1">
        <v>1</v>
      </c>
      <c r="D5092"/>
      <c r="E5092" t="s">
        <v>1601</v>
      </c>
    </row>
    <row r="5093" spans="1:5" x14ac:dyDescent="0.2">
      <c r="A5093">
        <v>1399</v>
      </c>
      <c r="B5093" s="1">
        <v>1</v>
      </c>
      <c r="D5093"/>
      <c r="E5093" t="s">
        <v>1384</v>
      </c>
    </row>
    <row r="5094" spans="1:5" x14ac:dyDescent="0.2">
      <c r="A5094">
        <v>1400</v>
      </c>
      <c r="B5094" s="1">
        <v>1</v>
      </c>
      <c r="D5094"/>
      <c r="E5094" t="s">
        <v>1602</v>
      </c>
    </row>
    <row r="5095" spans="1:5" x14ac:dyDescent="0.2">
      <c r="A5095">
        <v>1401</v>
      </c>
      <c r="B5095" s="1">
        <v>1</v>
      </c>
      <c r="D5095"/>
      <c r="E5095" t="s">
        <v>1603</v>
      </c>
    </row>
    <row r="5096" spans="1:5" x14ac:dyDescent="0.2">
      <c r="A5096">
        <v>1402</v>
      </c>
      <c r="B5096" s="1">
        <v>1</v>
      </c>
      <c r="D5096"/>
      <c r="E5096" t="s">
        <v>1604</v>
      </c>
    </row>
    <row r="5097" spans="1:5" x14ac:dyDescent="0.2">
      <c r="A5097">
        <v>1403</v>
      </c>
      <c r="B5097" s="1">
        <v>1</v>
      </c>
      <c r="D5097"/>
      <c r="E5097" t="s">
        <v>1605</v>
      </c>
    </row>
    <row r="5098" spans="1:5" x14ac:dyDescent="0.2">
      <c r="A5098">
        <v>1404</v>
      </c>
      <c r="B5098" s="1">
        <v>1</v>
      </c>
      <c r="D5098"/>
      <c r="E5098" t="s">
        <v>1606</v>
      </c>
    </row>
    <row r="5099" spans="1:5" x14ac:dyDescent="0.2">
      <c r="A5099">
        <v>1405</v>
      </c>
      <c r="B5099" s="1">
        <v>1</v>
      </c>
      <c r="D5099"/>
      <c r="E5099" t="s">
        <v>1607</v>
      </c>
    </row>
    <row r="5100" spans="1:5" x14ac:dyDescent="0.2">
      <c r="A5100">
        <v>1406</v>
      </c>
      <c r="B5100" s="1">
        <v>1</v>
      </c>
      <c r="D5100"/>
      <c r="E5100" t="s">
        <v>1608</v>
      </c>
    </row>
    <row r="5101" spans="1:5" x14ac:dyDescent="0.2">
      <c r="A5101">
        <v>1407</v>
      </c>
      <c r="B5101" s="1">
        <v>1</v>
      </c>
      <c r="D5101"/>
      <c r="E5101" t="s">
        <v>1609</v>
      </c>
    </row>
    <row r="5102" spans="1:5" x14ac:dyDescent="0.2">
      <c r="A5102">
        <v>1412</v>
      </c>
      <c r="B5102" s="1">
        <v>1</v>
      </c>
      <c r="D5102"/>
      <c r="E5102" t="s">
        <v>1610</v>
      </c>
    </row>
    <row r="5103" spans="1:5" x14ac:dyDescent="0.2">
      <c r="A5103">
        <v>1413</v>
      </c>
      <c r="B5103" s="1">
        <v>1</v>
      </c>
      <c r="D5103"/>
      <c r="E5103" t="s">
        <v>1611</v>
      </c>
    </row>
    <row r="5104" spans="1:5" x14ac:dyDescent="0.2">
      <c r="A5104">
        <v>1414</v>
      </c>
      <c r="B5104" s="1">
        <v>1</v>
      </c>
      <c r="D5104"/>
      <c r="E5104" t="s">
        <v>1612</v>
      </c>
    </row>
    <row r="5105" spans="1:5" x14ac:dyDescent="0.2">
      <c r="A5105">
        <v>1415</v>
      </c>
      <c r="B5105" s="1">
        <v>1</v>
      </c>
      <c r="D5105"/>
      <c r="E5105" t="s">
        <v>1385</v>
      </c>
    </row>
    <row r="5106" spans="1:5" x14ac:dyDescent="0.2">
      <c r="A5106">
        <v>1416</v>
      </c>
      <c r="B5106" s="1">
        <v>1</v>
      </c>
      <c r="D5106"/>
      <c r="E5106" t="s">
        <v>1386</v>
      </c>
    </row>
    <row r="5107" spans="1:5" x14ac:dyDescent="0.2">
      <c r="A5107">
        <v>1417</v>
      </c>
      <c r="B5107" s="1">
        <v>1</v>
      </c>
      <c r="D5107"/>
      <c r="E5107" t="s">
        <v>1613</v>
      </c>
    </row>
    <row r="5108" spans="1:5" x14ac:dyDescent="0.2">
      <c r="A5108">
        <v>1419</v>
      </c>
      <c r="B5108" s="1">
        <v>1</v>
      </c>
      <c r="D5108"/>
      <c r="E5108" t="s">
        <v>1614</v>
      </c>
    </row>
    <row r="5109" spans="1:5" x14ac:dyDescent="0.2">
      <c r="A5109">
        <v>1420</v>
      </c>
      <c r="B5109" s="1">
        <v>1</v>
      </c>
      <c r="D5109"/>
      <c r="E5109" t="s">
        <v>1615</v>
      </c>
    </row>
    <row r="5110" spans="1:5" x14ac:dyDescent="0.2">
      <c r="A5110">
        <v>1421</v>
      </c>
      <c r="B5110" s="1">
        <v>1</v>
      </c>
      <c r="D5110"/>
      <c r="E5110" t="s">
        <v>1616</v>
      </c>
    </row>
    <row r="5111" spans="1:5" x14ac:dyDescent="0.2">
      <c r="A5111">
        <v>1423</v>
      </c>
      <c r="B5111" s="1">
        <v>1</v>
      </c>
      <c r="D5111"/>
      <c r="E5111" t="s">
        <v>1387</v>
      </c>
    </row>
    <row r="5112" spans="1:5" x14ac:dyDescent="0.2">
      <c r="A5112">
        <v>1424</v>
      </c>
      <c r="B5112" s="1">
        <v>1</v>
      </c>
      <c r="D5112"/>
      <c r="E5112" t="s">
        <v>1617</v>
      </c>
    </row>
    <row r="5113" spans="1:5" x14ac:dyDescent="0.2">
      <c r="A5113">
        <v>1425</v>
      </c>
      <c r="B5113" s="1">
        <v>1</v>
      </c>
      <c r="D5113"/>
      <c r="E5113" t="s">
        <v>1388</v>
      </c>
    </row>
    <row r="5114" spans="1:5" x14ac:dyDescent="0.2">
      <c r="A5114">
        <v>1426</v>
      </c>
      <c r="B5114" s="1">
        <v>1</v>
      </c>
      <c r="D5114"/>
      <c r="E5114" t="s">
        <v>1389</v>
      </c>
    </row>
    <row r="5115" spans="1:5" x14ac:dyDescent="0.2">
      <c r="A5115">
        <v>1427</v>
      </c>
      <c r="B5115" s="1">
        <v>1</v>
      </c>
      <c r="D5115"/>
      <c r="E5115" t="s">
        <v>1390</v>
      </c>
    </row>
    <row r="5116" spans="1:5" x14ac:dyDescent="0.2">
      <c r="A5116">
        <v>1429</v>
      </c>
      <c r="B5116" s="1">
        <v>1</v>
      </c>
      <c r="D5116"/>
      <c r="E5116" t="s">
        <v>1618</v>
      </c>
    </row>
    <row r="5117" spans="1:5" x14ac:dyDescent="0.2">
      <c r="A5117">
        <v>1430</v>
      </c>
      <c r="B5117" s="1">
        <v>1</v>
      </c>
      <c r="D5117"/>
      <c r="E5117" t="s">
        <v>1619</v>
      </c>
    </row>
    <row r="5118" spans="1:5" x14ac:dyDescent="0.2">
      <c r="A5118">
        <v>1431</v>
      </c>
      <c r="B5118" s="1">
        <v>1</v>
      </c>
      <c r="D5118"/>
      <c r="E5118" t="s">
        <v>1391</v>
      </c>
    </row>
    <row r="5119" spans="1:5" x14ac:dyDescent="0.2">
      <c r="A5119">
        <v>1432</v>
      </c>
      <c r="B5119" s="1">
        <v>1</v>
      </c>
      <c r="D5119"/>
      <c r="E5119" t="s">
        <v>1392</v>
      </c>
    </row>
    <row r="5120" spans="1:5" x14ac:dyDescent="0.2">
      <c r="A5120">
        <v>1434</v>
      </c>
      <c r="B5120" s="1">
        <v>1</v>
      </c>
      <c r="D5120"/>
      <c r="E5120" t="s">
        <v>1620</v>
      </c>
    </row>
    <row r="5121" spans="1:5" x14ac:dyDescent="0.2">
      <c r="A5121">
        <v>1436</v>
      </c>
      <c r="B5121" s="1">
        <v>1</v>
      </c>
      <c r="D5121"/>
      <c r="E5121" t="s">
        <v>1621</v>
      </c>
    </row>
    <row r="5122" spans="1:5" x14ac:dyDescent="0.2">
      <c r="A5122">
        <v>1437</v>
      </c>
      <c r="B5122" s="1">
        <v>1</v>
      </c>
      <c r="D5122"/>
      <c r="E5122" t="s">
        <v>1622</v>
      </c>
    </row>
    <row r="5123" spans="1:5" x14ac:dyDescent="0.2">
      <c r="A5123">
        <v>1440</v>
      </c>
      <c r="B5123" s="1">
        <v>1</v>
      </c>
      <c r="D5123"/>
      <c r="E5123" t="s">
        <v>1623</v>
      </c>
    </row>
    <row r="5124" spans="1:5" x14ac:dyDescent="0.2">
      <c r="A5124">
        <v>1442</v>
      </c>
      <c r="B5124" s="1">
        <v>1</v>
      </c>
      <c r="D5124"/>
      <c r="E5124" t="s">
        <v>1625</v>
      </c>
    </row>
    <row r="5125" spans="1:5" x14ac:dyDescent="0.2">
      <c r="A5125">
        <v>1443</v>
      </c>
      <c r="B5125" s="1">
        <v>1</v>
      </c>
      <c r="D5125"/>
      <c r="E5125" t="s">
        <v>1626</v>
      </c>
    </row>
    <row r="5126" spans="1:5" x14ac:dyDescent="0.2">
      <c r="A5126">
        <v>1445</v>
      </c>
      <c r="B5126" s="1">
        <v>1</v>
      </c>
      <c r="D5126"/>
      <c r="E5126" t="s">
        <v>1627</v>
      </c>
    </row>
    <row r="5127" spans="1:5" x14ac:dyDescent="0.2">
      <c r="A5127">
        <v>1446</v>
      </c>
      <c r="B5127" s="1">
        <v>1</v>
      </c>
      <c r="D5127"/>
      <c r="E5127" t="s">
        <v>1393</v>
      </c>
    </row>
    <row r="5128" spans="1:5" x14ac:dyDescent="0.2">
      <c r="A5128">
        <v>1447</v>
      </c>
      <c r="B5128" s="1">
        <v>1</v>
      </c>
      <c r="D5128"/>
      <c r="E5128" t="s">
        <v>1628</v>
      </c>
    </row>
    <row r="5129" spans="1:5" x14ac:dyDescent="0.2">
      <c r="A5129">
        <v>1448</v>
      </c>
      <c r="B5129" s="1">
        <v>1</v>
      </c>
      <c r="D5129"/>
      <c r="E5129" t="s">
        <v>1629</v>
      </c>
    </row>
    <row r="5130" spans="1:5" x14ac:dyDescent="0.2">
      <c r="A5130">
        <v>1449</v>
      </c>
      <c r="B5130" s="1">
        <v>1</v>
      </c>
      <c r="D5130"/>
      <c r="E5130" t="s">
        <v>1630</v>
      </c>
    </row>
    <row r="5131" spans="1:5" x14ac:dyDescent="0.2">
      <c r="A5131">
        <v>1451</v>
      </c>
      <c r="B5131" s="1">
        <v>1</v>
      </c>
      <c r="D5131"/>
      <c r="E5131" t="s">
        <v>1632</v>
      </c>
    </row>
    <row r="5132" spans="1:5" x14ac:dyDescent="0.2">
      <c r="A5132">
        <v>1452</v>
      </c>
      <c r="B5132" s="1">
        <v>1</v>
      </c>
      <c r="D5132"/>
      <c r="E5132" t="s">
        <v>1633</v>
      </c>
    </row>
    <row r="5133" spans="1:5" x14ac:dyDescent="0.2">
      <c r="A5133">
        <v>1453</v>
      </c>
      <c r="B5133" s="1">
        <v>1</v>
      </c>
      <c r="D5133"/>
      <c r="E5133" t="s">
        <v>1634</v>
      </c>
    </row>
    <row r="5134" spans="1:5" x14ac:dyDescent="0.2">
      <c r="A5134">
        <v>1454</v>
      </c>
      <c r="B5134" s="1">
        <v>1</v>
      </c>
      <c r="D5134"/>
      <c r="E5134" t="s">
        <v>1635</v>
      </c>
    </row>
    <row r="5135" spans="1:5" x14ac:dyDescent="0.2">
      <c r="A5135">
        <v>1455</v>
      </c>
      <c r="B5135" s="1">
        <v>1</v>
      </c>
      <c r="D5135"/>
      <c r="E5135" t="s">
        <v>1636</v>
      </c>
    </row>
    <row r="5136" spans="1:5" x14ac:dyDescent="0.2">
      <c r="A5136">
        <v>1456</v>
      </c>
      <c r="B5136" s="1">
        <v>1</v>
      </c>
      <c r="D5136"/>
      <c r="E5136" t="s">
        <v>1637</v>
      </c>
    </row>
    <row r="5137" spans="1:5" x14ac:dyDescent="0.2">
      <c r="A5137">
        <v>1457</v>
      </c>
      <c r="B5137" s="1">
        <v>1</v>
      </c>
      <c r="D5137"/>
      <c r="E5137" t="s">
        <v>1638</v>
      </c>
    </row>
    <row r="5138" spans="1:5" x14ac:dyDescent="0.2">
      <c r="A5138">
        <v>1458</v>
      </c>
      <c r="B5138" s="1">
        <v>1</v>
      </c>
      <c r="D5138"/>
      <c r="E5138" t="s">
        <v>1639</v>
      </c>
    </row>
    <row r="5139" spans="1:5" x14ac:dyDescent="0.2">
      <c r="A5139">
        <v>1459</v>
      </c>
      <c r="B5139" s="1">
        <v>1</v>
      </c>
      <c r="D5139"/>
      <c r="E5139" t="s">
        <v>1640</v>
      </c>
    </row>
    <row r="5140" spans="1:5" x14ac:dyDescent="0.2">
      <c r="A5140">
        <v>1460</v>
      </c>
      <c r="B5140" s="1">
        <v>1</v>
      </c>
      <c r="D5140"/>
      <c r="E5140" t="s">
        <v>1641</v>
      </c>
    </row>
    <row r="5141" spans="1:5" x14ac:dyDescent="0.2">
      <c r="A5141">
        <v>1461</v>
      </c>
      <c r="B5141" s="1">
        <v>1</v>
      </c>
      <c r="D5141"/>
      <c r="E5141" t="s">
        <v>1642</v>
      </c>
    </row>
    <row r="5142" spans="1:5" x14ac:dyDescent="0.2">
      <c r="A5142">
        <v>1462</v>
      </c>
      <c r="B5142" s="1">
        <v>1</v>
      </c>
      <c r="D5142"/>
      <c r="E5142" t="s">
        <v>1643</v>
      </c>
    </row>
    <row r="5143" spans="1:5" x14ac:dyDescent="0.2">
      <c r="A5143">
        <v>1463</v>
      </c>
      <c r="B5143" s="1">
        <v>1</v>
      </c>
      <c r="D5143"/>
      <c r="E5143" t="s">
        <v>1394</v>
      </c>
    </row>
    <row r="5144" spans="1:5" x14ac:dyDescent="0.2">
      <c r="A5144">
        <v>1464</v>
      </c>
      <c r="B5144" s="1">
        <v>1</v>
      </c>
      <c r="D5144"/>
      <c r="E5144" t="s">
        <v>1644</v>
      </c>
    </row>
    <row r="5145" spans="1:5" x14ac:dyDescent="0.2">
      <c r="A5145">
        <v>1465</v>
      </c>
      <c r="B5145" s="1">
        <v>1</v>
      </c>
      <c r="D5145"/>
      <c r="E5145" t="s">
        <v>1645</v>
      </c>
    </row>
    <row r="5146" spans="1:5" x14ac:dyDescent="0.2">
      <c r="A5146">
        <v>1466</v>
      </c>
      <c r="B5146" s="1">
        <v>1</v>
      </c>
      <c r="D5146"/>
      <c r="E5146" t="s">
        <v>1646</v>
      </c>
    </row>
    <row r="5147" spans="1:5" x14ac:dyDescent="0.2">
      <c r="A5147">
        <v>1468</v>
      </c>
      <c r="B5147" s="1">
        <v>1</v>
      </c>
      <c r="D5147"/>
      <c r="E5147" t="s">
        <v>1648</v>
      </c>
    </row>
    <row r="5148" spans="1:5" x14ac:dyDescent="0.2">
      <c r="A5148">
        <v>1469</v>
      </c>
      <c r="B5148" s="1">
        <v>1</v>
      </c>
      <c r="D5148"/>
      <c r="E5148" t="s">
        <v>1395</v>
      </c>
    </row>
    <row r="5149" spans="1:5" x14ac:dyDescent="0.2">
      <c r="A5149">
        <v>1470</v>
      </c>
      <c r="B5149" s="1">
        <v>1</v>
      </c>
      <c r="D5149"/>
      <c r="E5149" t="s">
        <v>1649</v>
      </c>
    </row>
    <row r="5150" spans="1:5" x14ac:dyDescent="0.2">
      <c r="A5150">
        <v>1471</v>
      </c>
      <c r="B5150" s="1">
        <v>1</v>
      </c>
      <c r="D5150"/>
      <c r="E5150" t="s">
        <v>1650</v>
      </c>
    </row>
    <row r="5151" spans="1:5" x14ac:dyDescent="0.2">
      <c r="A5151">
        <v>1473</v>
      </c>
      <c r="B5151" s="1">
        <v>1</v>
      </c>
      <c r="D5151"/>
      <c r="E5151" t="s">
        <v>1651</v>
      </c>
    </row>
    <row r="5152" spans="1:5" x14ac:dyDescent="0.2">
      <c r="A5152">
        <v>1474</v>
      </c>
      <c r="B5152" s="1">
        <v>1</v>
      </c>
      <c r="D5152"/>
      <c r="E5152" t="s">
        <v>1652</v>
      </c>
    </row>
    <row r="5153" spans="1:5" x14ac:dyDescent="0.2">
      <c r="A5153">
        <v>1475</v>
      </c>
      <c r="B5153" s="1">
        <v>1</v>
      </c>
      <c r="D5153"/>
      <c r="E5153" t="s">
        <v>1653</v>
      </c>
    </row>
    <row r="5154" spans="1:5" x14ac:dyDescent="0.2">
      <c r="A5154">
        <v>1476</v>
      </c>
      <c r="B5154" s="1">
        <v>1</v>
      </c>
      <c r="D5154"/>
      <c r="E5154" t="s">
        <v>1654</v>
      </c>
    </row>
    <row r="5155" spans="1:5" x14ac:dyDescent="0.2">
      <c r="A5155">
        <v>1477</v>
      </c>
      <c r="B5155" s="1">
        <v>1</v>
      </c>
      <c r="D5155"/>
      <c r="E5155" t="s">
        <v>1655</v>
      </c>
    </row>
    <row r="5156" spans="1:5" x14ac:dyDescent="0.2">
      <c r="A5156">
        <v>1478</v>
      </c>
      <c r="B5156" s="1">
        <v>1</v>
      </c>
      <c r="D5156"/>
      <c r="E5156" t="s">
        <v>1656</v>
      </c>
    </row>
    <row r="5157" spans="1:5" x14ac:dyDescent="0.2">
      <c r="A5157">
        <v>1479</v>
      </c>
      <c r="B5157" s="1">
        <v>1</v>
      </c>
      <c r="D5157"/>
      <c r="E5157" t="s">
        <v>1657</v>
      </c>
    </row>
    <row r="5158" spans="1:5" x14ac:dyDescent="0.2">
      <c r="A5158">
        <v>1480</v>
      </c>
      <c r="B5158" s="1">
        <v>1</v>
      </c>
      <c r="D5158"/>
      <c r="E5158" t="s">
        <v>1396</v>
      </c>
    </row>
    <row r="5159" spans="1:5" x14ac:dyDescent="0.2">
      <c r="A5159">
        <v>1481</v>
      </c>
      <c r="B5159" s="1">
        <v>1</v>
      </c>
      <c r="D5159"/>
      <c r="E5159" t="s">
        <v>1658</v>
      </c>
    </row>
    <row r="5160" spans="1:5" x14ac:dyDescent="0.2">
      <c r="A5160">
        <v>1482</v>
      </c>
      <c r="B5160" s="1">
        <v>1</v>
      </c>
      <c r="D5160"/>
      <c r="E5160" t="s">
        <v>1397</v>
      </c>
    </row>
    <row r="5161" spans="1:5" x14ac:dyDescent="0.2">
      <c r="A5161">
        <v>1483</v>
      </c>
      <c r="B5161" s="1">
        <v>1</v>
      </c>
      <c r="D5161"/>
      <c r="E5161" t="s">
        <v>1659</v>
      </c>
    </row>
    <row r="5162" spans="1:5" x14ac:dyDescent="0.2">
      <c r="A5162">
        <v>1484</v>
      </c>
      <c r="B5162" s="1">
        <v>1</v>
      </c>
      <c r="D5162"/>
      <c r="E5162" t="s">
        <v>1398</v>
      </c>
    </row>
    <row r="5163" spans="1:5" x14ac:dyDescent="0.2">
      <c r="A5163">
        <v>1486</v>
      </c>
      <c r="B5163" s="1">
        <v>1</v>
      </c>
      <c r="D5163"/>
      <c r="E5163" t="s">
        <v>1661</v>
      </c>
    </row>
    <row r="5164" spans="1:5" x14ac:dyDescent="0.2">
      <c r="A5164">
        <v>1487</v>
      </c>
      <c r="B5164" s="1">
        <v>1</v>
      </c>
      <c r="D5164"/>
      <c r="E5164" t="s">
        <v>1662</v>
      </c>
    </row>
    <row r="5165" spans="1:5" x14ac:dyDescent="0.2">
      <c r="A5165">
        <v>1488</v>
      </c>
      <c r="B5165" s="1">
        <v>1</v>
      </c>
      <c r="D5165"/>
      <c r="E5165" t="s">
        <v>1399</v>
      </c>
    </row>
    <row r="5166" spans="1:5" x14ac:dyDescent="0.2">
      <c r="A5166">
        <v>1489</v>
      </c>
      <c r="B5166" s="1">
        <v>1</v>
      </c>
      <c r="D5166"/>
      <c r="E5166" t="s">
        <v>1663</v>
      </c>
    </row>
    <row r="5167" spans="1:5" x14ac:dyDescent="0.2">
      <c r="A5167">
        <v>1491</v>
      </c>
      <c r="B5167" s="1">
        <v>1</v>
      </c>
      <c r="D5167"/>
      <c r="E5167" t="s">
        <v>1664</v>
      </c>
    </row>
    <row r="5168" spans="1:5" x14ac:dyDescent="0.2">
      <c r="A5168">
        <v>1492</v>
      </c>
      <c r="B5168" s="1">
        <v>1</v>
      </c>
      <c r="D5168"/>
      <c r="E5168" t="s">
        <v>1665</v>
      </c>
    </row>
    <row r="5169" spans="1:5" x14ac:dyDescent="0.2">
      <c r="A5169">
        <v>1494</v>
      </c>
      <c r="B5169" s="1">
        <v>1</v>
      </c>
      <c r="D5169"/>
      <c r="E5169" t="s">
        <v>1667</v>
      </c>
    </row>
    <row r="5170" spans="1:5" x14ac:dyDescent="0.2">
      <c r="A5170">
        <v>1497</v>
      </c>
      <c r="B5170" s="1">
        <v>1</v>
      </c>
      <c r="D5170"/>
      <c r="E5170" t="s">
        <v>1400</v>
      </c>
    </row>
    <row r="5171" spans="1:5" x14ac:dyDescent="0.2">
      <c r="A5171">
        <v>1498</v>
      </c>
      <c r="B5171" s="1">
        <v>1</v>
      </c>
      <c r="D5171"/>
      <c r="E5171" t="s">
        <v>1401</v>
      </c>
    </row>
    <row r="5172" spans="1:5" x14ac:dyDescent="0.2">
      <c r="A5172">
        <v>1499</v>
      </c>
      <c r="B5172" s="1">
        <v>1</v>
      </c>
      <c r="D5172"/>
      <c r="E5172" t="s">
        <v>1402</v>
      </c>
    </row>
    <row r="5173" spans="1:5" x14ac:dyDescent="0.2">
      <c r="A5173">
        <v>1500</v>
      </c>
      <c r="B5173" s="1">
        <v>1</v>
      </c>
      <c r="D5173"/>
      <c r="E5173" t="s">
        <v>1670</v>
      </c>
    </row>
    <row r="5174" spans="1:5" x14ac:dyDescent="0.2">
      <c r="A5174">
        <v>1503</v>
      </c>
      <c r="B5174" s="1">
        <v>1</v>
      </c>
      <c r="D5174"/>
      <c r="E5174" t="s">
        <v>1671</v>
      </c>
    </row>
    <row r="5175" spans="1:5" x14ac:dyDescent="0.2">
      <c r="A5175">
        <v>1504</v>
      </c>
      <c r="B5175" s="1">
        <v>1</v>
      </c>
      <c r="D5175"/>
      <c r="E5175" t="s">
        <v>1672</v>
      </c>
    </row>
    <row r="5176" spans="1:5" x14ac:dyDescent="0.2">
      <c r="A5176">
        <v>1505</v>
      </c>
      <c r="B5176" s="1">
        <v>1</v>
      </c>
      <c r="D5176"/>
      <c r="E5176" t="s">
        <v>1673</v>
      </c>
    </row>
    <row r="5177" spans="1:5" x14ac:dyDescent="0.2">
      <c r="A5177">
        <v>1507</v>
      </c>
      <c r="B5177" s="1">
        <v>1</v>
      </c>
      <c r="D5177"/>
      <c r="E5177" t="s">
        <v>1674</v>
      </c>
    </row>
    <row r="5178" spans="1:5" x14ac:dyDescent="0.2">
      <c r="A5178">
        <v>1508</v>
      </c>
      <c r="B5178" s="1">
        <v>1</v>
      </c>
      <c r="D5178"/>
      <c r="E5178" t="s">
        <v>1675</v>
      </c>
    </row>
    <row r="5179" spans="1:5" x14ac:dyDescent="0.2">
      <c r="A5179">
        <v>1509</v>
      </c>
      <c r="B5179" s="1">
        <v>1</v>
      </c>
      <c r="D5179"/>
      <c r="E5179" t="s">
        <v>1676</v>
      </c>
    </row>
    <row r="5180" spans="1:5" x14ac:dyDescent="0.2">
      <c r="A5180">
        <v>1510</v>
      </c>
      <c r="B5180" s="1">
        <v>1</v>
      </c>
      <c r="D5180"/>
      <c r="E5180" t="s">
        <v>1677</v>
      </c>
    </row>
    <row r="5181" spans="1:5" x14ac:dyDescent="0.2">
      <c r="A5181">
        <v>1511</v>
      </c>
      <c r="B5181" s="1">
        <v>1</v>
      </c>
      <c r="D5181"/>
      <c r="E5181" t="s">
        <v>1678</v>
      </c>
    </row>
    <row r="5182" spans="1:5" x14ac:dyDescent="0.2">
      <c r="A5182">
        <v>1513</v>
      </c>
      <c r="B5182" s="1">
        <v>1</v>
      </c>
      <c r="D5182"/>
      <c r="E5182" t="s">
        <v>1679</v>
      </c>
    </row>
    <row r="5183" spans="1:5" x14ac:dyDescent="0.2">
      <c r="A5183">
        <v>1514</v>
      </c>
      <c r="B5183" s="1">
        <v>1</v>
      </c>
      <c r="D5183"/>
      <c r="E5183" t="s">
        <v>1680</v>
      </c>
    </row>
    <row r="5184" spans="1:5" x14ac:dyDescent="0.2">
      <c r="A5184">
        <v>1515</v>
      </c>
      <c r="B5184" s="1">
        <v>1</v>
      </c>
      <c r="D5184"/>
      <c r="E5184" t="s">
        <v>1681</v>
      </c>
    </row>
    <row r="5185" spans="1:5" x14ac:dyDescent="0.2">
      <c r="A5185">
        <v>1517</v>
      </c>
      <c r="B5185" s="1">
        <v>1</v>
      </c>
      <c r="D5185"/>
      <c r="E5185" t="s">
        <v>1682</v>
      </c>
    </row>
    <row r="5186" spans="1:5" x14ac:dyDescent="0.2">
      <c r="A5186">
        <v>1518</v>
      </c>
      <c r="B5186" s="1">
        <v>1</v>
      </c>
      <c r="D5186"/>
      <c r="E5186" t="s">
        <v>1683</v>
      </c>
    </row>
    <row r="5187" spans="1:5" x14ac:dyDescent="0.2">
      <c r="A5187">
        <v>1519</v>
      </c>
      <c r="B5187" s="1">
        <v>1</v>
      </c>
      <c r="D5187"/>
      <c r="E5187" t="s">
        <v>1403</v>
      </c>
    </row>
    <row r="5188" spans="1:5" x14ac:dyDescent="0.2">
      <c r="A5188">
        <v>1520</v>
      </c>
      <c r="B5188" s="1">
        <v>1</v>
      </c>
      <c r="D5188"/>
      <c r="E5188" t="s">
        <v>1684</v>
      </c>
    </row>
    <row r="5189" spans="1:5" x14ac:dyDescent="0.2">
      <c r="A5189">
        <v>1522</v>
      </c>
      <c r="B5189" s="1">
        <v>1</v>
      </c>
      <c r="D5189"/>
      <c r="E5189" t="s">
        <v>1686</v>
      </c>
    </row>
    <row r="5190" spans="1:5" x14ac:dyDescent="0.2">
      <c r="A5190">
        <v>1523</v>
      </c>
      <c r="B5190" s="1">
        <v>1</v>
      </c>
      <c r="D5190"/>
      <c r="E5190" t="s">
        <v>1687</v>
      </c>
    </row>
    <row r="5191" spans="1:5" x14ac:dyDescent="0.2">
      <c r="A5191">
        <v>1524</v>
      </c>
      <c r="B5191" s="1">
        <v>1</v>
      </c>
      <c r="D5191"/>
      <c r="E5191" t="s">
        <v>1404</v>
      </c>
    </row>
    <row r="5192" spans="1:5" x14ac:dyDescent="0.2">
      <c r="A5192">
        <v>1525</v>
      </c>
      <c r="B5192" s="1">
        <v>1</v>
      </c>
      <c r="D5192"/>
      <c r="E5192" t="s">
        <v>1688</v>
      </c>
    </row>
    <row r="5193" spans="1:5" x14ac:dyDescent="0.2">
      <c r="A5193">
        <v>1527</v>
      </c>
      <c r="B5193" s="1">
        <v>1</v>
      </c>
      <c r="D5193"/>
      <c r="E5193" t="s">
        <v>1690</v>
      </c>
    </row>
    <row r="5194" spans="1:5" x14ac:dyDescent="0.2">
      <c r="A5194">
        <v>1528</v>
      </c>
      <c r="B5194" s="1">
        <v>1</v>
      </c>
      <c r="D5194"/>
      <c r="E5194" t="s">
        <v>1405</v>
      </c>
    </row>
    <row r="5195" spans="1:5" x14ac:dyDescent="0.2">
      <c r="A5195">
        <v>1529</v>
      </c>
      <c r="B5195" s="1">
        <v>1</v>
      </c>
      <c r="D5195"/>
      <c r="E5195" t="s">
        <v>1406</v>
      </c>
    </row>
    <row r="5196" spans="1:5" x14ac:dyDescent="0.2">
      <c r="A5196">
        <v>1531</v>
      </c>
      <c r="B5196" s="1">
        <v>1</v>
      </c>
      <c r="D5196"/>
      <c r="E5196" t="s">
        <v>1407</v>
      </c>
    </row>
    <row r="5197" spans="1:5" x14ac:dyDescent="0.2">
      <c r="A5197">
        <v>1533</v>
      </c>
      <c r="B5197" s="1">
        <v>1</v>
      </c>
      <c r="D5197"/>
      <c r="E5197" t="s">
        <v>1692</v>
      </c>
    </row>
    <row r="5198" spans="1:5" x14ac:dyDescent="0.2">
      <c r="A5198">
        <v>1535</v>
      </c>
      <c r="B5198" s="1">
        <v>1</v>
      </c>
      <c r="D5198"/>
      <c r="E5198" t="s">
        <v>1693</v>
      </c>
    </row>
    <row r="5199" spans="1:5" x14ac:dyDescent="0.2">
      <c r="A5199">
        <v>1537</v>
      </c>
      <c r="B5199" s="1">
        <v>1</v>
      </c>
      <c r="D5199"/>
      <c r="E5199" t="s">
        <v>1694</v>
      </c>
    </row>
    <row r="5200" spans="1:5" x14ac:dyDescent="0.2">
      <c r="A5200">
        <v>1540</v>
      </c>
      <c r="B5200" s="1">
        <v>1</v>
      </c>
      <c r="D5200"/>
      <c r="E5200" t="s">
        <v>1696</v>
      </c>
    </row>
    <row r="5201" spans="1:5" x14ac:dyDescent="0.2">
      <c r="A5201">
        <v>1541</v>
      </c>
      <c r="B5201" s="1">
        <v>1</v>
      </c>
      <c r="D5201"/>
      <c r="E5201" t="s">
        <v>1697</v>
      </c>
    </row>
    <row r="5202" spans="1:5" x14ac:dyDescent="0.2">
      <c r="A5202">
        <v>1542</v>
      </c>
      <c r="B5202" s="1">
        <v>1</v>
      </c>
      <c r="D5202"/>
      <c r="E5202" t="s">
        <v>1698</v>
      </c>
    </row>
    <row r="5203" spans="1:5" x14ac:dyDescent="0.2">
      <c r="A5203">
        <v>1543</v>
      </c>
      <c r="B5203" s="1">
        <v>1</v>
      </c>
      <c r="D5203"/>
      <c r="E5203" t="s">
        <v>1699</v>
      </c>
    </row>
    <row r="5204" spans="1:5" x14ac:dyDescent="0.2">
      <c r="A5204">
        <v>1544</v>
      </c>
      <c r="B5204" s="1">
        <v>1</v>
      </c>
      <c r="D5204"/>
      <c r="E5204" t="s">
        <v>1700</v>
      </c>
    </row>
    <row r="5205" spans="1:5" x14ac:dyDescent="0.2">
      <c r="A5205">
        <v>1546</v>
      </c>
      <c r="B5205" s="1">
        <v>1</v>
      </c>
      <c r="D5205"/>
      <c r="E5205" t="s">
        <v>1701</v>
      </c>
    </row>
    <row r="5206" spans="1:5" x14ac:dyDescent="0.2">
      <c r="A5206">
        <v>1547</v>
      </c>
      <c r="B5206" s="1">
        <v>1</v>
      </c>
      <c r="D5206"/>
      <c r="E5206" t="s">
        <v>1702</v>
      </c>
    </row>
    <row r="5207" spans="1:5" x14ac:dyDescent="0.2">
      <c r="A5207">
        <v>1548</v>
      </c>
      <c r="B5207" s="1">
        <v>1</v>
      </c>
      <c r="D5207"/>
      <c r="E5207" t="s">
        <v>1703</v>
      </c>
    </row>
    <row r="5208" spans="1:5" x14ac:dyDescent="0.2">
      <c r="A5208">
        <v>1550</v>
      </c>
      <c r="B5208" s="1">
        <v>1</v>
      </c>
      <c r="D5208"/>
      <c r="E5208" t="s">
        <v>1408</v>
      </c>
    </row>
    <row r="5209" spans="1:5" x14ac:dyDescent="0.2">
      <c r="A5209">
        <v>1552</v>
      </c>
      <c r="B5209" s="1">
        <v>1</v>
      </c>
      <c r="D5209"/>
      <c r="E5209" t="s">
        <v>1704</v>
      </c>
    </row>
    <row r="5210" spans="1:5" x14ac:dyDescent="0.2">
      <c r="A5210">
        <v>1554</v>
      </c>
      <c r="B5210" s="1">
        <v>1</v>
      </c>
      <c r="D5210"/>
      <c r="E5210" t="s">
        <v>1705</v>
      </c>
    </row>
    <row r="5211" spans="1:5" x14ac:dyDescent="0.2">
      <c r="A5211">
        <v>1555</v>
      </c>
      <c r="B5211" s="1">
        <v>1</v>
      </c>
      <c r="D5211"/>
      <c r="E5211" t="s">
        <v>1706</v>
      </c>
    </row>
    <row r="5212" spans="1:5" x14ac:dyDescent="0.2">
      <c r="A5212">
        <v>1556</v>
      </c>
      <c r="B5212" s="1">
        <v>1</v>
      </c>
      <c r="D5212"/>
      <c r="E5212" t="s">
        <v>1707</v>
      </c>
    </row>
    <row r="5213" spans="1:5" x14ac:dyDescent="0.2">
      <c r="A5213">
        <v>1558</v>
      </c>
      <c r="B5213" s="1">
        <v>1</v>
      </c>
      <c r="D5213"/>
      <c r="E5213" t="s">
        <v>1409</v>
      </c>
    </row>
    <row r="5214" spans="1:5" x14ac:dyDescent="0.2">
      <c r="A5214">
        <v>1560</v>
      </c>
      <c r="B5214" s="1">
        <v>1</v>
      </c>
      <c r="D5214"/>
      <c r="E5214" t="s">
        <v>1709</v>
      </c>
    </row>
    <row r="5215" spans="1:5" x14ac:dyDescent="0.2">
      <c r="A5215">
        <v>1561</v>
      </c>
      <c r="B5215" s="1">
        <v>1</v>
      </c>
      <c r="D5215"/>
      <c r="E5215" t="s">
        <v>1710</v>
      </c>
    </row>
    <row r="5216" spans="1:5" x14ac:dyDescent="0.2">
      <c r="A5216">
        <v>1563</v>
      </c>
      <c r="B5216" s="1">
        <v>1</v>
      </c>
      <c r="D5216"/>
      <c r="E5216" t="s">
        <v>1712</v>
      </c>
    </row>
    <row r="5217" spans="1:5" x14ac:dyDescent="0.2">
      <c r="A5217">
        <v>1565</v>
      </c>
      <c r="B5217" s="1">
        <v>1</v>
      </c>
      <c r="D5217"/>
      <c r="E5217" t="s">
        <v>1713</v>
      </c>
    </row>
    <row r="5218" spans="1:5" x14ac:dyDescent="0.2">
      <c r="A5218">
        <v>1567</v>
      </c>
      <c r="B5218" s="1">
        <v>1</v>
      </c>
      <c r="D5218"/>
      <c r="E5218" t="s">
        <v>1715</v>
      </c>
    </row>
    <row r="5219" spans="1:5" x14ac:dyDescent="0.2">
      <c r="A5219">
        <v>1570</v>
      </c>
      <c r="B5219" s="1">
        <v>1</v>
      </c>
      <c r="D5219"/>
      <c r="E5219" t="s">
        <v>1718</v>
      </c>
    </row>
    <row r="5220" spans="1:5" x14ac:dyDescent="0.2">
      <c r="A5220">
        <v>1571</v>
      </c>
      <c r="B5220" s="1">
        <v>1</v>
      </c>
      <c r="D5220"/>
      <c r="E5220" t="s">
        <v>1719</v>
      </c>
    </row>
    <row r="5221" spans="1:5" x14ac:dyDescent="0.2">
      <c r="A5221">
        <v>1573</v>
      </c>
      <c r="B5221" s="1">
        <v>1</v>
      </c>
      <c r="D5221"/>
      <c r="E5221" t="s">
        <v>1410</v>
      </c>
    </row>
    <row r="5222" spans="1:5" x14ac:dyDescent="0.2">
      <c r="A5222">
        <v>1575</v>
      </c>
      <c r="B5222" s="1">
        <v>1</v>
      </c>
      <c r="D5222"/>
      <c r="E5222" t="s">
        <v>1720</v>
      </c>
    </row>
    <row r="5223" spans="1:5" x14ac:dyDescent="0.2">
      <c r="A5223">
        <v>1576</v>
      </c>
      <c r="B5223" s="1">
        <v>1</v>
      </c>
      <c r="D5223"/>
      <c r="E5223" t="s">
        <v>1721</v>
      </c>
    </row>
    <row r="5224" spans="1:5" x14ac:dyDescent="0.2">
      <c r="A5224">
        <v>1578</v>
      </c>
      <c r="B5224" s="1">
        <v>1</v>
      </c>
      <c r="D5224"/>
      <c r="E5224" t="s">
        <v>1722</v>
      </c>
    </row>
    <row r="5225" spans="1:5" x14ac:dyDescent="0.2">
      <c r="A5225">
        <v>1579</v>
      </c>
      <c r="B5225" s="1">
        <v>1</v>
      </c>
      <c r="D5225"/>
      <c r="E5225" t="s">
        <v>1411</v>
      </c>
    </row>
    <row r="5226" spans="1:5" x14ac:dyDescent="0.2">
      <c r="A5226">
        <v>1580</v>
      </c>
      <c r="B5226" s="1">
        <v>1</v>
      </c>
      <c r="D5226"/>
      <c r="E5226" t="s">
        <v>1723</v>
      </c>
    </row>
    <row r="5227" spans="1:5" x14ac:dyDescent="0.2">
      <c r="A5227">
        <v>1582</v>
      </c>
      <c r="B5227" s="1">
        <v>1</v>
      </c>
      <c r="D5227"/>
      <c r="E5227" t="s">
        <v>1724</v>
      </c>
    </row>
    <row r="5228" spans="1:5" x14ac:dyDescent="0.2">
      <c r="A5228">
        <v>1584</v>
      </c>
      <c r="B5228" s="1">
        <v>1</v>
      </c>
      <c r="D5228"/>
      <c r="E5228" t="s">
        <v>1412</v>
      </c>
    </row>
    <row r="5229" spans="1:5" x14ac:dyDescent="0.2">
      <c r="A5229">
        <v>1588</v>
      </c>
      <c r="B5229" s="1">
        <v>1</v>
      </c>
      <c r="D5229"/>
      <c r="E5229" t="s">
        <v>1725</v>
      </c>
    </row>
    <row r="5230" spans="1:5" x14ac:dyDescent="0.2">
      <c r="A5230">
        <v>1589</v>
      </c>
      <c r="B5230" s="1">
        <v>1</v>
      </c>
      <c r="D5230"/>
      <c r="E5230" t="s">
        <v>1726</v>
      </c>
    </row>
    <row r="5231" spans="1:5" x14ac:dyDescent="0.2">
      <c r="A5231">
        <v>1590</v>
      </c>
      <c r="B5231" s="1">
        <v>1</v>
      </c>
      <c r="D5231"/>
      <c r="E5231" t="s">
        <v>1727</v>
      </c>
    </row>
    <row r="5232" spans="1:5" x14ac:dyDescent="0.2">
      <c r="A5232">
        <v>1592</v>
      </c>
      <c r="B5232" s="1">
        <v>1</v>
      </c>
      <c r="D5232"/>
      <c r="E5232" t="s">
        <v>1728</v>
      </c>
    </row>
    <row r="5233" spans="1:5" x14ac:dyDescent="0.2">
      <c r="A5233">
        <v>1593</v>
      </c>
      <c r="B5233" s="1">
        <v>1</v>
      </c>
      <c r="D5233"/>
      <c r="E5233" t="s">
        <v>1729</v>
      </c>
    </row>
    <row r="5234" spans="1:5" x14ac:dyDescent="0.2">
      <c r="A5234">
        <v>1595</v>
      </c>
      <c r="B5234" s="1">
        <v>1</v>
      </c>
      <c r="D5234"/>
      <c r="E5234" t="s">
        <v>1413</v>
      </c>
    </row>
    <row r="5235" spans="1:5" x14ac:dyDescent="0.2">
      <c r="A5235">
        <v>1596</v>
      </c>
      <c r="B5235" s="1">
        <v>1</v>
      </c>
      <c r="D5235"/>
      <c r="E5235" t="s">
        <v>1730</v>
      </c>
    </row>
    <row r="5236" spans="1:5" x14ac:dyDescent="0.2">
      <c r="A5236">
        <v>1598</v>
      </c>
      <c r="B5236" s="1">
        <v>1</v>
      </c>
      <c r="D5236"/>
      <c r="E5236" t="s">
        <v>1731</v>
      </c>
    </row>
    <row r="5237" spans="1:5" x14ac:dyDescent="0.2">
      <c r="A5237">
        <v>1599</v>
      </c>
      <c r="B5237" s="1">
        <v>1</v>
      </c>
      <c r="D5237"/>
      <c r="E5237" t="s">
        <v>1732</v>
      </c>
    </row>
    <row r="5238" spans="1:5" x14ac:dyDescent="0.2">
      <c r="A5238">
        <v>1601</v>
      </c>
      <c r="B5238" s="1">
        <v>1</v>
      </c>
      <c r="D5238"/>
      <c r="E5238" t="s">
        <v>1733</v>
      </c>
    </row>
    <row r="5239" spans="1:5" x14ac:dyDescent="0.2">
      <c r="A5239">
        <v>1604</v>
      </c>
      <c r="B5239" s="1">
        <v>1</v>
      </c>
      <c r="D5239"/>
      <c r="E5239" t="s">
        <v>1735</v>
      </c>
    </row>
    <row r="5240" spans="1:5" x14ac:dyDescent="0.2">
      <c r="A5240">
        <v>1605</v>
      </c>
      <c r="B5240" s="1">
        <v>1</v>
      </c>
      <c r="D5240"/>
      <c r="E5240" t="s">
        <v>1736</v>
      </c>
    </row>
    <row r="5241" spans="1:5" x14ac:dyDescent="0.2">
      <c r="A5241">
        <v>1606</v>
      </c>
      <c r="B5241" s="1">
        <v>1</v>
      </c>
      <c r="D5241"/>
      <c r="E5241" t="s">
        <v>1737</v>
      </c>
    </row>
    <row r="5242" spans="1:5" x14ac:dyDescent="0.2">
      <c r="A5242">
        <v>1608</v>
      </c>
      <c r="B5242" s="1">
        <v>1</v>
      </c>
      <c r="D5242"/>
      <c r="E5242" t="s">
        <v>1739</v>
      </c>
    </row>
    <row r="5243" spans="1:5" x14ac:dyDescent="0.2">
      <c r="A5243">
        <v>1609</v>
      </c>
      <c r="B5243" s="1">
        <v>1</v>
      </c>
      <c r="D5243"/>
      <c r="E5243" t="s">
        <v>1740</v>
      </c>
    </row>
    <row r="5244" spans="1:5" x14ac:dyDescent="0.2">
      <c r="A5244">
        <v>1610</v>
      </c>
      <c r="B5244" s="1">
        <v>1</v>
      </c>
      <c r="D5244"/>
      <c r="E5244" t="s">
        <v>1741</v>
      </c>
    </row>
    <row r="5245" spans="1:5" x14ac:dyDescent="0.2">
      <c r="A5245">
        <v>1611</v>
      </c>
      <c r="B5245" s="1">
        <v>1</v>
      </c>
      <c r="D5245"/>
      <c r="E5245" t="s">
        <v>1742</v>
      </c>
    </row>
    <row r="5246" spans="1:5" x14ac:dyDescent="0.2">
      <c r="A5246">
        <v>1612</v>
      </c>
      <c r="B5246" s="1">
        <v>1</v>
      </c>
      <c r="D5246"/>
      <c r="E5246" t="s">
        <v>1743</v>
      </c>
    </row>
    <row r="5247" spans="1:5" x14ac:dyDescent="0.2">
      <c r="A5247">
        <v>1613</v>
      </c>
      <c r="B5247" s="1">
        <v>1</v>
      </c>
      <c r="D5247"/>
      <c r="E5247" t="s">
        <v>1744</v>
      </c>
    </row>
    <row r="5248" spans="1:5" x14ac:dyDescent="0.2">
      <c r="A5248">
        <v>1615</v>
      </c>
      <c r="B5248" s="1">
        <v>1</v>
      </c>
      <c r="D5248"/>
      <c r="E5248" t="s">
        <v>1745</v>
      </c>
    </row>
    <row r="5249" spans="1:5" x14ac:dyDescent="0.2">
      <c r="A5249">
        <v>1618</v>
      </c>
      <c r="B5249" s="1">
        <v>1</v>
      </c>
      <c r="D5249"/>
      <c r="E5249" t="s">
        <v>1746</v>
      </c>
    </row>
    <row r="5250" spans="1:5" x14ac:dyDescent="0.2">
      <c r="A5250">
        <v>1619</v>
      </c>
      <c r="B5250" s="1">
        <v>1</v>
      </c>
      <c r="D5250"/>
      <c r="E5250" t="s">
        <v>1747</v>
      </c>
    </row>
    <row r="5251" spans="1:5" x14ac:dyDescent="0.2">
      <c r="A5251">
        <v>1620</v>
      </c>
      <c r="B5251" s="1">
        <v>1</v>
      </c>
      <c r="D5251"/>
      <c r="E5251" t="s">
        <v>1748</v>
      </c>
    </row>
    <row r="5252" spans="1:5" x14ac:dyDescent="0.2">
      <c r="A5252">
        <v>1621</v>
      </c>
      <c r="B5252" s="1">
        <v>1</v>
      </c>
      <c r="D5252"/>
      <c r="E5252" t="s">
        <v>1749</v>
      </c>
    </row>
    <row r="5253" spans="1:5" x14ac:dyDescent="0.2">
      <c r="A5253">
        <v>1622</v>
      </c>
      <c r="B5253" s="1">
        <v>1</v>
      </c>
      <c r="D5253"/>
      <c r="E5253" t="s">
        <v>1750</v>
      </c>
    </row>
    <row r="5254" spans="1:5" x14ac:dyDescent="0.2">
      <c r="A5254">
        <v>1624</v>
      </c>
      <c r="B5254" s="1">
        <v>1</v>
      </c>
      <c r="D5254"/>
      <c r="E5254" t="s">
        <v>1751</v>
      </c>
    </row>
    <row r="5255" spans="1:5" x14ac:dyDescent="0.2">
      <c r="A5255">
        <v>1626</v>
      </c>
      <c r="B5255" s="1">
        <v>1</v>
      </c>
      <c r="D5255"/>
      <c r="E5255" t="s">
        <v>1414</v>
      </c>
    </row>
    <row r="5256" spans="1:5" x14ac:dyDescent="0.2">
      <c r="A5256">
        <v>1627</v>
      </c>
      <c r="B5256" s="1">
        <v>1</v>
      </c>
      <c r="D5256"/>
      <c r="E5256" t="s">
        <v>1752</v>
      </c>
    </row>
    <row r="5257" spans="1:5" x14ac:dyDescent="0.2">
      <c r="A5257">
        <v>1628</v>
      </c>
      <c r="B5257" s="1">
        <v>1</v>
      </c>
      <c r="D5257"/>
      <c r="E5257" t="s">
        <v>1753</v>
      </c>
    </row>
    <row r="5258" spans="1:5" x14ac:dyDescent="0.2">
      <c r="A5258">
        <v>1629</v>
      </c>
      <c r="B5258" s="1">
        <v>1</v>
      </c>
      <c r="D5258"/>
      <c r="E5258" t="s">
        <v>1754</v>
      </c>
    </row>
    <row r="5259" spans="1:5" x14ac:dyDescent="0.2">
      <c r="A5259">
        <v>1631</v>
      </c>
      <c r="B5259" s="1">
        <v>1</v>
      </c>
      <c r="D5259"/>
      <c r="E5259" t="s">
        <v>1415</v>
      </c>
    </row>
    <row r="5260" spans="1:5" x14ac:dyDescent="0.2">
      <c r="A5260">
        <v>1632</v>
      </c>
      <c r="B5260" s="1">
        <v>1</v>
      </c>
      <c r="D5260"/>
      <c r="E5260" t="s">
        <v>1755</v>
      </c>
    </row>
    <row r="5261" spans="1:5" x14ac:dyDescent="0.2">
      <c r="A5261">
        <v>1633</v>
      </c>
      <c r="B5261" s="1">
        <v>1</v>
      </c>
      <c r="D5261"/>
      <c r="E5261" t="s">
        <v>1756</v>
      </c>
    </row>
    <row r="5262" spans="1:5" x14ac:dyDescent="0.2">
      <c r="A5262">
        <v>1635</v>
      </c>
      <c r="B5262" s="1">
        <v>1</v>
      </c>
      <c r="D5262"/>
      <c r="E5262" t="s">
        <v>1757</v>
      </c>
    </row>
    <row r="5263" spans="1:5" x14ac:dyDescent="0.2">
      <c r="A5263">
        <v>1636</v>
      </c>
      <c r="B5263" s="1">
        <v>1</v>
      </c>
      <c r="D5263"/>
      <c r="E5263" t="s">
        <v>1758</v>
      </c>
    </row>
    <row r="5264" spans="1:5" x14ac:dyDescent="0.2">
      <c r="A5264">
        <v>1638</v>
      </c>
      <c r="B5264" s="1">
        <v>1</v>
      </c>
      <c r="D5264"/>
      <c r="E5264" t="s">
        <v>1416</v>
      </c>
    </row>
    <row r="5265" spans="1:5" x14ac:dyDescent="0.2">
      <c r="A5265">
        <v>1639</v>
      </c>
      <c r="B5265" s="1">
        <v>1</v>
      </c>
      <c r="D5265"/>
      <c r="E5265" t="s">
        <v>1759</v>
      </c>
    </row>
    <row r="5266" spans="1:5" x14ac:dyDescent="0.2">
      <c r="A5266">
        <v>1640</v>
      </c>
      <c r="B5266" s="1">
        <v>1</v>
      </c>
      <c r="D5266"/>
      <c r="E5266" t="s">
        <v>1760</v>
      </c>
    </row>
    <row r="5267" spans="1:5" x14ac:dyDescent="0.2">
      <c r="A5267">
        <v>1641</v>
      </c>
      <c r="B5267" s="1">
        <v>1</v>
      </c>
      <c r="D5267"/>
      <c r="E5267" t="s">
        <v>1761</v>
      </c>
    </row>
    <row r="5268" spans="1:5" x14ac:dyDescent="0.2">
      <c r="A5268">
        <v>1643</v>
      </c>
      <c r="B5268" s="1">
        <v>1</v>
      </c>
      <c r="D5268"/>
      <c r="E5268" t="s">
        <v>1762</v>
      </c>
    </row>
    <row r="5269" spans="1:5" x14ac:dyDescent="0.2">
      <c r="A5269">
        <v>1644</v>
      </c>
      <c r="B5269" s="1">
        <v>1</v>
      </c>
      <c r="D5269"/>
      <c r="E5269" t="s">
        <v>1763</v>
      </c>
    </row>
    <row r="5270" spans="1:5" x14ac:dyDescent="0.2">
      <c r="A5270">
        <v>1645</v>
      </c>
      <c r="B5270" s="1">
        <v>1</v>
      </c>
      <c r="D5270"/>
      <c r="E5270" t="s">
        <v>1417</v>
      </c>
    </row>
    <row r="5271" spans="1:5" x14ac:dyDescent="0.2">
      <c r="A5271">
        <v>1646</v>
      </c>
      <c r="B5271" s="1">
        <v>1</v>
      </c>
      <c r="D5271"/>
      <c r="E5271" t="s">
        <v>1764</v>
      </c>
    </row>
    <row r="5272" spans="1:5" x14ac:dyDescent="0.2">
      <c r="A5272">
        <v>1648</v>
      </c>
      <c r="B5272" s="1">
        <v>1</v>
      </c>
      <c r="D5272"/>
      <c r="E5272" t="s">
        <v>1765</v>
      </c>
    </row>
    <row r="5273" spans="1:5" x14ac:dyDescent="0.2">
      <c r="A5273">
        <v>1650</v>
      </c>
      <c r="B5273" s="1">
        <v>1</v>
      </c>
      <c r="D5273"/>
      <c r="E5273" t="s">
        <v>1418</v>
      </c>
    </row>
    <row r="5274" spans="1:5" x14ac:dyDescent="0.2">
      <c r="A5274">
        <v>1653</v>
      </c>
      <c r="B5274" s="1">
        <v>1</v>
      </c>
      <c r="D5274"/>
      <c r="E5274" t="s">
        <v>1766</v>
      </c>
    </row>
    <row r="5275" spans="1:5" x14ac:dyDescent="0.2">
      <c r="A5275">
        <v>1655</v>
      </c>
      <c r="B5275" s="1">
        <v>1</v>
      </c>
      <c r="D5275"/>
      <c r="E5275" t="s">
        <v>1767</v>
      </c>
    </row>
    <row r="5276" spans="1:5" x14ac:dyDescent="0.2">
      <c r="A5276">
        <v>1656</v>
      </c>
      <c r="B5276" s="1">
        <v>1</v>
      </c>
      <c r="D5276"/>
      <c r="E5276" t="s">
        <v>1419</v>
      </c>
    </row>
    <row r="5277" spans="1:5" x14ac:dyDescent="0.2">
      <c r="A5277">
        <v>1658</v>
      </c>
      <c r="B5277" s="1">
        <v>1</v>
      </c>
      <c r="D5277"/>
      <c r="E5277" t="s">
        <v>1768</v>
      </c>
    </row>
    <row r="5278" spans="1:5" x14ac:dyDescent="0.2">
      <c r="A5278">
        <v>1659</v>
      </c>
      <c r="B5278" s="1">
        <v>1</v>
      </c>
      <c r="D5278"/>
      <c r="E5278" t="s">
        <v>1769</v>
      </c>
    </row>
    <row r="5279" spans="1:5" x14ac:dyDescent="0.2">
      <c r="A5279">
        <v>1660</v>
      </c>
      <c r="B5279" s="1">
        <v>1</v>
      </c>
      <c r="D5279"/>
      <c r="E5279" t="s">
        <v>1770</v>
      </c>
    </row>
    <row r="5280" spans="1:5" x14ac:dyDescent="0.2">
      <c r="A5280">
        <v>1661</v>
      </c>
      <c r="B5280" s="1">
        <v>1</v>
      </c>
      <c r="D5280"/>
      <c r="E5280" t="s">
        <v>1771</v>
      </c>
    </row>
    <row r="5281" spans="1:5" x14ac:dyDescent="0.2">
      <c r="A5281">
        <v>1662</v>
      </c>
      <c r="B5281" s="1">
        <v>1</v>
      </c>
      <c r="D5281"/>
      <c r="E5281" t="s">
        <v>1772</v>
      </c>
    </row>
    <row r="5282" spans="1:5" x14ac:dyDescent="0.2">
      <c r="A5282">
        <v>1663</v>
      </c>
      <c r="B5282" s="1">
        <v>1</v>
      </c>
      <c r="D5282"/>
      <c r="E5282" t="s">
        <v>1420</v>
      </c>
    </row>
    <row r="5283" spans="1:5" x14ac:dyDescent="0.2">
      <c r="A5283">
        <v>1664</v>
      </c>
      <c r="B5283" s="1">
        <v>1</v>
      </c>
      <c r="D5283"/>
      <c r="E5283" t="s">
        <v>1773</v>
      </c>
    </row>
    <row r="5284" spans="1:5" x14ac:dyDescent="0.2">
      <c r="A5284">
        <v>1665</v>
      </c>
      <c r="B5284" s="1">
        <v>1</v>
      </c>
      <c r="D5284"/>
      <c r="E5284" t="s">
        <v>1421</v>
      </c>
    </row>
    <row r="5285" spans="1:5" x14ac:dyDescent="0.2">
      <c r="A5285">
        <v>1667</v>
      </c>
      <c r="B5285" s="1">
        <v>1</v>
      </c>
      <c r="D5285"/>
      <c r="E5285" t="s">
        <v>1422</v>
      </c>
    </row>
    <row r="5286" spans="1:5" x14ac:dyDescent="0.2">
      <c r="A5286">
        <v>1668</v>
      </c>
      <c r="B5286" s="1">
        <v>1</v>
      </c>
      <c r="D5286"/>
      <c r="E5286" t="s">
        <v>1774</v>
      </c>
    </row>
    <row r="5287" spans="1:5" x14ac:dyDescent="0.2">
      <c r="A5287">
        <v>1669</v>
      </c>
      <c r="B5287" s="1">
        <v>1</v>
      </c>
      <c r="D5287"/>
      <c r="E5287" t="s">
        <v>1775</v>
      </c>
    </row>
    <row r="5288" spans="1:5" x14ac:dyDescent="0.2">
      <c r="A5288">
        <v>1670</v>
      </c>
      <c r="B5288" s="1">
        <v>1</v>
      </c>
      <c r="D5288"/>
      <c r="E5288" t="s">
        <v>1776</v>
      </c>
    </row>
    <row r="5289" spans="1:5" x14ac:dyDescent="0.2">
      <c r="A5289">
        <v>1671</v>
      </c>
      <c r="B5289" s="1">
        <v>1</v>
      </c>
      <c r="D5289"/>
      <c r="E5289" t="s">
        <v>1423</v>
      </c>
    </row>
    <row r="5290" spans="1:5" x14ac:dyDescent="0.2">
      <c r="A5290">
        <v>1672</v>
      </c>
      <c r="B5290" s="1">
        <v>1</v>
      </c>
      <c r="D5290"/>
      <c r="E5290" t="s">
        <v>1777</v>
      </c>
    </row>
    <row r="5291" spans="1:5" x14ac:dyDescent="0.2">
      <c r="A5291">
        <v>1673</v>
      </c>
      <c r="B5291" s="1">
        <v>1</v>
      </c>
      <c r="D5291"/>
      <c r="E5291" t="s">
        <v>1778</v>
      </c>
    </row>
    <row r="5292" spans="1:5" x14ac:dyDescent="0.2">
      <c r="A5292">
        <v>1674</v>
      </c>
      <c r="B5292" s="1">
        <v>1</v>
      </c>
      <c r="D5292"/>
      <c r="E5292" t="s">
        <v>1424</v>
      </c>
    </row>
    <row r="5293" spans="1:5" x14ac:dyDescent="0.2">
      <c r="A5293">
        <v>1675</v>
      </c>
      <c r="B5293" s="1">
        <v>1</v>
      </c>
      <c r="D5293"/>
      <c r="E5293" t="s">
        <v>1779</v>
      </c>
    </row>
    <row r="5294" spans="1:5" x14ac:dyDescent="0.2">
      <c r="A5294">
        <v>1676</v>
      </c>
      <c r="B5294" s="1">
        <v>1</v>
      </c>
      <c r="D5294"/>
      <c r="E5294" t="s">
        <v>1425</v>
      </c>
    </row>
    <row r="5295" spans="1:5" x14ac:dyDescent="0.2">
      <c r="A5295">
        <v>1677</v>
      </c>
      <c r="B5295" s="1">
        <v>1</v>
      </c>
      <c r="D5295"/>
      <c r="E5295" t="s">
        <v>1780</v>
      </c>
    </row>
    <row r="5296" spans="1:5" x14ac:dyDescent="0.2">
      <c r="A5296">
        <v>1678</v>
      </c>
      <c r="B5296" s="1">
        <v>1</v>
      </c>
      <c r="D5296"/>
      <c r="E5296" t="s">
        <v>1781</v>
      </c>
    </row>
    <row r="5297" spans="1:5" x14ac:dyDescent="0.2">
      <c r="A5297">
        <v>1679</v>
      </c>
      <c r="B5297" s="1">
        <v>1</v>
      </c>
      <c r="D5297"/>
      <c r="E5297" t="s">
        <v>1782</v>
      </c>
    </row>
    <row r="5298" spans="1:5" x14ac:dyDescent="0.2">
      <c r="A5298">
        <v>1680</v>
      </c>
      <c r="B5298" s="1">
        <v>1</v>
      </c>
      <c r="D5298"/>
      <c r="E5298" t="s">
        <v>1426</v>
      </c>
    </row>
    <row r="5299" spans="1:5" x14ac:dyDescent="0.2">
      <c r="A5299">
        <v>1681</v>
      </c>
      <c r="B5299" s="1">
        <v>1</v>
      </c>
      <c r="D5299"/>
      <c r="E5299" t="s">
        <v>1783</v>
      </c>
    </row>
    <row r="5300" spans="1:5" x14ac:dyDescent="0.2">
      <c r="A5300">
        <v>1682</v>
      </c>
      <c r="B5300" s="1">
        <v>1</v>
      </c>
      <c r="D5300"/>
      <c r="E5300" t="s">
        <v>1784</v>
      </c>
    </row>
    <row r="5301" spans="1:5" x14ac:dyDescent="0.2">
      <c r="A5301">
        <v>1683</v>
      </c>
      <c r="B5301" s="1">
        <v>1</v>
      </c>
      <c r="D5301"/>
      <c r="E5301" t="s">
        <v>1785</v>
      </c>
    </row>
    <row r="5302" spans="1:5" x14ac:dyDescent="0.2">
      <c r="A5302">
        <v>1684</v>
      </c>
      <c r="B5302" s="1">
        <v>1</v>
      </c>
      <c r="D5302"/>
      <c r="E5302" t="s">
        <v>1786</v>
      </c>
    </row>
    <row r="5303" spans="1:5" x14ac:dyDescent="0.2">
      <c r="A5303">
        <v>1686</v>
      </c>
      <c r="B5303" s="1">
        <v>1</v>
      </c>
      <c r="D5303"/>
      <c r="E5303" t="s">
        <v>1787</v>
      </c>
    </row>
    <row r="5304" spans="1:5" x14ac:dyDescent="0.2">
      <c r="A5304">
        <v>1688</v>
      </c>
      <c r="B5304" s="1">
        <v>1</v>
      </c>
      <c r="D5304"/>
      <c r="E5304" t="s">
        <v>1788</v>
      </c>
    </row>
    <row r="5305" spans="1:5" x14ac:dyDescent="0.2">
      <c r="A5305">
        <v>1691</v>
      </c>
      <c r="B5305" s="1">
        <v>1</v>
      </c>
      <c r="D5305"/>
      <c r="E5305" t="s">
        <v>1427</v>
      </c>
    </row>
    <row r="5306" spans="1:5" x14ac:dyDescent="0.2">
      <c r="A5306">
        <v>1692</v>
      </c>
      <c r="B5306" s="1">
        <v>1</v>
      </c>
      <c r="D5306"/>
      <c r="E5306" t="s">
        <v>1790</v>
      </c>
    </row>
    <row r="5307" spans="1:5" x14ac:dyDescent="0.2">
      <c r="A5307">
        <v>1694</v>
      </c>
      <c r="B5307" s="1">
        <v>1</v>
      </c>
      <c r="D5307"/>
      <c r="E5307" t="s">
        <v>1791</v>
      </c>
    </row>
    <row r="5308" spans="1:5" x14ac:dyDescent="0.2">
      <c r="A5308">
        <v>1695</v>
      </c>
      <c r="B5308" s="1">
        <v>1</v>
      </c>
      <c r="D5308"/>
      <c r="E5308" t="s">
        <v>1792</v>
      </c>
    </row>
    <row r="5309" spans="1:5" x14ac:dyDescent="0.2">
      <c r="A5309">
        <v>1696</v>
      </c>
      <c r="B5309" s="1">
        <v>1</v>
      </c>
      <c r="D5309"/>
      <c r="E5309" t="s">
        <v>1793</v>
      </c>
    </row>
    <row r="5310" spans="1:5" x14ac:dyDescent="0.2">
      <c r="A5310">
        <v>1697</v>
      </c>
      <c r="B5310" s="1">
        <v>1</v>
      </c>
      <c r="D5310"/>
      <c r="E5310" t="s">
        <v>1794</v>
      </c>
    </row>
    <row r="5311" spans="1:5" x14ac:dyDescent="0.2">
      <c r="A5311">
        <v>1698</v>
      </c>
      <c r="B5311" s="1">
        <v>1</v>
      </c>
      <c r="D5311"/>
      <c r="E5311" t="s">
        <v>1428</v>
      </c>
    </row>
    <row r="5312" spans="1:5" x14ac:dyDescent="0.2">
      <c r="A5312">
        <v>1699</v>
      </c>
      <c r="B5312" s="1">
        <v>1</v>
      </c>
      <c r="D5312"/>
      <c r="E5312" t="s">
        <v>1795</v>
      </c>
    </row>
    <row r="5313" spans="1:5" x14ac:dyDescent="0.2">
      <c r="A5313">
        <v>1700</v>
      </c>
      <c r="B5313" s="1">
        <v>1</v>
      </c>
      <c r="D5313"/>
      <c r="E5313" t="s">
        <v>1429</v>
      </c>
    </row>
    <row r="5314" spans="1:5" x14ac:dyDescent="0.2">
      <c r="A5314">
        <v>1701</v>
      </c>
      <c r="B5314" s="1">
        <v>1</v>
      </c>
      <c r="D5314"/>
      <c r="E5314" t="s">
        <v>1796</v>
      </c>
    </row>
    <row r="5315" spans="1:5" x14ac:dyDescent="0.2">
      <c r="A5315">
        <v>1703</v>
      </c>
      <c r="B5315" s="1">
        <v>1</v>
      </c>
      <c r="D5315"/>
      <c r="E5315" t="s">
        <v>1797</v>
      </c>
    </row>
    <row r="5316" spans="1:5" x14ac:dyDescent="0.2">
      <c r="A5316">
        <v>1706</v>
      </c>
      <c r="B5316" s="1">
        <v>1</v>
      </c>
      <c r="D5316"/>
      <c r="E5316" t="s">
        <v>1798</v>
      </c>
    </row>
    <row r="5317" spans="1:5" x14ac:dyDescent="0.2">
      <c r="A5317">
        <v>1710</v>
      </c>
      <c r="B5317" s="1">
        <v>1</v>
      </c>
      <c r="D5317"/>
      <c r="E5317" t="s">
        <v>1799</v>
      </c>
    </row>
    <row r="5318" spans="1:5" x14ac:dyDescent="0.2">
      <c r="A5318">
        <v>1712</v>
      </c>
      <c r="B5318" s="1">
        <v>1</v>
      </c>
      <c r="D5318"/>
      <c r="E5318" t="s">
        <v>1801</v>
      </c>
    </row>
    <row r="5319" spans="1:5" x14ac:dyDescent="0.2">
      <c r="A5319">
        <v>1713</v>
      </c>
      <c r="B5319" s="1">
        <v>1</v>
      </c>
      <c r="D5319"/>
      <c r="E5319" t="s">
        <v>1802</v>
      </c>
    </row>
    <row r="5320" spans="1:5" x14ac:dyDescent="0.2">
      <c r="A5320">
        <v>1715</v>
      </c>
      <c r="B5320" s="1">
        <v>1</v>
      </c>
      <c r="D5320"/>
      <c r="E5320" t="s">
        <v>1803</v>
      </c>
    </row>
    <row r="5321" spans="1:5" x14ac:dyDescent="0.2">
      <c r="A5321">
        <v>1717</v>
      </c>
      <c r="B5321" s="1">
        <v>1</v>
      </c>
      <c r="D5321"/>
      <c r="E5321" t="s">
        <v>1805</v>
      </c>
    </row>
    <row r="5322" spans="1:5" x14ac:dyDescent="0.2">
      <c r="A5322">
        <v>1718</v>
      </c>
      <c r="B5322" s="1">
        <v>1</v>
      </c>
      <c r="D5322"/>
      <c r="E5322" t="s">
        <v>1806</v>
      </c>
    </row>
    <row r="5323" spans="1:5" x14ac:dyDescent="0.2">
      <c r="A5323">
        <v>1719</v>
      </c>
      <c r="B5323" s="1">
        <v>1</v>
      </c>
      <c r="D5323"/>
      <c r="E5323" t="s">
        <v>1807</v>
      </c>
    </row>
    <row r="5324" spans="1:5" x14ac:dyDescent="0.2">
      <c r="A5324">
        <v>1720</v>
      </c>
      <c r="B5324" s="1">
        <v>1</v>
      </c>
      <c r="D5324"/>
      <c r="E5324" t="s">
        <v>1808</v>
      </c>
    </row>
    <row r="5325" spans="1:5" x14ac:dyDescent="0.2">
      <c r="A5325">
        <v>1721</v>
      </c>
      <c r="B5325" s="1">
        <v>1</v>
      </c>
      <c r="D5325"/>
      <c r="E5325" t="s">
        <v>1809</v>
      </c>
    </row>
    <row r="5326" spans="1:5" x14ac:dyDescent="0.2">
      <c r="A5326">
        <v>1722</v>
      </c>
      <c r="B5326" s="1">
        <v>1</v>
      </c>
      <c r="D5326"/>
      <c r="E5326" t="s">
        <v>1810</v>
      </c>
    </row>
    <row r="5327" spans="1:5" x14ac:dyDescent="0.2">
      <c r="A5327">
        <v>1725</v>
      </c>
      <c r="B5327" s="1">
        <v>1</v>
      </c>
      <c r="D5327"/>
      <c r="E5327" t="s">
        <v>1811</v>
      </c>
    </row>
    <row r="5328" spans="1:5" x14ac:dyDescent="0.2">
      <c r="A5328">
        <v>1726</v>
      </c>
      <c r="B5328" s="1">
        <v>1</v>
      </c>
      <c r="D5328"/>
      <c r="E5328" t="s">
        <v>1812</v>
      </c>
    </row>
    <row r="5329" spans="1:5" x14ac:dyDescent="0.2">
      <c r="A5329">
        <v>1727</v>
      </c>
      <c r="B5329" s="1">
        <v>1</v>
      </c>
      <c r="D5329"/>
      <c r="E5329" t="s">
        <v>1813</v>
      </c>
    </row>
    <row r="5330" spans="1:5" x14ac:dyDescent="0.2">
      <c r="A5330">
        <v>1728</v>
      </c>
      <c r="B5330" s="1">
        <v>1</v>
      </c>
      <c r="D5330"/>
      <c r="E5330" t="s">
        <v>1814</v>
      </c>
    </row>
    <row r="5331" spans="1:5" x14ac:dyDescent="0.2">
      <c r="A5331">
        <v>1729</v>
      </c>
      <c r="B5331" s="1">
        <v>1</v>
      </c>
      <c r="D5331"/>
      <c r="E5331" t="s">
        <v>1430</v>
      </c>
    </row>
    <row r="5332" spans="1:5" x14ac:dyDescent="0.2">
      <c r="A5332">
        <v>1730</v>
      </c>
      <c r="B5332" s="1">
        <v>1</v>
      </c>
      <c r="D5332"/>
      <c r="E5332" t="s">
        <v>1815</v>
      </c>
    </row>
    <row r="5333" spans="1:5" x14ac:dyDescent="0.2">
      <c r="A5333">
        <v>1732</v>
      </c>
      <c r="B5333" s="1">
        <v>1</v>
      </c>
      <c r="D5333"/>
      <c r="E5333" t="s">
        <v>1816</v>
      </c>
    </row>
    <row r="5334" spans="1:5" x14ac:dyDescent="0.2">
      <c r="A5334">
        <v>1733</v>
      </c>
      <c r="B5334" s="1">
        <v>1</v>
      </c>
      <c r="D5334"/>
      <c r="E5334" t="s">
        <v>1817</v>
      </c>
    </row>
    <row r="5335" spans="1:5" x14ac:dyDescent="0.2">
      <c r="A5335">
        <v>1734</v>
      </c>
      <c r="B5335" s="1">
        <v>1</v>
      </c>
      <c r="D5335"/>
      <c r="E5335" t="s">
        <v>1818</v>
      </c>
    </row>
    <row r="5336" spans="1:5" x14ac:dyDescent="0.2">
      <c r="A5336">
        <v>1735</v>
      </c>
      <c r="B5336" s="1">
        <v>1</v>
      </c>
      <c r="D5336"/>
      <c r="E5336" t="s">
        <v>1431</v>
      </c>
    </row>
    <row r="5337" spans="1:5" x14ac:dyDescent="0.2">
      <c r="A5337">
        <v>1736</v>
      </c>
      <c r="B5337" s="1">
        <v>1</v>
      </c>
      <c r="D5337"/>
      <c r="E5337" t="s">
        <v>1819</v>
      </c>
    </row>
    <row r="5338" spans="1:5" x14ac:dyDescent="0.2">
      <c r="A5338">
        <v>1737</v>
      </c>
      <c r="B5338" s="1">
        <v>1</v>
      </c>
      <c r="D5338"/>
      <c r="E5338" t="s">
        <v>1820</v>
      </c>
    </row>
    <row r="5339" spans="1:5" x14ac:dyDescent="0.2">
      <c r="A5339">
        <v>1738</v>
      </c>
      <c r="B5339" s="1">
        <v>1</v>
      </c>
      <c r="D5339"/>
      <c r="E5339" t="s">
        <v>1821</v>
      </c>
    </row>
    <row r="5340" spans="1:5" x14ac:dyDescent="0.2">
      <c r="A5340">
        <v>1739</v>
      </c>
      <c r="B5340" s="1">
        <v>1</v>
      </c>
      <c r="D5340"/>
      <c r="E5340" t="s">
        <v>1822</v>
      </c>
    </row>
    <row r="5341" spans="1:5" x14ac:dyDescent="0.2">
      <c r="A5341">
        <v>1740</v>
      </c>
      <c r="B5341" s="1">
        <v>1</v>
      </c>
      <c r="D5341"/>
      <c r="E5341" t="s">
        <v>1823</v>
      </c>
    </row>
    <row r="5342" spans="1:5" x14ac:dyDescent="0.2">
      <c r="A5342">
        <v>1741</v>
      </c>
      <c r="B5342" s="1">
        <v>1</v>
      </c>
      <c r="D5342"/>
      <c r="E5342" t="s">
        <v>1824</v>
      </c>
    </row>
    <row r="5343" spans="1:5" x14ac:dyDescent="0.2">
      <c r="A5343">
        <v>1743</v>
      </c>
      <c r="B5343" s="1">
        <v>1</v>
      </c>
      <c r="D5343"/>
      <c r="E5343" t="s">
        <v>1825</v>
      </c>
    </row>
    <row r="5344" spans="1:5" x14ac:dyDescent="0.2">
      <c r="A5344">
        <v>1744</v>
      </c>
      <c r="B5344" s="1">
        <v>1</v>
      </c>
      <c r="D5344"/>
      <c r="E5344" t="s">
        <v>1432</v>
      </c>
    </row>
    <row r="5345" spans="1:5" x14ac:dyDescent="0.2">
      <c r="A5345">
        <v>1745</v>
      </c>
      <c r="B5345" s="1">
        <v>1</v>
      </c>
      <c r="D5345"/>
      <c r="E5345" t="s">
        <v>1826</v>
      </c>
    </row>
    <row r="5346" spans="1:5" x14ac:dyDescent="0.2">
      <c r="A5346">
        <v>1749</v>
      </c>
      <c r="B5346" s="1">
        <v>1</v>
      </c>
      <c r="D5346"/>
      <c r="E5346" t="s">
        <v>1828</v>
      </c>
    </row>
    <row r="5347" spans="1:5" x14ac:dyDescent="0.2">
      <c r="A5347">
        <v>1750</v>
      </c>
      <c r="B5347" s="1">
        <v>1</v>
      </c>
      <c r="D5347"/>
      <c r="E5347" t="s">
        <v>1829</v>
      </c>
    </row>
    <row r="5348" spans="1:5" x14ac:dyDescent="0.2">
      <c r="A5348">
        <v>1751</v>
      </c>
      <c r="B5348" s="1">
        <v>1</v>
      </c>
      <c r="D5348"/>
      <c r="E5348" t="s">
        <v>1830</v>
      </c>
    </row>
    <row r="5349" spans="1:5" x14ac:dyDescent="0.2">
      <c r="A5349">
        <v>1752</v>
      </c>
      <c r="B5349" s="1">
        <v>1</v>
      </c>
      <c r="D5349"/>
      <c r="E5349" t="s">
        <v>1831</v>
      </c>
    </row>
    <row r="5350" spans="1:5" x14ac:dyDescent="0.2">
      <c r="A5350">
        <v>1753</v>
      </c>
      <c r="B5350" s="1">
        <v>1</v>
      </c>
      <c r="D5350"/>
      <c r="E5350" t="s">
        <v>1832</v>
      </c>
    </row>
    <row r="5351" spans="1:5" x14ac:dyDescent="0.2">
      <c r="A5351">
        <v>1754</v>
      </c>
      <c r="B5351" s="1">
        <v>1</v>
      </c>
      <c r="D5351"/>
      <c r="E5351" t="s">
        <v>1433</v>
      </c>
    </row>
    <row r="5352" spans="1:5" x14ac:dyDescent="0.2">
      <c r="A5352">
        <v>1755</v>
      </c>
      <c r="B5352" s="1">
        <v>1</v>
      </c>
      <c r="D5352"/>
      <c r="E5352" t="s">
        <v>1833</v>
      </c>
    </row>
    <row r="5353" spans="1:5" x14ac:dyDescent="0.2">
      <c r="A5353">
        <v>1756</v>
      </c>
      <c r="B5353" s="1">
        <v>1</v>
      </c>
      <c r="D5353"/>
      <c r="E5353" t="s">
        <v>1834</v>
      </c>
    </row>
    <row r="5354" spans="1:5" x14ac:dyDescent="0.2">
      <c r="A5354">
        <v>1757</v>
      </c>
      <c r="B5354" s="1">
        <v>1</v>
      </c>
      <c r="D5354"/>
      <c r="E5354" t="s">
        <v>1835</v>
      </c>
    </row>
    <row r="5355" spans="1:5" x14ac:dyDescent="0.2">
      <c r="A5355">
        <v>1759</v>
      </c>
      <c r="B5355" s="1">
        <v>1</v>
      </c>
      <c r="D5355"/>
      <c r="E5355" t="s">
        <v>1836</v>
      </c>
    </row>
    <row r="5356" spans="1:5" x14ac:dyDescent="0.2">
      <c r="A5356">
        <v>1760</v>
      </c>
      <c r="B5356" s="1">
        <v>1</v>
      </c>
      <c r="D5356"/>
      <c r="E5356" t="s">
        <v>1837</v>
      </c>
    </row>
    <row r="5357" spans="1:5" x14ac:dyDescent="0.2">
      <c r="A5357">
        <v>1761</v>
      </c>
      <c r="B5357" s="1">
        <v>1</v>
      </c>
      <c r="D5357"/>
      <c r="E5357" t="s">
        <v>1838</v>
      </c>
    </row>
    <row r="5358" spans="1:5" x14ac:dyDescent="0.2">
      <c r="A5358">
        <v>1762</v>
      </c>
      <c r="B5358" s="1">
        <v>1</v>
      </c>
      <c r="D5358"/>
      <c r="E5358" t="s">
        <v>1839</v>
      </c>
    </row>
    <row r="5359" spans="1:5" x14ac:dyDescent="0.2">
      <c r="A5359">
        <v>1763</v>
      </c>
      <c r="B5359" s="1">
        <v>1</v>
      </c>
      <c r="D5359"/>
      <c r="E5359" t="s">
        <v>1434</v>
      </c>
    </row>
    <row r="5360" spans="1:5" x14ac:dyDescent="0.2">
      <c r="A5360">
        <v>1764</v>
      </c>
      <c r="B5360" s="1">
        <v>1</v>
      </c>
      <c r="D5360"/>
      <c r="E5360" t="s">
        <v>1840</v>
      </c>
    </row>
    <row r="5361" spans="1:5" x14ac:dyDescent="0.2">
      <c r="A5361">
        <v>1765</v>
      </c>
      <c r="B5361" s="1">
        <v>1</v>
      </c>
      <c r="D5361"/>
      <c r="E5361" t="s">
        <v>1841</v>
      </c>
    </row>
    <row r="5362" spans="1:5" x14ac:dyDescent="0.2">
      <c r="A5362">
        <v>1766</v>
      </c>
      <c r="B5362" s="1">
        <v>1</v>
      </c>
      <c r="D5362"/>
      <c r="E5362" t="s">
        <v>1435</v>
      </c>
    </row>
    <row r="5363" spans="1:5" x14ac:dyDescent="0.2">
      <c r="A5363">
        <v>1768</v>
      </c>
      <c r="B5363" s="1">
        <v>1</v>
      </c>
      <c r="D5363"/>
      <c r="E5363" t="s">
        <v>1842</v>
      </c>
    </row>
    <row r="5364" spans="1:5" x14ac:dyDescent="0.2">
      <c r="A5364">
        <v>1769</v>
      </c>
      <c r="B5364" s="1">
        <v>1</v>
      </c>
      <c r="D5364"/>
      <c r="E5364" t="s">
        <v>1843</v>
      </c>
    </row>
    <row r="5365" spans="1:5" x14ac:dyDescent="0.2">
      <c r="A5365">
        <v>1771</v>
      </c>
      <c r="B5365" s="1">
        <v>1</v>
      </c>
      <c r="D5365"/>
      <c r="E5365" t="s">
        <v>1844</v>
      </c>
    </row>
    <row r="5366" spans="1:5" x14ac:dyDescent="0.2">
      <c r="A5366">
        <v>1773</v>
      </c>
      <c r="B5366" s="1">
        <v>1</v>
      </c>
      <c r="D5366"/>
      <c r="E5366" t="s">
        <v>1845</v>
      </c>
    </row>
    <row r="5367" spans="1:5" x14ac:dyDescent="0.2">
      <c r="A5367">
        <v>1774</v>
      </c>
      <c r="B5367" s="1">
        <v>1</v>
      </c>
      <c r="D5367"/>
      <c r="E5367" t="s">
        <v>1846</v>
      </c>
    </row>
    <row r="5368" spans="1:5" x14ac:dyDescent="0.2">
      <c r="A5368">
        <v>1775</v>
      </c>
      <c r="B5368" s="1">
        <v>1</v>
      </c>
      <c r="D5368"/>
      <c r="E5368" t="s">
        <v>1847</v>
      </c>
    </row>
    <row r="5369" spans="1:5" x14ac:dyDescent="0.2">
      <c r="A5369">
        <v>1777</v>
      </c>
      <c r="B5369" s="1">
        <v>1</v>
      </c>
      <c r="D5369"/>
      <c r="E5369" t="s">
        <v>1848</v>
      </c>
    </row>
    <row r="5370" spans="1:5" x14ac:dyDescent="0.2">
      <c r="A5370">
        <v>1778</v>
      </c>
      <c r="B5370" s="1">
        <v>1</v>
      </c>
      <c r="D5370"/>
      <c r="E5370" t="s">
        <v>1849</v>
      </c>
    </row>
    <row r="5371" spans="1:5" x14ac:dyDescent="0.2">
      <c r="A5371">
        <v>1779</v>
      </c>
      <c r="B5371" s="1">
        <v>1</v>
      </c>
      <c r="D5371"/>
      <c r="E5371" t="s">
        <v>1850</v>
      </c>
    </row>
    <row r="5372" spans="1:5" x14ac:dyDescent="0.2">
      <c r="A5372">
        <v>1780</v>
      </c>
      <c r="B5372" s="1">
        <v>1</v>
      </c>
      <c r="D5372"/>
      <c r="E5372" t="s">
        <v>1851</v>
      </c>
    </row>
    <row r="5373" spans="1:5" x14ac:dyDescent="0.2">
      <c r="A5373">
        <v>1781</v>
      </c>
      <c r="B5373" s="1">
        <v>1</v>
      </c>
      <c r="D5373"/>
      <c r="E5373" t="s">
        <v>1852</v>
      </c>
    </row>
    <row r="5374" spans="1:5" x14ac:dyDescent="0.2">
      <c r="A5374">
        <v>1782</v>
      </c>
      <c r="B5374" s="1">
        <v>1</v>
      </c>
      <c r="D5374"/>
      <c r="E5374" t="s">
        <v>1853</v>
      </c>
    </row>
    <row r="5375" spans="1:5" x14ac:dyDescent="0.2">
      <c r="A5375">
        <v>1783</v>
      </c>
      <c r="B5375" s="1">
        <v>1</v>
      </c>
      <c r="D5375"/>
      <c r="E5375" t="s">
        <v>1854</v>
      </c>
    </row>
    <row r="5376" spans="1:5" x14ac:dyDescent="0.2">
      <c r="A5376">
        <v>1784</v>
      </c>
      <c r="B5376" s="1">
        <v>1</v>
      </c>
      <c r="D5376"/>
      <c r="E5376" t="s">
        <v>1855</v>
      </c>
    </row>
    <row r="5377" spans="1:5" x14ac:dyDescent="0.2">
      <c r="A5377">
        <v>1785</v>
      </c>
      <c r="B5377" s="1">
        <v>1</v>
      </c>
      <c r="D5377"/>
      <c r="E5377" t="s">
        <v>1436</v>
      </c>
    </row>
    <row r="5378" spans="1:5" x14ac:dyDescent="0.2">
      <c r="A5378">
        <v>1786</v>
      </c>
      <c r="B5378" s="1">
        <v>1</v>
      </c>
      <c r="D5378"/>
      <c r="E5378" t="s">
        <v>1856</v>
      </c>
    </row>
    <row r="5379" spans="1:5" x14ac:dyDescent="0.2">
      <c r="A5379">
        <v>1787</v>
      </c>
      <c r="B5379" s="1">
        <v>1</v>
      </c>
      <c r="D5379"/>
      <c r="E5379" t="s">
        <v>1857</v>
      </c>
    </row>
    <row r="5380" spans="1:5" x14ac:dyDescent="0.2">
      <c r="A5380">
        <v>1788</v>
      </c>
      <c r="B5380" s="1">
        <v>1</v>
      </c>
      <c r="D5380"/>
      <c r="E5380" t="s">
        <v>1858</v>
      </c>
    </row>
    <row r="5381" spans="1:5" x14ac:dyDescent="0.2">
      <c r="A5381">
        <v>1791</v>
      </c>
      <c r="B5381" s="1">
        <v>1</v>
      </c>
      <c r="D5381"/>
      <c r="E5381" t="s">
        <v>1860</v>
      </c>
    </row>
    <row r="5382" spans="1:5" x14ac:dyDescent="0.2">
      <c r="A5382">
        <v>1792</v>
      </c>
      <c r="B5382" s="1">
        <v>1</v>
      </c>
      <c r="D5382"/>
      <c r="E5382" t="s">
        <v>1861</v>
      </c>
    </row>
    <row r="5383" spans="1:5" x14ac:dyDescent="0.2">
      <c r="A5383">
        <v>1793</v>
      </c>
      <c r="B5383" s="1">
        <v>1</v>
      </c>
      <c r="D5383"/>
      <c r="E5383" t="s">
        <v>1862</v>
      </c>
    </row>
    <row r="5384" spans="1:5" x14ac:dyDescent="0.2">
      <c r="A5384">
        <v>1794</v>
      </c>
      <c r="B5384" s="1">
        <v>1</v>
      </c>
      <c r="D5384"/>
      <c r="E5384" t="s">
        <v>1863</v>
      </c>
    </row>
    <row r="5385" spans="1:5" x14ac:dyDescent="0.2">
      <c r="A5385">
        <v>1796</v>
      </c>
      <c r="B5385" s="1">
        <v>1</v>
      </c>
      <c r="D5385"/>
      <c r="E5385" t="s">
        <v>1864</v>
      </c>
    </row>
    <row r="5386" spans="1:5" x14ac:dyDescent="0.2">
      <c r="A5386">
        <v>1797</v>
      </c>
      <c r="B5386" s="1">
        <v>1</v>
      </c>
      <c r="D5386"/>
      <c r="E5386" t="s">
        <v>1865</v>
      </c>
    </row>
    <row r="5387" spans="1:5" x14ac:dyDescent="0.2">
      <c r="A5387">
        <v>1798</v>
      </c>
      <c r="B5387" s="1">
        <v>1</v>
      </c>
      <c r="D5387"/>
      <c r="E5387" t="s">
        <v>1866</v>
      </c>
    </row>
    <row r="5388" spans="1:5" x14ac:dyDescent="0.2">
      <c r="A5388">
        <v>1799</v>
      </c>
      <c r="B5388" s="1">
        <v>1</v>
      </c>
      <c r="D5388"/>
      <c r="E5388" t="s">
        <v>1867</v>
      </c>
    </row>
    <row r="5389" spans="1:5" x14ac:dyDescent="0.2">
      <c r="A5389">
        <v>1800</v>
      </c>
      <c r="B5389" s="1">
        <v>1</v>
      </c>
      <c r="D5389"/>
      <c r="E5389" t="s">
        <v>1868</v>
      </c>
    </row>
    <row r="5390" spans="1:5" x14ac:dyDescent="0.2">
      <c r="A5390">
        <v>1801</v>
      </c>
      <c r="B5390" s="1">
        <v>1</v>
      </c>
      <c r="D5390"/>
      <c r="E5390" t="s">
        <v>1869</v>
      </c>
    </row>
    <row r="5391" spans="1:5" x14ac:dyDescent="0.2">
      <c r="A5391">
        <v>1802</v>
      </c>
      <c r="B5391" s="1">
        <v>1</v>
      </c>
      <c r="D5391"/>
      <c r="E5391" t="s">
        <v>1870</v>
      </c>
    </row>
    <row r="5392" spans="1:5" x14ac:dyDescent="0.2">
      <c r="A5392">
        <v>1803</v>
      </c>
      <c r="B5392" s="1">
        <v>1</v>
      </c>
      <c r="D5392"/>
      <c r="E5392" t="s">
        <v>1871</v>
      </c>
    </row>
    <row r="5393" spans="1:5" x14ac:dyDescent="0.2">
      <c r="A5393">
        <v>1804</v>
      </c>
      <c r="B5393" s="1">
        <v>1</v>
      </c>
      <c r="D5393"/>
      <c r="E5393" t="s">
        <v>1872</v>
      </c>
    </row>
    <row r="5394" spans="1:5" x14ac:dyDescent="0.2">
      <c r="A5394">
        <v>1806</v>
      </c>
      <c r="B5394" s="1">
        <v>1</v>
      </c>
      <c r="D5394"/>
      <c r="E5394" t="s">
        <v>1873</v>
      </c>
    </row>
    <row r="5395" spans="1:5" x14ac:dyDescent="0.2">
      <c r="A5395">
        <v>1808</v>
      </c>
      <c r="B5395" s="1">
        <v>1</v>
      </c>
      <c r="D5395"/>
      <c r="E5395" t="s">
        <v>1874</v>
      </c>
    </row>
    <row r="5396" spans="1:5" x14ac:dyDescent="0.2">
      <c r="A5396">
        <v>1809</v>
      </c>
      <c r="B5396" s="1">
        <v>1</v>
      </c>
      <c r="D5396"/>
      <c r="E5396" t="s">
        <v>1437</v>
      </c>
    </row>
    <row r="5397" spans="1:5" x14ac:dyDescent="0.2">
      <c r="A5397">
        <v>1810</v>
      </c>
      <c r="B5397" s="1">
        <v>1</v>
      </c>
      <c r="D5397"/>
      <c r="E5397" t="s">
        <v>1875</v>
      </c>
    </row>
    <row r="5398" spans="1:5" x14ac:dyDescent="0.2">
      <c r="A5398">
        <v>1813</v>
      </c>
      <c r="B5398" s="1">
        <v>1</v>
      </c>
      <c r="D5398"/>
      <c r="E5398" t="s">
        <v>1877</v>
      </c>
    </row>
    <row r="5399" spans="1:5" x14ac:dyDescent="0.2">
      <c r="A5399">
        <v>1814</v>
      </c>
      <c r="B5399" s="1">
        <v>1</v>
      </c>
      <c r="D5399"/>
      <c r="E5399" t="s">
        <v>1878</v>
      </c>
    </row>
    <row r="5400" spans="1:5" x14ac:dyDescent="0.2">
      <c r="A5400">
        <v>1815</v>
      </c>
      <c r="B5400" s="1">
        <v>1</v>
      </c>
      <c r="D5400"/>
      <c r="E5400" t="s">
        <v>1879</v>
      </c>
    </row>
    <row r="5401" spans="1:5" x14ac:dyDescent="0.2">
      <c r="A5401">
        <v>1816</v>
      </c>
      <c r="B5401" s="1">
        <v>1</v>
      </c>
      <c r="D5401"/>
      <c r="E5401" t="s">
        <v>1880</v>
      </c>
    </row>
    <row r="5402" spans="1:5" x14ac:dyDescent="0.2">
      <c r="A5402">
        <v>1817</v>
      </c>
      <c r="B5402" s="1">
        <v>1</v>
      </c>
      <c r="D5402"/>
      <c r="E5402" t="s">
        <v>1881</v>
      </c>
    </row>
    <row r="5403" spans="1:5" x14ac:dyDescent="0.2">
      <c r="A5403">
        <v>1818</v>
      </c>
      <c r="B5403" s="1">
        <v>1</v>
      </c>
      <c r="D5403"/>
      <c r="E5403" t="s">
        <v>1882</v>
      </c>
    </row>
    <row r="5404" spans="1:5" x14ac:dyDescent="0.2">
      <c r="A5404">
        <v>1819</v>
      </c>
      <c r="B5404" s="1">
        <v>1</v>
      </c>
      <c r="D5404"/>
      <c r="E5404" t="s">
        <v>1883</v>
      </c>
    </row>
    <row r="5405" spans="1:5" x14ac:dyDescent="0.2">
      <c r="A5405">
        <v>1821</v>
      </c>
      <c r="B5405" s="1">
        <v>1</v>
      </c>
      <c r="D5405"/>
      <c r="E5405" t="s">
        <v>1885</v>
      </c>
    </row>
    <row r="5406" spans="1:5" x14ac:dyDescent="0.2">
      <c r="A5406">
        <v>1822</v>
      </c>
      <c r="B5406" s="1">
        <v>1</v>
      </c>
      <c r="D5406"/>
      <c r="E5406" t="s">
        <v>1886</v>
      </c>
    </row>
    <row r="5407" spans="1:5" x14ac:dyDescent="0.2">
      <c r="A5407">
        <v>1823</v>
      </c>
      <c r="B5407" s="1">
        <v>1</v>
      </c>
      <c r="D5407"/>
      <c r="E5407" t="s">
        <v>1887</v>
      </c>
    </row>
    <row r="5408" spans="1:5" x14ac:dyDescent="0.2">
      <c r="A5408">
        <v>1824</v>
      </c>
      <c r="B5408" s="1">
        <v>1</v>
      </c>
      <c r="D5408"/>
      <c r="E5408" t="s">
        <v>1888</v>
      </c>
    </row>
    <row r="5409" spans="1:5" x14ac:dyDescent="0.2">
      <c r="A5409">
        <v>1825</v>
      </c>
      <c r="B5409" s="1">
        <v>1</v>
      </c>
      <c r="D5409"/>
      <c r="E5409" t="s">
        <v>1889</v>
      </c>
    </row>
    <row r="5410" spans="1:5" x14ac:dyDescent="0.2">
      <c r="A5410">
        <v>1826</v>
      </c>
      <c r="B5410" s="1">
        <v>1</v>
      </c>
      <c r="D5410"/>
      <c r="E5410" t="s">
        <v>1890</v>
      </c>
    </row>
    <row r="5411" spans="1:5" x14ac:dyDescent="0.2">
      <c r="A5411">
        <v>1827</v>
      </c>
      <c r="B5411" s="1">
        <v>1</v>
      </c>
      <c r="D5411"/>
      <c r="E5411" t="s">
        <v>1891</v>
      </c>
    </row>
    <row r="5412" spans="1:5" x14ac:dyDescent="0.2">
      <c r="A5412">
        <v>1828</v>
      </c>
      <c r="B5412" s="1">
        <v>1</v>
      </c>
      <c r="D5412"/>
      <c r="E5412" t="s">
        <v>1892</v>
      </c>
    </row>
    <row r="5413" spans="1:5" x14ac:dyDescent="0.2">
      <c r="A5413">
        <v>1829</v>
      </c>
      <c r="B5413" s="1">
        <v>1</v>
      </c>
      <c r="D5413"/>
      <c r="E5413" t="s">
        <v>1893</v>
      </c>
    </row>
    <row r="5414" spans="1:5" x14ac:dyDescent="0.2">
      <c r="A5414">
        <v>1831</v>
      </c>
      <c r="B5414" s="1">
        <v>1</v>
      </c>
      <c r="D5414"/>
      <c r="E5414" t="s">
        <v>1894</v>
      </c>
    </row>
    <row r="5415" spans="1:5" x14ac:dyDescent="0.2">
      <c r="A5415">
        <v>1832</v>
      </c>
      <c r="B5415" s="1">
        <v>1</v>
      </c>
      <c r="D5415"/>
      <c r="E5415" t="s">
        <v>1895</v>
      </c>
    </row>
    <row r="5416" spans="1:5" x14ac:dyDescent="0.2">
      <c r="A5416">
        <v>1833</v>
      </c>
      <c r="B5416" s="1">
        <v>1</v>
      </c>
      <c r="D5416"/>
      <c r="E5416" t="s">
        <v>1438</v>
      </c>
    </row>
    <row r="5417" spans="1:5" x14ac:dyDescent="0.2">
      <c r="A5417">
        <v>1835</v>
      </c>
      <c r="B5417" s="1">
        <v>1</v>
      </c>
      <c r="D5417"/>
      <c r="E5417" t="s">
        <v>1896</v>
      </c>
    </row>
    <row r="5418" spans="1:5" x14ac:dyDescent="0.2">
      <c r="A5418">
        <v>1839</v>
      </c>
      <c r="B5418" s="1">
        <v>1</v>
      </c>
      <c r="D5418"/>
      <c r="E5418" t="s">
        <v>1897</v>
      </c>
    </row>
    <row r="5419" spans="1:5" x14ac:dyDescent="0.2">
      <c r="A5419">
        <v>1840</v>
      </c>
      <c r="B5419" s="1">
        <v>1</v>
      </c>
      <c r="D5419"/>
      <c r="E5419" t="s">
        <v>1898</v>
      </c>
    </row>
    <row r="5420" spans="1:5" x14ac:dyDescent="0.2">
      <c r="A5420">
        <v>1841</v>
      </c>
      <c r="B5420" s="1">
        <v>1</v>
      </c>
      <c r="D5420"/>
      <c r="E5420" t="s">
        <v>1899</v>
      </c>
    </row>
    <row r="5421" spans="1:5" x14ac:dyDescent="0.2">
      <c r="A5421">
        <v>1842</v>
      </c>
      <c r="B5421" s="1">
        <v>1</v>
      </c>
      <c r="D5421"/>
      <c r="E5421" t="s">
        <v>1900</v>
      </c>
    </row>
    <row r="5422" spans="1:5" x14ac:dyDescent="0.2">
      <c r="A5422">
        <v>1843</v>
      </c>
      <c r="B5422" s="1">
        <v>1</v>
      </c>
      <c r="D5422"/>
      <c r="E5422" t="s">
        <v>1901</v>
      </c>
    </row>
    <row r="5423" spans="1:5" x14ac:dyDescent="0.2">
      <c r="A5423">
        <v>1846</v>
      </c>
      <c r="B5423" s="1">
        <v>1</v>
      </c>
      <c r="D5423"/>
      <c r="E5423" t="s">
        <v>1903</v>
      </c>
    </row>
    <row r="5424" spans="1:5" x14ac:dyDescent="0.2">
      <c r="A5424">
        <v>1847</v>
      </c>
      <c r="B5424" s="1">
        <v>1</v>
      </c>
      <c r="D5424"/>
      <c r="E5424" t="s">
        <v>1904</v>
      </c>
    </row>
    <row r="5425" spans="1:5" x14ac:dyDescent="0.2">
      <c r="A5425">
        <v>1848</v>
      </c>
      <c r="B5425" s="1">
        <v>1</v>
      </c>
      <c r="D5425"/>
      <c r="E5425" t="s">
        <v>1905</v>
      </c>
    </row>
    <row r="5426" spans="1:5" x14ac:dyDescent="0.2">
      <c r="A5426">
        <v>1850</v>
      </c>
      <c r="B5426" s="1">
        <v>1</v>
      </c>
      <c r="D5426"/>
      <c r="E5426" t="s">
        <v>1907</v>
      </c>
    </row>
    <row r="5427" spans="1:5" x14ac:dyDescent="0.2">
      <c r="A5427">
        <v>1852</v>
      </c>
      <c r="B5427" s="1">
        <v>1</v>
      </c>
      <c r="D5427"/>
      <c r="E5427" t="s">
        <v>1908</v>
      </c>
    </row>
    <row r="5428" spans="1:5" x14ac:dyDescent="0.2">
      <c r="A5428">
        <v>1853</v>
      </c>
      <c r="B5428" s="1">
        <v>1</v>
      </c>
      <c r="D5428"/>
      <c r="E5428" t="s">
        <v>1909</v>
      </c>
    </row>
    <row r="5429" spans="1:5" x14ac:dyDescent="0.2">
      <c r="A5429">
        <v>1854</v>
      </c>
      <c r="B5429" s="1">
        <v>1</v>
      </c>
      <c r="D5429"/>
      <c r="E5429" t="s">
        <v>1910</v>
      </c>
    </row>
    <row r="5430" spans="1:5" x14ac:dyDescent="0.2">
      <c r="A5430">
        <v>1855</v>
      </c>
      <c r="B5430" s="1">
        <v>1</v>
      </c>
      <c r="D5430"/>
      <c r="E5430" t="s">
        <v>1911</v>
      </c>
    </row>
    <row r="5431" spans="1:5" x14ac:dyDescent="0.2">
      <c r="A5431">
        <v>1856</v>
      </c>
      <c r="B5431" s="1">
        <v>1</v>
      </c>
      <c r="D5431"/>
      <c r="E5431" t="s">
        <v>1912</v>
      </c>
    </row>
    <row r="5432" spans="1:5" x14ac:dyDescent="0.2">
      <c r="A5432">
        <v>1858</v>
      </c>
      <c r="B5432" s="1">
        <v>1</v>
      </c>
      <c r="D5432"/>
      <c r="E5432" t="s">
        <v>1914</v>
      </c>
    </row>
    <row r="5433" spans="1:5" x14ac:dyDescent="0.2">
      <c r="A5433">
        <v>1859</v>
      </c>
      <c r="B5433" s="1">
        <v>1</v>
      </c>
      <c r="D5433"/>
      <c r="E5433" t="s">
        <v>1439</v>
      </c>
    </row>
    <row r="5434" spans="1:5" x14ac:dyDescent="0.2">
      <c r="A5434">
        <v>1860</v>
      </c>
      <c r="B5434" s="1">
        <v>1</v>
      </c>
      <c r="D5434"/>
      <c r="E5434" t="s">
        <v>1915</v>
      </c>
    </row>
    <row r="5435" spans="1:5" x14ac:dyDescent="0.2">
      <c r="A5435">
        <v>1861</v>
      </c>
      <c r="B5435" s="1">
        <v>1</v>
      </c>
      <c r="D5435"/>
      <c r="E5435" t="s">
        <v>1916</v>
      </c>
    </row>
    <row r="5436" spans="1:5" x14ac:dyDescent="0.2">
      <c r="A5436">
        <v>1863</v>
      </c>
      <c r="B5436" s="1">
        <v>1</v>
      </c>
      <c r="D5436"/>
      <c r="E5436" t="s">
        <v>1917</v>
      </c>
    </row>
    <row r="5437" spans="1:5" x14ac:dyDescent="0.2">
      <c r="A5437">
        <v>1864</v>
      </c>
      <c r="B5437" s="1">
        <v>1</v>
      </c>
      <c r="D5437"/>
      <c r="E5437" t="s">
        <v>1441</v>
      </c>
    </row>
    <row r="5438" spans="1:5" x14ac:dyDescent="0.2">
      <c r="A5438">
        <v>1865</v>
      </c>
      <c r="B5438" s="1">
        <v>1</v>
      </c>
      <c r="D5438"/>
      <c r="E5438" t="s">
        <v>1442</v>
      </c>
    </row>
    <row r="5439" spans="1:5" x14ac:dyDescent="0.2">
      <c r="A5439">
        <v>1866</v>
      </c>
      <c r="B5439" s="1">
        <v>1</v>
      </c>
      <c r="D5439"/>
      <c r="E5439" t="s">
        <v>1918</v>
      </c>
    </row>
    <row r="5440" spans="1:5" x14ac:dyDescent="0.2">
      <c r="A5440">
        <v>1868</v>
      </c>
      <c r="B5440" s="1">
        <v>1</v>
      </c>
      <c r="D5440"/>
      <c r="E5440" t="s">
        <v>1919</v>
      </c>
    </row>
    <row r="5441" spans="1:5" x14ac:dyDescent="0.2">
      <c r="A5441">
        <v>1869</v>
      </c>
      <c r="B5441" s="1">
        <v>1</v>
      </c>
      <c r="D5441"/>
      <c r="E5441" t="s">
        <v>1920</v>
      </c>
    </row>
    <row r="5442" spans="1:5" x14ac:dyDescent="0.2">
      <c r="A5442">
        <v>1870</v>
      </c>
      <c r="B5442" s="1">
        <v>1</v>
      </c>
      <c r="D5442"/>
      <c r="E5442" t="s">
        <v>1921</v>
      </c>
    </row>
    <row r="5443" spans="1:5" x14ac:dyDescent="0.2">
      <c r="A5443">
        <v>1871</v>
      </c>
      <c r="B5443" s="1">
        <v>1</v>
      </c>
      <c r="D5443"/>
      <c r="E5443" t="s">
        <v>1444</v>
      </c>
    </row>
    <row r="5444" spans="1:5" x14ac:dyDescent="0.2">
      <c r="A5444">
        <v>1872</v>
      </c>
      <c r="B5444" s="1">
        <v>1</v>
      </c>
      <c r="D5444"/>
      <c r="E5444" t="s">
        <v>1922</v>
      </c>
    </row>
    <row r="5445" spans="1:5" x14ac:dyDescent="0.2">
      <c r="A5445">
        <v>1873</v>
      </c>
      <c r="B5445" s="1">
        <v>1</v>
      </c>
      <c r="D5445"/>
      <c r="E5445" t="s">
        <v>1923</v>
      </c>
    </row>
    <row r="5446" spans="1:5" x14ac:dyDescent="0.2">
      <c r="A5446">
        <v>1874</v>
      </c>
      <c r="B5446" s="1">
        <v>1</v>
      </c>
      <c r="D5446"/>
      <c r="E5446" t="s">
        <v>1445</v>
      </c>
    </row>
    <row r="5447" spans="1:5" x14ac:dyDescent="0.2">
      <c r="A5447">
        <v>1878</v>
      </c>
      <c r="B5447" s="1">
        <v>1</v>
      </c>
      <c r="D5447"/>
      <c r="E5447" t="s">
        <v>1924</v>
      </c>
    </row>
    <row r="5448" spans="1:5" x14ac:dyDescent="0.2">
      <c r="A5448">
        <v>1880</v>
      </c>
      <c r="B5448" s="1">
        <v>1</v>
      </c>
      <c r="D5448"/>
      <c r="E5448" t="s">
        <v>1450</v>
      </c>
    </row>
    <row r="5449" spans="1:5" x14ac:dyDescent="0.2">
      <c r="A5449">
        <v>1882</v>
      </c>
      <c r="B5449" s="1">
        <v>1</v>
      </c>
      <c r="D5449"/>
      <c r="E5449" t="s">
        <v>1452</v>
      </c>
    </row>
    <row r="5450" spans="1:5" x14ac:dyDescent="0.2">
      <c r="A5450">
        <v>1883</v>
      </c>
      <c r="B5450" s="1">
        <v>1</v>
      </c>
      <c r="D5450"/>
      <c r="E5450" t="s">
        <v>1925</v>
      </c>
    </row>
    <row r="5451" spans="1:5" x14ac:dyDescent="0.2">
      <c r="A5451">
        <v>1886</v>
      </c>
      <c r="B5451" s="1">
        <v>1</v>
      </c>
      <c r="D5451"/>
      <c r="E5451" t="s">
        <v>1927</v>
      </c>
    </row>
    <row r="5452" spans="1:5" x14ac:dyDescent="0.2">
      <c r="A5452">
        <v>1889</v>
      </c>
      <c r="B5452" s="1">
        <v>1</v>
      </c>
      <c r="D5452"/>
      <c r="E5452" t="s">
        <v>1929</v>
      </c>
    </row>
    <row r="5453" spans="1:5" x14ac:dyDescent="0.2">
      <c r="A5453">
        <v>1890</v>
      </c>
      <c r="B5453" s="1">
        <v>1</v>
      </c>
      <c r="D5453"/>
      <c r="E5453" t="s">
        <v>1930</v>
      </c>
    </row>
    <row r="5454" spans="1:5" x14ac:dyDescent="0.2">
      <c r="A5454">
        <v>1892</v>
      </c>
      <c r="B5454" s="1">
        <v>1</v>
      </c>
      <c r="D5454"/>
      <c r="E5454" t="s">
        <v>1931</v>
      </c>
    </row>
    <row r="5455" spans="1:5" x14ac:dyDescent="0.2">
      <c r="A5455">
        <v>1893</v>
      </c>
      <c r="B5455" s="1">
        <v>1</v>
      </c>
      <c r="D5455"/>
      <c r="E5455" t="s">
        <v>1456</v>
      </c>
    </row>
    <row r="5456" spans="1:5" x14ac:dyDescent="0.2">
      <c r="A5456">
        <v>1894</v>
      </c>
      <c r="B5456" s="1">
        <v>1</v>
      </c>
      <c r="D5456"/>
      <c r="E5456" t="s">
        <v>1932</v>
      </c>
    </row>
    <row r="5457" spans="1:5" x14ac:dyDescent="0.2">
      <c r="A5457">
        <v>1896</v>
      </c>
      <c r="B5457" s="1">
        <v>1</v>
      </c>
      <c r="D5457"/>
      <c r="E5457" t="s">
        <v>1933</v>
      </c>
    </row>
    <row r="5458" spans="1:5" x14ac:dyDescent="0.2">
      <c r="A5458">
        <v>1898</v>
      </c>
      <c r="B5458" s="1">
        <v>1</v>
      </c>
      <c r="D5458"/>
      <c r="E5458" t="s">
        <v>1935</v>
      </c>
    </row>
    <row r="5459" spans="1:5" x14ac:dyDescent="0.2">
      <c r="A5459">
        <v>1899</v>
      </c>
      <c r="B5459" s="1">
        <v>1</v>
      </c>
      <c r="D5459"/>
      <c r="E5459" t="s">
        <v>1936</v>
      </c>
    </row>
    <row r="5460" spans="1:5" x14ac:dyDescent="0.2">
      <c r="A5460">
        <v>1900</v>
      </c>
      <c r="B5460" s="1">
        <v>1</v>
      </c>
      <c r="D5460"/>
      <c r="E5460" t="s">
        <v>1937</v>
      </c>
    </row>
    <row r="5461" spans="1:5" x14ac:dyDescent="0.2">
      <c r="A5461">
        <v>1901</v>
      </c>
      <c r="B5461" s="1">
        <v>1</v>
      </c>
      <c r="D5461"/>
      <c r="E5461" t="s">
        <v>1458</v>
      </c>
    </row>
    <row r="5462" spans="1:5" x14ac:dyDescent="0.2">
      <c r="A5462">
        <v>1905</v>
      </c>
      <c r="B5462" s="1">
        <v>1</v>
      </c>
      <c r="D5462"/>
      <c r="E5462" t="s">
        <v>1940</v>
      </c>
    </row>
    <row r="5463" spans="1:5" x14ac:dyDescent="0.2">
      <c r="A5463">
        <v>1906</v>
      </c>
      <c r="B5463" s="1">
        <v>1</v>
      </c>
      <c r="D5463"/>
      <c r="E5463" t="s">
        <v>1941</v>
      </c>
    </row>
    <row r="5464" spans="1:5" x14ac:dyDescent="0.2">
      <c r="A5464">
        <v>1907</v>
      </c>
      <c r="B5464" s="1">
        <v>1</v>
      </c>
      <c r="D5464"/>
      <c r="E5464" t="s">
        <v>1942</v>
      </c>
    </row>
    <row r="5465" spans="1:5" x14ac:dyDescent="0.2">
      <c r="A5465">
        <v>1908</v>
      </c>
      <c r="B5465" s="1">
        <v>1</v>
      </c>
      <c r="D5465"/>
      <c r="E5465" t="s">
        <v>1943</v>
      </c>
    </row>
    <row r="5466" spans="1:5" x14ac:dyDescent="0.2">
      <c r="A5466">
        <v>1909</v>
      </c>
      <c r="B5466" s="1">
        <v>1</v>
      </c>
      <c r="D5466"/>
      <c r="E5466" t="s">
        <v>1944</v>
      </c>
    </row>
    <row r="5467" spans="1:5" x14ac:dyDescent="0.2">
      <c r="A5467">
        <v>1910</v>
      </c>
      <c r="B5467" s="1">
        <v>1</v>
      </c>
      <c r="D5467"/>
      <c r="E5467" t="s">
        <v>1460</v>
      </c>
    </row>
    <row r="5468" spans="1:5" x14ac:dyDescent="0.2">
      <c r="A5468">
        <v>1911</v>
      </c>
      <c r="B5468" s="1">
        <v>1</v>
      </c>
      <c r="D5468"/>
      <c r="E5468" t="s">
        <v>1945</v>
      </c>
    </row>
    <row r="5469" spans="1:5" x14ac:dyDescent="0.2">
      <c r="A5469">
        <v>1913</v>
      </c>
      <c r="B5469" s="1">
        <v>1</v>
      </c>
      <c r="D5469"/>
      <c r="E5469" t="s">
        <v>1947</v>
      </c>
    </row>
    <row r="5470" spans="1:5" x14ac:dyDescent="0.2">
      <c r="A5470">
        <v>1915</v>
      </c>
      <c r="B5470" s="1">
        <v>1</v>
      </c>
      <c r="D5470"/>
      <c r="E5470" t="s">
        <v>1948</v>
      </c>
    </row>
    <row r="5471" spans="1:5" x14ac:dyDescent="0.2">
      <c r="A5471">
        <v>1916</v>
      </c>
      <c r="B5471" s="1">
        <v>1</v>
      </c>
      <c r="D5471"/>
      <c r="E5471" t="s">
        <v>1949</v>
      </c>
    </row>
    <row r="5472" spans="1:5" x14ac:dyDescent="0.2">
      <c r="A5472">
        <v>1917</v>
      </c>
      <c r="B5472" s="1">
        <v>1</v>
      </c>
      <c r="D5472"/>
      <c r="E5472" t="s">
        <v>1462</v>
      </c>
    </row>
    <row r="5473" spans="1:5" x14ac:dyDescent="0.2">
      <c r="A5473">
        <v>1919</v>
      </c>
      <c r="B5473" s="1">
        <v>1</v>
      </c>
      <c r="D5473"/>
      <c r="E5473" t="s">
        <v>1950</v>
      </c>
    </row>
    <row r="5474" spans="1:5" x14ac:dyDescent="0.2">
      <c r="A5474">
        <v>1920</v>
      </c>
      <c r="B5474" s="1">
        <v>1</v>
      </c>
      <c r="D5474"/>
      <c r="E5474" t="s">
        <v>1951</v>
      </c>
    </row>
    <row r="5475" spans="1:5" x14ac:dyDescent="0.2">
      <c r="A5475">
        <v>1921</v>
      </c>
      <c r="B5475" s="1">
        <v>1</v>
      </c>
      <c r="D5475"/>
      <c r="E5475" t="s">
        <v>1952</v>
      </c>
    </row>
    <row r="5476" spans="1:5" x14ac:dyDescent="0.2">
      <c r="A5476">
        <v>1924</v>
      </c>
      <c r="B5476" s="1">
        <v>1</v>
      </c>
      <c r="D5476"/>
      <c r="E5476" t="s">
        <v>1953</v>
      </c>
    </row>
    <row r="5477" spans="1:5" x14ac:dyDescent="0.2">
      <c r="A5477">
        <v>1925</v>
      </c>
      <c r="B5477" s="1">
        <v>1</v>
      </c>
      <c r="D5477"/>
      <c r="E5477" t="s">
        <v>1954</v>
      </c>
    </row>
    <row r="5478" spans="1:5" x14ac:dyDescent="0.2">
      <c r="A5478">
        <v>1926</v>
      </c>
      <c r="B5478" s="1">
        <v>1</v>
      </c>
      <c r="D5478"/>
      <c r="E5478" t="s">
        <v>1955</v>
      </c>
    </row>
    <row r="5479" spans="1:5" x14ac:dyDescent="0.2">
      <c r="A5479">
        <v>1927</v>
      </c>
      <c r="B5479" s="1">
        <v>1</v>
      </c>
      <c r="D5479"/>
      <c r="E5479" t="s">
        <v>1956</v>
      </c>
    </row>
    <row r="5480" spans="1:5" x14ac:dyDescent="0.2">
      <c r="A5480">
        <v>1928</v>
      </c>
      <c r="B5480" s="1">
        <v>1</v>
      </c>
      <c r="D5480"/>
      <c r="E5480" t="s">
        <v>1957</v>
      </c>
    </row>
    <row r="5481" spans="1:5" x14ac:dyDescent="0.2">
      <c r="A5481">
        <v>1930</v>
      </c>
      <c r="B5481" s="1">
        <v>1</v>
      </c>
      <c r="D5481"/>
      <c r="E5481" t="s">
        <v>1958</v>
      </c>
    </row>
    <row r="5482" spans="1:5" x14ac:dyDescent="0.2">
      <c r="A5482">
        <v>1931</v>
      </c>
      <c r="B5482" s="1">
        <v>1</v>
      </c>
      <c r="D5482"/>
      <c r="E5482" t="s">
        <v>1467</v>
      </c>
    </row>
    <row r="5483" spans="1:5" x14ac:dyDescent="0.2">
      <c r="A5483">
        <v>1935</v>
      </c>
      <c r="B5483" s="1">
        <v>1</v>
      </c>
      <c r="D5483"/>
      <c r="E5483" t="s">
        <v>1959</v>
      </c>
    </row>
    <row r="5484" spans="1:5" x14ac:dyDescent="0.2">
      <c r="A5484">
        <v>1937</v>
      </c>
      <c r="B5484" s="1">
        <v>1</v>
      </c>
      <c r="D5484"/>
      <c r="E5484" t="s">
        <v>1471</v>
      </c>
    </row>
    <row r="5485" spans="1:5" x14ac:dyDescent="0.2">
      <c r="A5485">
        <v>1938</v>
      </c>
      <c r="B5485" s="1">
        <v>1</v>
      </c>
      <c r="D5485"/>
      <c r="E5485" t="s">
        <v>1961</v>
      </c>
    </row>
    <row r="5486" spans="1:5" x14ac:dyDescent="0.2">
      <c r="A5486">
        <v>1939</v>
      </c>
      <c r="B5486" s="1">
        <v>1</v>
      </c>
      <c r="D5486"/>
      <c r="E5486" t="s">
        <v>1962</v>
      </c>
    </row>
    <row r="5487" spans="1:5" x14ac:dyDescent="0.2">
      <c r="A5487">
        <v>1940</v>
      </c>
      <c r="B5487" s="1">
        <v>1</v>
      </c>
      <c r="D5487"/>
      <c r="E5487" t="s">
        <v>1963</v>
      </c>
    </row>
    <row r="5488" spans="1:5" x14ac:dyDescent="0.2">
      <c r="A5488">
        <v>1941</v>
      </c>
      <c r="B5488" s="1">
        <v>1</v>
      </c>
      <c r="D5488"/>
      <c r="E5488" t="s">
        <v>1964</v>
      </c>
    </row>
    <row r="5489" spans="1:5" x14ac:dyDescent="0.2">
      <c r="A5489">
        <v>1942</v>
      </c>
      <c r="B5489" s="1">
        <v>1</v>
      </c>
      <c r="D5489"/>
      <c r="E5489" t="s">
        <v>1472</v>
      </c>
    </row>
    <row r="5490" spans="1:5" x14ac:dyDescent="0.2">
      <c r="A5490">
        <v>1943</v>
      </c>
      <c r="B5490" s="1">
        <v>1</v>
      </c>
      <c r="D5490"/>
      <c r="E5490" t="s">
        <v>1965</v>
      </c>
    </row>
    <row r="5491" spans="1:5" x14ac:dyDescent="0.2">
      <c r="A5491">
        <v>1945</v>
      </c>
      <c r="B5491" s="1">
        <v>1</v>
      </c>
      <c r="D5491"/>
      <c r="E5491" t="s">
        <v>1474</v>
      </c>
    </row>
    <row r="5492" spans="1:5" x14ac:dyDescent="0.2">
      <c r="A5492">
        <v>1946</v>
      </c>
      <c r="B5492" s="1">
        <v>1</v>
      </c>
      <c r="D5492"/>
      <c r="E5492" t="s">
        <v>1966</v>
      </c>
    </row>
    <row r="5493" spans="1:5" x14ac:dyDescent="0.2">
      <c r="A5493">
        <v>1947</v>
      </c>
      <c r="B5493" s="1">
        <v>1</v>
      </c>
      <c r="D5493"/>
      <c r="E5493" t="s">
        <v>1967</v>
      </c>
    </row>
    <row r="5494" spans="1:5" x14ac:dyDescent="0.2">
      <c r="A5494">
        <v>1948</v>
      </c>
      <c r="B5494" s="1">
        <v>1</v>
      </c>
      <c r="D5494"/>
      <c r="E5494" t="s">
        <v>1968</v>
      </c>
    </row>
    <row r="5495" spans="1:5" x14ac:dyDescent="0.2">
      <c r="A5495">
        <v>1950</v>
      </c>
      <c r="B5495" s="1">
        <v>1</v>
      </c>
      <c r="D5495"/>
      <c r="E5495" t="s">
        <v>1969</v>
      </c>
    </row>
    <row r="5496" spans="1:5" x14ac:dyDescent="0.2">
      <c r="A5496">
        <v>1951</v>
      </c>
      <c r="B5496" s="1">
        <v>1</v>
      </c>
      <c r="D5496"/>
      <c r="E5496" t="s">
        <v>1970</v>
      </c>
    </row>
    <row r="5497" spans="1:5" x14ac:dyDescent="0.2">
      <c r="A5497">
        <v>1952</v>
      </c>
      <c r="B5497" s="1">
        <v>1</v>
      </c>
      <c r="D5497"/>
      <c r="E5497" t="s">
        <v>1476</v>
      </c>
    </row>
    <row r="5498" spans="1:5" x14ac:dyDescent="0.2">
      <c r="A5498">
        <v>1953</v>
      </c>
      <c r="B5498" s="1">
        <v>1</v>
      </c>
      <c r="D5498"/>
      <c r="E5498" t="s">
        <v>1971</v>
      </c>
    </row>
    <row r="5499" spans="1:5" x14ac:dyDescent="0.2">
      <c r="A5499">
        <v>1954</v>
      </c>
      <c r="B5499" s="1">
        <v>1</v>
      </c>
      <c r="D5499"/>
      <c r="E5499" t="s">
        <v>1972</v>
      </c>
    </row>
    <row r="5500" spans="1:5" x14ac:dyDescent="0.2">
      <c r="A5500">
        <v>1956</v>
      </c>
      <c r="B5500" s="1">
        <v>1</v>
      </c>
      <c r="D5500"/>
      <c r="E5500" t="s">
        <v>1478</v>
      </c>
    </row>
    <row r="5501" spans="1:5" x14ac:dyDescent="0.2">
      <c r="A5501">
        <v>1957</v>
      </c>
      <c r="B5501" s="1">
        <v>1</v>
      </c>
      <c r="D5501"/>
      <c r="E5501" t="s">
        <v>1973</v>
      </c>
    </row>
    <row r="5502" spans="1:5" x14ac:dyDescent="0.2">
      <c r="A5502">
        <v>1958</v>
      </c>
      <c r="B5502" s="1">
        <v>1</v>
      </c>
      <c r="D5502"/>
      <c r="E5502" t="s">
        <v>1974</v>
      </c>
    </row>
    <row r="5503" spans="1:5" x14ac:dyDescent="0.2">
      <c r="A5503">
        <v>1961</v>
      </c>
      <c r="B5503" s="1">
        <v>1</v>
      </c>
      <c r="D5503"/>
      <c r="E5503" t="s">
        <v>1975</v>
      </c>
    </row>
    <row r="5504" spans="1:5" x14ac:dyDescent="0.2">
      <c r="A5504">
        <v>1962</v>
      </c>
      <c r="B5504" s="1">
        <v>1</v>
      </c>
      <c r="D5504"/>
      <c r="E5504" t="s">
        <v>1976</v>
      </c>
    </row>
    <row r="5505" spans="1:5" x14ac:dyDescent="0.2">
      <c r="A5505">
        <v>1963</v>
      </c>
      <c r="B5505" s="1">
        <v>1</v>
      </c>
      <c r="D5505"/>
      <c r="E5505" t="s">
        <v>1977</v>
      </c>
    </row>
    <row r="5506" spans="1:5" x14ac:dyDescent="0.2">
      <c r="A5506">
        <v>1965</v>
      </c>
      <c r="B5506" s="1">
        <v>1</v>
      </c>
      <c r="D5506"/>
      <c r="E5506" t="s">
        <v>1979</v>
      </c>
    </row>
    <row r="5507" spans="1:5" x14ac:dyDescent="0.2">
      <c r="A5507">
        <v>1966</v>
      </c>
      <c r="B5507" s="1">
        <v>1</v>
      </c>
      <c r="D5507"/>
      <c r="E5507" t="s">
        <v>1980</v>
      </c>
    </row>
    <row r="5508" spans="1:5" x14ac:dyDescent="0.2">
      <c r="A5508">
        <v>1968</v>
      </c>
      <c r="B5508" s="1">
        <v>1</v>
      </c>
      <c r="D5508"/>
      <c r="E5508" t="s">
        <v>1981</v>
      </c>
    </row>
    <row r="5509" spans="1:5" x14ac:dyDescent="0.2">
      <c r="A5509">
        <v>1969</v>
      </c>
      <c r="B5509" s="1">
        <v>1</v>
      </c>
      <c r="D5509"/>
      <c r="E5509" t="s">
        <v>1982</v>
      </c>
    </row>
    <row r="5510" spans="1:5" x14ac:dyDescent="0.2">
      <c r="A5510">
        <v>1970</v>
      </c>
      <c r="B5510" s="1">
        <v>1</v>
      </c>
      <c r="D5510"/>
      <c r="E5510" t="s">
        <v>1983</v>
      </c>
    </row>
    <row r="5511" spans="1:5" x14ac:dyDescent="0.2">
      <c r="A5511">
        <v>1971</v>
      </c>
      <c r="B5511" s="1">
        <v>1</v>
      </c>
      <c r="D5511"/>
      <c r="E5511" t="s">
        <v>1984</v>
      </c>
    </row>
    <row r="5512" spans="1:5" x14ac:dyDescent="0.2">
      <c r="A5512">
        <v>1972</v>
      </c>
      <c r="B5512" s="1">
        <v>1</v>
      </c>
      <c r="D5512"/>
      <c r="E5512" t="s">
        <v>1985</v>
      </c>
    </row>
    <row r="5513" spans="1:5" x14ac:dyDescent="0.2">
      <c r="A5513">
        <v>1973</v>
      </c>
      <c r="B5513" s="1">
        <v>1</v>
      </c>
      <c r="D5513"/>
      <c r="E5513" t="s">
        <v>1986</v>
      </c>
    </row>
    <row r="5514" spans="1:5" x14ac:dyDescent="0.2">
      <c r="A5514">
        <v>1975</v>
      </c>
      <c r="B5514" s="1">
        <v>1</v>
      </c>
      <c r="D5514"/>
      <c r="E5514" t="s">
        <v>1987</v>
      </c>
    </row>
    <row r="5515" spans="1:5" x14ac:dyDescent="0.2">
      <c r="A5515">
        <v>1976</v>
      </c>
      <c r="B5515" s="1">
        <v>1</v>
      </c>
      <c r="D5515"/>
      <c r="E5515" t="s">
        <v>1988</v>
      </c>
    </row>
    <row r="5516" spans="1:5" x14ac:dyDescent="0.2">
      <c r="A5516">
        <v>1977</v>
      </c>
      <c r="B5516" s="1">
        <v>1</v>
      </c>
      <c r="D5516"/>
      <c r="E5516" t="s">
        <v>1989</v>
      </c>
    </row>
    <row r="5517" spans="1:5" x14ac:dyDescent="0.2">
      <c r="A5517">
        <v>1981</v>
      </c>
      <c r="B5517" s="1">
        <v>1</v>
      </c>
      <c r="D5517"/>
      <c r="E5517" t="s">
        <v>1991</v>
      </c>
    </row>
    <row r="5518" spans="1:5" x14ac:dyDescent="0.2">
      <c r="A5518">
        <v>1983</v>
      </c>
      <c r="B5518" s="1">
        <v>1</v>
      </c>
      <c r="D5518"/>
      <c r="E5518" t="s">
        <v>1993</v>
      </c>
    </row>
    <row r="5519" spans="1:5" x14ac:dyDescent="0.2">
      <c r="A5519">
        <v>1984</v>
      </c>
      <c r="B5519" s="1">
        <v>1</v>
      </c>
      <c r="D5519"/>
      <c r="E5519" t="s">
        <v>1485</v>
      </c>
    </row>
    <row r="5520" spans="1:5" x14ac:dyDescent="0.2">
      <c r="A5520">
        <v>1985</v>
      </c>
      <c r="B5520" s="1">
        <v>1</v>
      </c>
      <c r="D5520"/>
      <c r="E5520" t="s">
        <v>1994</v>
      </c>
    </row>
    <row r="5521" spans="1:5" x14ac:dyDescent="0.2">
      <c r="A5521">
        <v>1987</v>
      </c>
      <c r="B5521" s="1">
        <v>1</v>
      </c>
      <c r="D5521"/>
      <c r="E5521" t="s">
        <v>1486</v>
      </c>
    </row>
    <row r="5522" spans="1:5" x14ac:dyDescent="0.2">
      <c r="A5522">
        <v>1988</v>
      </c>
      <c r="B5522" s="1">
        <v>1</v>
      </c>
      <c r="D5522"/>
      <c r="E5522" t="s">
        <v>1996</v>
      </c>
    </row>
    <row r="5523" spans="1:5" x14ac:dyDescent="0.2">
      <c r="A5523">
        <v>1989</v>
      </c>
      <c r="B5523" s="1">
        <v>1</v>
      </c>
      <c r="D5523"/>
      <c r="E5523" t="s">
        <v>1997</v>
      </c>
    </row>
    <row r="5524" spans="1:5" x14ac:dyDescent="0.2">
      <c r="A5524">
        <v>1990</v>
      </c>
      <c r="B5524" s="1">
        <v>1</v>
      </c>
      <c r="D5524"/>
      <c r="E5524" t="s">
        <v>1487</v>
      </c>
    </row>
    <row r="5525" spans="1:5" x14ac:dyDescent="0.2">
      <c r="A5525">
        <v>1991</v>
      </c>
      <c r="B5525" s="1">
        <v>1</v>
      </c>
      <c r="D5525"/>
      <c r="E5525" t="s">
        <v>1488</v>
      </c>
    </row>
    <row r="5526" spans="1:5" x14ac:dyDescent="0.2">
      <c r="A5526">
        <v>1992</v>
      </c>
      <c r="B5526" s="1">
        <v>1</v>
      </c>
      <c r="D5526"/>
      <c r="E5526" t="s">
        <v>1998</v>
      </c>
    </row>
    <row r="5527" spans="1:5" x14ac:dyDescent="0.2">
      <c r="A5527">
        <v>1994</v>
      </c>
      <c r="B5527" s="1">
        <v>1</v>
      </c>
      <c r="D5527"/>
      <c r="E5527" t="s">
        <v>1999</v>
      </c>
    </row>
    <row r="5528" spans="1:5" x14ac:dyDescent="0.2">
      <c r="A5528">
        <v>1995</v>
      </c>
      <c r="B5528" s="1">
        <v>1</v>
      </c>
      <c r="D5528"/>
      <c r="E5528" t="s">
        <v>2000</v>
      </c>
    </row>
    <row r="5529" spans="1:5" x14ac:dyDescent="0.2">
      <c r="A5529">
        <v>1997</v>
      </c>
      <c r="B5529" s="1">
        <v>1</v>
      </c>
      <c r="D5529"/>
      <c r="E5529" t="s">
        <v>2001</v>
      </c>
    </row>
    <row r="5530" spans="1:5" x14ac:dyDescent="0.2">
      <c r="A5530">
        <v>1998</v>
      </c>
      <c r="B5530" s="1">
        <v>1</v>
      </c>
      <c r="D5530"/>
      <c r="E5530" t="s">
        <v>2002</v>
      </c>
    </row>
    <row r="5531" spans="1:5" x14ac:dyDescent="0.2">
      <c r="A5531">
        <v>1999</v>
      </c>
      <c r="B5531" s="1">
        <v>1</v>
      </c>
      <c r="D5531"/>
      <c r="E5531" t="s">
        <v>2003</v>
      </c>
    </row>
    <row r="5532" spans="1:5" x14ac:dyDescent="0.2">
      <c r="A5532">
        <v>2000</v>
      </c>
      <c r="B5532" s="1">
        <v>1</v>
      </c>
      <c r="D5532"/>
      <c r="E5532" t="s">
        <v>2004</v>
      </c>
    </row>
  </sheetData>
  <autoFilter ref="A1:E4310" xr:uid="{00000000-0001-0000-0000-000000000000}"/>
  <sortState xmlns:xlrd2="http://schemas.microsoft.com/office/spreadsheetml/2017/richdata2" ref="A2:E5641">
    <sortCondition ref="B2:B5641"/>
    <sortCondition ref="D2:D5641"/>
  </sortState>
  <phoneticPr fontId="3" type="noConversion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Aleksandra Kopytek</cp:lastModifiedBy>
  <dcterms:created xsi:type="dcterms:W3CDTF">2025-08-18T09:39:35Z</dcterms:created>
  <dcterms:modified xsi:type="dcterms:W3CDTF">2025-09-25T13:16:26Z</dcterms:modified>
</cp:coreProperties>
</file>