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akopytek/Documents/GitHub/context-text-classifier/"/>
    </mc:Choice>
  </mc:AlternateContent>
  <xr:revisionPtr revIDLastSave="0" documentId="13_ncr:1_{D42C9351-CECE-0A44-A812-54F25C1643F7}" xr6:coauthVersionLast="47" xr6:coauthVersionMax="47" xr10:uidLastSave="{00000000-0000-0000-0000-000000000000}"/>
  <bookViews>
    <workbookView xWindow="12280" yWindow="-27840" windowWidth="35260" windowHeight="22340" xr2:uid="{A3FC58D4-8D1B-3943-99A7-7AF39789EDBB}"/>
  </bookViews>
  <sheets>
    <sheet name="Sheet1" sheetId="1" r:id="rId1"/>
  </sheets>
  <definedNames>
    <definedName name="_xlnm._FilterDatabase" localSheetId="0" hidden="1">Sheet1!$A$1:$E$2800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<sst xmlns="http://schemas.openxmlformats.org/spreadsheetml/2006/main" count="4100" uniqueCount="3986">
  <si>
    <t>ID</t>
  </si>
  <si>
    <t>Class</t>
  </si>
  <si>
    <t>Prediction</t>
  </si>
  <si>
    <t>Probability</t>
  </si>
  <si>
    <t>Question</t>
  </si>
  <si>
    <t>Jakie przesłanie chciał przekazać Michał Szpak poprzez piosenkę "Don't Poison Your Heart"?</t>
  </si>
  <si>
    <t>Kiedy Artur Płokszto objął stanowisko eurodeputowanego w Parlamencie Europejskim?</t>
  </si>
  <si>
    <t>Dlaczego Jarosław Krajniewski jest przykładem osoby, która swoją wiedzą, zaangażowaniem i pasją przyczyniła się do ochrony i promocji dziedzictwa kulturowego?</t>
  </si>
  <si>
    <t>Co to jest tzw. tęczowy skurcz mięśni?</t>
  </si>
  <si>
    <t>Kto jest synem Krzysztofa Janczara i czy również został aktorem?</t>
  </si>
  <si>
    <t>Jakie są najważniejsze informacje o położeniu i dostępności Lalików?</t>
  </si>
  <si>
    <t>Jakie są główne wnioski z analizy wpływu klimatu na rozwój i zachowanie źródeł pisanych w różnych regionach świata?</t>
  </si>
  <si>
    <t>Jakie są zalety i wady instalacji wiatrowych w porównaniu do fotowoltaiki?</t>
  </si>
  <si>
    <t>Jakie były główne obszary działalności Józefa Sałabuna poza astronomią?</t>
  </si>
  <si>
    <t>Jakie wykształcenie zdobyła Grażyna Borek?</t>
  </si>
  <si>
    <t>Jakie były początki kariery politycznej Alicji Bracławskiej-Rewery?</t>
  </si>
  <si>
    <t>Jakie czynniki wpływają na wybór telefonu przez użytkownika?</t>
  </si>
  <si>
    <t>Jak działa Deflegmin Junior na drogi oddechowe?</t>
  </si>
  <si>
    <t>Jaki traktat dwustronny jest kluczowy dla ochrony mniejszości litewskiej w Polsce?</t>
  </si>
  <si>
    <t>Jakie znaczenie miała praca Jana Czaji w parlamencie, administracji i środowisku akademickim dla polskiej rzeczywistości politycznej i prawnej?</t>
  </si>
  <si>
    <t>Gdzie Korneli Szlegel studiował malarstwo?</t>
  </si>
  <si>
    <t>Jakie są główne zasługi Aleksandry Gasztold dla polskiej nauki?</t>
  </si>
  <si>
    <t>Jakie są cele warsztatów terenowych podczas konferencji?</t>
  </si>
  <si>
    <t>Co to jest skojarzone wytwarzanie ciepła?</t>
  </si>
  <si>
    <t>Jakie były główne obszary działalności parlamentarnej Czesława Kazimierza Mądrego?</t>
  </si>
  <si>
    <t>Jakie powikłania mogą powodować bakteryjne zapalenie opon mózgowo-rdzeniowych?</t>
  </si>
  <si>
    <t>Jak różne punkty widzenia wpływają na ocenę skuteczności i efektywności integracji walutowej?</t>
  </si>
  <si>
    <t>Czy media spekulują na temat możliwej rekonstrukcji rządu i czy dotknie ona ministra zdrowia Konstantego Radziwiłła?</t>
  </si>
  <si>
    <t>Jakie jest dziedzictwo Mirosława Żórawskiego w polskim rugby?</t>
  </si>
  <si>
    <t>Czy sukces tego utworu przełoży się na długotrwałą karierę zespołu?</t>
  </si>
  <si>
    <t>Czy można jednoznacznie określić Achillesa jako postać pozytywną lub negatywną?</t>
  </si>
  <si>
    <t>Kim jest Borys Romanko i dlaczego zdecydował się na udział w podcastzie o Wołyniu?</t>
  </si>
  <si>
    <t>Kogo skrytykował Donald Tusk za zgłaszanie wniosków o wotum nieufności?</t>
  </si>
  <si>
    <t>Jakie były główne zainteresowania badawcze Edwarda Kołowskiego?</t>
  </si>
  <si>
    <t>Jaka jest główna rzeka przepływająca przez Dolinę Brdy i jakie są jej dopływy?</t>
  </si>
  <si>
    <t>Jakie uczucia żywi Anka do Adama w rozdziale XV?</t>
  </si>
  <si>
    <t>W jakich spektaklach Teatru Telewizji zagrał Józef Ośławski?</t>
  </si>
  <si>
    <t>Jakie są kluczowe daty z historii Gór Skierdowskich?</t>
  </si>
  <si>
    <t>Jakie są potencjalne ryzyka związane z dodatkiem fenylefryny w Ibuprom Zatoki Tabs?</t>
  </si>
  <si>
    <t>Jakie powiązania z wcześniejszymi lekcjami są zwracane uwagę w monologu?</t>
  </si>
  <si>
    <t>Jak Artur wyjaśnił znalezienie równania okręgu na podstawie danych o jego środku i promieniu?</t>
  </si>
  <si>
    <t>Dla jakich grup pacjentów glimepiryd nie jest zalecany?</t>
  </si>
  <si>
    <t>Jakie zabytki znajdują się wewnątrz kaplicy św. Rocha w Radoszycach?</t>
  </si>
  <si>
    <t>Jakie są potencjalne przyczyny takich niepokojących zachowań u dzieci?</t>
  </si>
  <si>
    <t>Kiedy i gdzie został sformowany 14 Dywizjon Artylerii Ciężkiej?</t>
  </si>
  <si>
    <t>Jakie były znaczące wkłady Anny Marii Stachurskiej w dziedzinie dydaktyki?</t>
  </si>
  <si>
    <t>Kiedy trzecia umowa o pracę na czas określony staje się automatycznie umową na czas nieokreślony?</t>
  </si>
  <si>
    <t>Czy wszystkie konsola w ofercie działają poprawnie?</t>
  </si>
  <si>
    <t>Jakie są trzy powody, dla których w najnowszych czasach zaczęto odstępować od surowego karania pojedynków?</t>
  </si>
  <si>
    <t>W jakich wydarzeniach wojennych brał udział Józef Dowbor-Muśnicki?</t>
  </si>
  <si>
    <t>Który z synów Olelka uważał się za udzielnego księcia kijowskiego po zniesieniu księstwa?</t>
  </si>
  <si>
    <t>W jaki sposób uczestnicy oceniali jakość wyświetlania monitorów w dyskusji?</t>
  </si>
  <si>
    <t>Jakie jest dziedzictwo Aleksandra Szembeka?</t>
  </si>
  <si>
    <t>Jakie zmiany zaszły w „Pro Medico” w 2003 roku?</t>
  </si>
  <si>
    <t>Jakie aspekty są uwzględnione w podsumowaniu dyskusji?</t>
  </si>
  <si>
    <t>Jakie zmiany nastąpiły w 2020 roku i jakie jest obecne znaczenie Fanklub TV dla kibiców Lecha Poznań?</t>
  </si>
  <si>
    <t>Jakie stanowisko pełnił Karl Augustin w seminarium duchownym?</t>
  </si>
  <si>
    <t>Jakie były najważniejsze zasługi Jakuba z Szadka dla Akademii Krakowskiej?</t>
  </si>
  <si>
    <t>Jakie były najważniejsze cechy charakterystyczne twórczości Siewierskiego?</t>
  </si>
  <si>
    <t>Jakie studia ukończył Lucjan Bekerman i jaki tytuł uzyskał?</t>
  </si>
  <si>
    <t>Jakie są intencje głównej bohaterki wobec Valerie?</t>
  </si>
  <si>
    <t>Gdzie został pochowany kapitan Franciszek Władysław Joniak?</t>
  </si>
  <si>
    <t>Kiedy i z jakiego powodu został rozwiązany 2 Batalion Strzelców?</t>
  </si>
  <si>
    <t>Jakie znaczenie ma ochrona przyrody w Kolistym Żlebie?</t>
  </si>
  <si>
    <t>W jaki sposób działalność Zundelewicza w getcie warszawskim wpłynęła na jego własne życie i decyzje?</t>
  </si>
  <si>
    <t>Kim jest żona Marcina Mariana Pospieszalskiego?</t>
  </si>
  <si>
    <t>Co to jest Manifestacja Prorozumienia Rezydentów OZZL i jakie są jej cele?</t>
  </si>
  <si>
    <t>W jakich filmach zagrał Janusz Olejniczak i jakie role odgrywał?</t>
  </si>
  <si>
    <t>Gdzie św. Paweł napisał Pierwszy List do Koryntian?</t>
  </si>
  <si>
    <t>Jakie są najczęstsze nieprawidłowości wykryte przez Państwową Inspekcję Pracy w podmiotach wykonujących działalność leczniczą?</t>
  </si>
  <si>
    <t>Jakie są Twoje refleksje na temat losów Nowickiego i innych bohaterów tamtych czasów?</t>
  </si>
  <si>
    <t>Jakie były warunki pogodowe podczas pierwszego etapu Ogólnopolskiego Rajdu Zimowego 1955?</t>
  </si>
  <si>
    <t>Jakie wydarzenia miały miejsce w XXI wieku, które podkreśliły znaczenie bazyliki?</t>
  </si>
  <si>
    <t>W jaki sposób autorka odnosi się do roli przewodniczącego SU w kontekście reprezentowania społeczności uczniowskiej?</t>
  </si>
  <si>
    <t>Jakie były główne osiągnięcia Jana Dobieckiego w życiu publicznym i kulturalnym?</t>
  </si>
  <si>
    <t>Jakie zabezpieczenia komunikatorów internetowych są poruszane w artykule?</t>
  </si>
  <si>
    <t>Jakie były konsekwencje klęski pod Saint-Fulgent dla Mieszkowskiego?</t>
  </si>
  <si>
    <t>W jakim mieście urodził się Jan Drzewiecki i jakie były jego pierwsze kroki w edukacji muzycznej?</t>
  </si>
  <si>
    <t>Jakie przebudowy i remonty przeszedł kościół w Chociszewie?</t>
  </si>
  <si>
    <t>Jakie zabytki można znaleźć w Borui i jakie świadectwo one dają o historii i tradycji budowlanej wsi?</t>
  </si>
  <si>
    <t>Z jakimi polskimi klubami był związany Jacek Berensztajn po powrocie z zagranicy?</t>
  </si>
  <si>
    <t>Gdzie dokładnie znajduje się Krzyżowa w Sudetach Wschodnich?</t>
  </si>
  <si>
    <t>Jaką rolę zagrał Marcin Piejaś w swoim debiucie teatralnym?</t>
  </si>
  <si>
    <t>Jakie sztuki teatralne Sosnowski reżyserował?</t>
  </si>
  <si>
    <t>Jakie jest dziedzictwo kulturowe i historia Kożyczkowa?</t>
  </si>
  <si>
    <t>Komu przysługuje zasiłek opiekuńczy w przypadku izolacji dziecka?</t>
  </si>
  <si>
    <t>Jakie są przykłady innowacji napędzanych przez analitykę?</t>
  </si>
  <si>
    <t>Jaką karierę urzędniczą miał Józef Gołębiewski i gdzie pracował po II wojnie światowej?</t>
  </si>
  <si>
    <t>Co oznacza termin „Ukryty Internet” w kontekście referatu Natalii Pamuły-Cieślak?</t>
  </si>
  <si>
    <t>Gdzie urodził się Eugeniusz Stanisław Marian Kownacki i kiedy?</t>
  </si>
  <si>
    <t>Kiedy i gdzie urodził się Grzegorz Julian Sztabiński?</t>
  </si>
  <si>
    <t>Na czym polega ten eksperyment?</t>
  </si>
  <si>
    <t>Kiedy i gdzie został rozformowany 37 Pułk Piechoty?</t>
  </si>
  <si>
    <t>Jakie były reakcje społeczne na tę zbrodnię?</t>
  </si>
  <si>
    <t>Jakie nowe uprawnienia przyznało RODO osobom, których dane są przetwarzane?</t>
  </si>
  <si>
    <t>Jakie warunki muszą być spełnione, aby liberalizacja rynku energii przyniosła korzyści dla bezpieczeństwa energetycznego?</t>
  </si>
  <si>
    <t>Jaki był cel budowy 'Muru Pokoju' przez Nadę Prlję?</t>
  </si>
  <si>
    <t>Jakie odznaczenia otrzymał Franciszek Bylicki w odrodzonej Polsce?</t>
  </si>
  <si>
    <t>Jakie kluby były kolejnymi przystankami w karierze Marcina Kikuta po Amice Wronki?</t>
  </si>
  <si>
    <t>Jak można podsumować wpływ Margarete Stokowski na współczesne społeczeństwo?</t>
  </si>
  <si>
    <t>Jakie znaczenie ma cerkiew dla dziedzictwa narodowego Słowacji?</t>
  </si>
  <si>
    <t>Jakie rozwiązania ułatwiają gotowanie w garnkach z tej kategorii?</t>
  </si>
  <si>
    <t>W jakiej organizacji Krzysztof Wołk jest członkiem komitetu naukowego?</t>
  </si>
  <si>
    <t>Jakie były główne cechy charakteru Jana III Sobieskiego, które przyczyniły się do jego sukcesów wojskowych i politycznych?</t>
  </si>
  <si>
    <t>Jaki stopień wojskowy posiadał Romiszewski w chwili śmierci?</t>
  </si>
  <si>
    <t>Jaki był model biznesowy najpopularniejszych startupów w 2021 roku?</t>
  </si>
  <si>
    <t>Jak zmniejsza się ryzyko wystąpienia reakcji alergicznych u pacjentów po przemywaniu PKKCz?</t>
  </si>
  <si>
    <t>Jakie zmiany administracyjne wpłynęły na gromadę Duńkowice w 1954 roku?</t>
  </si>
  <si>
    <t>W którym roku chór przeniósł się do kościoła św. Marka?</t>
  </si>
  <si>
    <t>Co to jest Grupa Dziewicy i jakie ma znaczenie dla wspinaczy skalnych?</t>
  </si>
  <si>
    <t>Jakie są możliwości dostępu na Mały Batyżowiecki Szczyt?</t>
  </si>
  <si>
    <t>Jaki jest najwyższy szczyt Grupy Mędralowej i jakie są charakterystyczne cechy jego stoków?</t>
  </si>
  <si>
    <t>Gdzie urodził się Lech Bogusław Dziewulski i jakie były jego początki w sferze zawodowej?</t>
  </si>
  <si>
    <t>W jakim obozie koncentracyjnym zmarł Józef Alojzy Kopecki?</t>
  </si>
  <si>
    <t>Jakie równania fizyczne są potrzebne do rozwiązania tego problemu?</t>
  </si>
  <si>
    <t>Do kiedy trwa głosowanie na grę roku 2012?</t>
  </si>
  <si>
    <t>Dlaczego ważne jest uwzględnienie potrzeb kontynuacji leczenia pacjentów pierwszorazowych?</t>
  </si>
  <si>
    <t>W jakim celu gracz wciela się w postać Renko w grze Singularity?</t>
  </si>
  <si>
    <t>Jakie mogą być konsekwencje finansowe dla systemu opieki zdrowotnej, jeśli preparat Talk LGO nie jest refundowany?</t>
  </si>
  <si>
    <t>Jakie były osiągnięcia naukowe Ludwika Krasińskiego?</t>
  </si>
  <si>
    <t>Jakie są zalecenia dotyczące bezpieczeństwa przy używaniu magnesów neodymowych?</t>
  </si>
  <si>
    <t>Gdzie urodziła się Alicja Szastyńska-Siemion i kiedy?</t>
  </si>
  <si>
    <t>Jakie działania podjął Sir Gabriel, aby pomóc krasnalom?</t>
  </si>
  <si>
    <t>Jaki był najlepszy wynik Edwarda Łągiewskiego w maratonie?</t>
  </si>
  <si>
    <t>Jakie są potencjalne korzyści dla lekarzy z poprawy tych aspektów?</t>
  </si>
  <si>
    <t>Jak wyglądała okolica budynku pod adresem Przyjaciół Żołnierza 23 w XIX wieku?</t>
  </si>
  <si>
    <t>W jaki sposób realizowany jest podział pacjentek w szpitalach położniczych we Wrocławiu?</t>
  </si>
  <si>
    <t>Kto był jednym z sadystów w obozie, który nie ustępował w okrucieństwie Antonowi Thumanowi?</t>
  </si>
  <si>
    <t>Gdzie urodził się Mieczysław Jacek Stępiński i jaki był jego główny obszar zainteresowań?</t>
  </si>
  <si>
    <t>Jakie znaczenie mają obrzędowe elementy w muzyce LLA Valon?</t>
  </si>
  <si>
    <t>Jakie były represje, których doświadczyła w okresie okupacji hitlerowskiej?</t>
  </si>
  <si>
    <t>Jakie są perspektywy rozwoju e-mail marketingu w Polsce?</t>
  </si>
  <si>
    <t>Jakie są reakcje mediów i opinii publicznej na obecne protesty lekarzy?</t>
  </si>
  <si>
    <t>Jakie znaczenie ma dla Herberta pielęgnowanie dobrych uczuć i strzeżenie się "oschłości serca"?</t>
  </si>
  <si>
    <t>Jakie były działania Józefa Parońskiego po zakończeniu wojny?</t>
  </si>
  <si>
    <t>Jakie dwie teorie czasu zostały przedstawione jako ujęcia czasu jako kategorii ontologicznej?</t>
  </si>
  <si>
    <t>W którym roku Michał Adamuszek zdobył wicemistrzostwo Polski z MMTS-em Kwidzyn?</t>
  </si>
  <si>
    <t>Jakie są uczucia Elain do Risho?</t>
  </si>
  <si>
    <t>Jakie są kluczowe etapy badań nad nową metodą detekcji problemów z równowagą?</t>
  </si>
  <si>
    <t>Czy można usuwać woszczek z przewodu słuchowego u zdrowych dzieci?</t>
  </si>
  <si>
    <t>Jakie znaczenie ma związek frazeologiczny 'trudno o' w kontekście poszukiwania odpowiedniej osoby na stanowisko latarnika?</t>
  </si>
  <si>
    <t>Kiedy i gdzie został powołany do istnienia pakt północnoatlantycki?</t>
  </si>
  <si>
    <t>Jakie sposoby na wykorzystanie pozostałych środków proponują uczestnicy dyskusji?</t>
  </si>
  <si>
    <t>Kto był żoną Jana Perłowskiego i jakie były ich dzieci?</t>
  </si>
  <si>
    <t>Kim był Bolesław Szyszkowski?</t>
  </si>
  <si>
    <t>Kiedy został założony klub Jagiellonia Białystok?</t>
  </si>
  <si>
    <t>Jakie wystawy i projekty zorganizowała Joanna Kubicz?</t>
  </si>
  <si>
    <t>Co to jest zagadka halloweenowa Artura?</t>
  </si>
  <si>
    <t>Dlaczego Gugów Groń jest nazywany ukrytą perłą Beskidu Małego?</t>
  </si>
  <si>
    <t>Jakie są różnice między Cartexanem a innymi preparatami zawierającymi kwas chondroitynosiarkowy, takimi jak Chondrovox, StructuActiv 500 i Structum?</t>
  </si>
  <si>
    <t>Kiedy WFDiF przyjęła obecną nazwę?</t>
  </si>
  <si>
    <t>Jakie powiązania między Demon Hunterami a postacią Ilidana Stormrage'a widzi autor?</t>
  </si>
  <si>
    <t>Jakie były osiągnięcia polskich sportowców na Letnich Igrzyskach Olimpijskich w Paryżu w 2024 roku?</t>
  </si>
  <si>
    <t>Dlaczego główna bohaterka ma wątpliwości co do podjęcia decyzji?</t>
  </si>
  <si>
    <t>Jakie laboratoria posiada AGH?</t>
  </si>
  <si>
    <t>Jakie funkcje pełnił Andrzej Jan Markowski na Uniwersytecie Warszawskim?</t>
  </si>
  <si>
    <t>Którzy polscy jazzmeni współpracowali z Ewą Bem przy nagrywaniu płyty "Kakadu"?</t>
  </si>
  <si>
    <t>Jakie są najważniejsze dokonania profesor Karczewskiej w kontekście jej wkładu w polską medycynę?</t>
  </si>
  <si>
    <t>Jakie cechy dźwięku preferuje Freem?</t>
  </si>
  <si>
    <t>Jakie plany na rok 2023 mają redaktorzy w kontekście gier planszowych?</t>
  </si>
  <si>
    <t>Gdzie urodził się Grzegorz Balcerek i jak wyglądała jego edukacja?</t>
  </si>
  <si>
    <t>Jakie są osiągnięcia i wpływ Maksymiliana Kraczkowskiego na polską scenę polityczną i biznesową?</t>
  </si>
  <si>
    <t>Jakie były okoliczności narodzin i wychowania Wyspiańskiego?</t>
  </si>
  <si>
    <t>Dlaczego panny głupie nie mogły wejść na wesele razem z pannami mądrymi?</t>
  </si>
  <si>
    <t>Jakie znaczenie ma Cerkiew św. Paraskiewy dla historii architektury sakralnej w Chełmie?</t>
  </si>
  <si>
    <t>Jakie studia ukończyła Alina Kabata-Pendias i gdzie uzyskała tytuł magistra?</t>
  </si>
  <si>
    <t>Kiedy Maria Zofia Koc została wybrana na wicemarszałka Senatu IX kadencji?</t>
  </si>
  <si>
    <t>Jakie są główne uwarunkowania stosowania proponowanego modelu zarządzania?</t>
  </si>
  <si>
    <t>Jakie były warunki naturalne w starożytnym Egipcie?</t>
  </si>
  <si>
    <t>Jakie style architektoniczne reprezentuje kościół św. Marcina w Działoszynie?</t>
  </si>
  <si>
    <t>Jakie problemy z jakością obrazu wymienia użytkownik Elves w swoim doświadczeniu z telewizorami HD Ready i Full HD?</t>
  </si>
  <si>
    <t>Jakie były główne osiągnięcia Józefa Karbowskiego podczas jego dyrekcji w Teatrze Miejskim w Bydgoszczy?</t>
  </si>
  <si>
    <t>Jakie były losy Ksawerego Bojanowskiego po upadku Powstania Listopadowego?</t>
  </si>
  <si>
    <t>Jakie są różne nazwy dla bardo przejrzystego światła w różnych buddyjskich naukach i tradycjach?</t>
  </si>
  <si>
    <t>Jakie są główne etapy kwalifikacji jednostki do procesu oceny zgodności?</t>
  </si>
  <si>
    <t>Jakie są kroki do obliczenia liczby możliwych ustawień?</t>
  </si>
  <si>
    <t>Jakie są najważniejsze lekcje, które możemy wyciągnąć z biografii Karola Maja dla współczesnych czytelników?</t>
  </si>
  <si>
    <t>Jak autor ocenia ogólny poziom zadowolenia uczestników turnieju?</t>
  </si>
  <si>
    <t>Jak wyglądała działalność człowieka w Dolinie Białego?</t>
  </si>
  <si>
    <t>Jakie znaczące obiekty dziedzictwa kulturowego można znaleźć w Karniowicach?</t>
  </si>
  <si>
    <t>Jaką pracę wykonuje Jan Kozakiewicz poza karierą sportową?</t>
  </si>
  <si>
    <t>Jakie wydarzenie z 1895 roku miało wpływ na odbudowę kościoła?</t>
  </si>
  <si>
    <t>Jaki jest klimat w rejonie Dziurawej Baszty?</t>
  </si>
  <si>
    <t>Jak często odprawiane są msze w Kościele św. Barbary w Barkach?</t>
  </si>
  <si>
    <t>Jakie zasoby wodne ma Jasiennaja i jak są wykorzystywane?</t>
  </si>
  <si>
    <t>Jakie znaczenie miały Statuty Wiślickie dla dalszych reform prawnych w Polsce?</t>
  </si>
  <si>
    <t>Jakie czasopisma wydawał Antoni Fiedler?</t>
  </si>
  <si>
    <t>Jakie są średnie temperatury w lecie i zimie?</t>
  </si>
  <si>
    <t>Jakie są podstawowe elementy monitora?</t>
  </si>
  <si>
    <t>Jakie były kolejne etapy w życiu i działalności Wysoczańskiego po przyjęciu święceń diakonatu?</t>
  </si>
  <si>
    <t>Jakie były początki kariery aktorskiej i reżyserskiej Józefa Karbowskiego?</t>
  </si>
  <si>
    <t>Jak można podsumować karierę polityczną i osobistą Marka Biernackiego?</t>
  </si>
  <si>
    <t>Jakie są perspektywy dalszego rozwoju regionu w kontekście Ambony?</t>
  </si>
  <si>
    <t>Gdzie obecnie mieszka Janina Abramowska?</t>
  </si>
  <si>
    <t>Jakie uprawy są najczęściej spotykane w rolnictwie Mikroregionu Skałkowego Ryczowa?</t>
  </si>
  <si>
    <t>Kto według wiersza widział Liściostwora w mieście?</t>
  </si>
  <si>
    <t>Jakie stypendia otrzymał Jan Stanisław Ciechanowski?</t>
  </si>
  <si>
    <t>Dlaczego Bogusław Dawidow zrezygnował z funkcji dyrektora naczelnego Filharmonii Opolskiej w 2011 roku?</t>
  </si>
  <si>
    <t>Dlaczego Cytawa uważa, że uwaga o generatorze prądu bez napięcia jest skrótem myślowym?</t>
  </si>
  <si>
    <t>Jakie są przeciwwskazania do stosowania Nutrison Diason Energy HP?</t>
  </si>
  <si>
    <t>Jakie były okoliczności tragicznego końca życia Mikołaja Kwaśniewskiego?</t>
  </si>
  <si>
    <t>W jakim kontekście użyto związku frazeologicznego 'w międzyczasie' w artykule?</t>
  </si>
  <si>
    <t>Kim był mąż Elżbiety Zofii Władykowej i jakie były jej relacje z córką?</t>
  </si>
  <si>
    <t>Jakie były główne kontrowersje związane z obsadą personalną 16 Batalionu Saperów?</t>
  </si>
  <si>
    <t>Jakie informacje o Złotym Smoku podaje Piotr bohaterom?</t>
  </si>
  <si>
    <t>To świetna wiadomość! Nie mogę się doczekać tej wycieczki!</t>
  </si>
  <si>
    <t>Jakie są Twoje plany na przyszłość związane z nauką i dzieleniem się wiedzą z innymi?</t>
  </si>
  <si>
    <t>Jak należy stosować Entil oparzenia?</t>
  </si>
  <si>
    <t>Jakie są konsekwencje różnic w podmiotach uprawnionych do wydawania orzeczeń lekarskich w tych dwóch kontekstach?</t>
  </si>
  <si>
    <t>Gdzie Dariusz Popławski pracował jako dyplomata?</t>
  </si>
  <si>
    <t>Jakie są skutki topnienia lodowców dla ekosystemów?</t>
  </si>
  <si>
    <t>Jakie są inne znaczące projekty Elżbiety Jabłońskiej?</t>
  </si>
  <si>
    <t>Co oznacza frazeologizm 'rzucić okiem' w kontekście zapraszania czytelników do zapoznania się z poradnikami i listami trofeów?</t>
  </si>
  <si>
    <t>Jakie emocje towarzyszą bohaterce artykułu podczas rozmowy z księdzem?</t>
  </si>
  <si>
    <t>Na jakich uczelniach Leon Tadeusz Błażczyk studiował filologię klasyczną i muzykologię?</t>
  </si>
  <si>
    <t>Dlaczego linia 52 została zlikwidowana?</t>
  </si>
  <si>
    <t>Jakie były jej przekonania i filozofia życia?</t>
  </si>
  <si>
    <t>Jakie wskazówki dotyczące uzupełniania tabelki i wykonywania działań matematycznych zostały podane w artykule?</t>
  </si>
  <si>
    <t>Jakie promocje i kody rabatowe są dostępne dla klientów The Hut.com?</t>
  </si>
  <si>
    <t>Jakie sceny były przedstawione na malowidłach wewnątrz kościoła?</t>
  </si>
  <si>
    <t>Kiedy nastąpiła reaktywacja zespołu i pod jaką nazwą?</t>
  </si>
  <si>
    <t>Kiedy Maria Szeliga zakończyła karierę sportową?</t>
  </si>
  <si>
    <t>Jaka jest rola lekarza onkologa w leczeniu metotreksatem?</t>
  </si>
  <si>
    <t>Co to były gromady w Polsce Ludowej i jakie miały znaczenie?</t>
  </si>
  <si>
    <t>Gdzie ma swoje źródło Malinówka i jak przebiega jej bieg?</t>
  </si>
  <si>
    <t>Jak leczyć płaskostopie?</t>
  </si>
  <si>
    <t>Jaki jest poziom wykształcenia mieszkańców Charnowa?</t>
  </si>
  <si>
    <t>Czy po przejściu z dawki leczniczej witaminy D na dawkę profilaktyczną należy wykonywać kontrolne badanie stężenia 25(OH)D?</t>
  </si>
  <si>
    <t>W której partii politycznej Grzegorz Schreiber pełnił funkcję przewodniczącego Komisji Etyki Poselskiej?</t>
  </si>
  <si>
    <t>Jakie trudności napotyka główny bohater podczas nauki poruszania się?</t>
  </si>
  <si>
    <t>Jak duża jest luka kadrowa w branży IT w Polsce?</t>
  </si>
  <si>
    <t>Jakie były jego osiągnięcia w dziedzinie aerodynamiki szybkości naddźwiękowych?</t>
  </si>
  <si>
    <t>Jakie są inne przykłady zależności międzygatunkowych w świecie przyrody?</t>
  </si>
  <si>
    <t>Kim był Edward Franciszek Duniewicz i jakie były jego główne osiągnięcia?</t>
  </si>
  <si>
    <t>Kim był Makary Jewłaszewski i jaką rolę odegrał w historii Kościoła prawosławnego na ziemiach polskich?</t>
  </si>
  <si>
    <t>Kiedy został założony LKS Poroniec Poronin?</t>
  </si>
  <si>
    <t>Jakie są zalecenia leczenia złamania wyrostka łokciowego?</t>
  </si>
  <si>
    <t>Ile jezior znajduje się na terenie gminy Gietrzwałd?</t>
  </si>
  <si>
    <t>Jakie były zadania duszpasterskie biskupa Siemieniewskiego?</t>
  </si>
  <si>
    <t>Jakie są objawy zespołu Cogana w układzie wzrokowym?</t>
  </si>
  <si>
    <t>Jakie czynniki wpływają na funkcjonowanie sieci logistycznych?</t>
  </si>
  <si>
    <t>Kiedy Helena Eilstein powróciła do Polski?</t>
  </si>
  <si>
    <t>Co opisuje monolog w raporcie i w jakim kontekście został on przedstawiony?</t>
  </si>
  <si>
    <t>Jakie były najważniejsze audycje radiowe prowadzone przez Jerzego Kordowicza?</t>
  </si>
  <si>
    <t>Jakie są najważniejsze osiągnięcia Agnieszki Pruskiej w jej karierze literackiej?</t>
  </si>
  <si>
    <t>Czy wygląd kartridża może mieć wpływ na jego wartość, nawet jeśli zawiera on grę, która nie jest szczególnie ceniona?</t>
  </si>
  <si>
    <t>Jakie znaczenie ma postać Jaruzela Kacpra Brzezanickiego dla zrozumienia historii Polski w XVII wieku?</t>
  </si>
  <si>
    <t>Jak autor porównuje swój model do innych prezentowanych w internecie i jakie ma plany na przyszłość?</t>
  </si>
  <si>
    <t>Jakie obszary obejmowała Gromada Chodkowo Wielkie?</t>
  </si>
  <si>
    <t>Z jakich dzieł czerpał ks. Zienkiewicz argumenty w swoim nauczaniu o Bogu i człowieku?</t>
  </si>
  <si>
    <t>Jak kończy się powieść "Ojciec Goriot"?</t>
  </si>
  <si>
    <t>Jakie były główne założenia programu brukselskiego, którego Waryński był współtwórcą?</t>
  </si>
  <si>
    <t>Jakie znaczenie ma Dolina do Siedmiu Źródeł dla botaniki?</t>
  </si>
  <si>
    <t>Jakie są wskazania do zakończenia AIT?</t>
  </si>
  <si>
    <t>Jakie są wnioski z raportu o Jeziorze Jankowskim?</t>
  </si>
  <si>
    <t>Gdzie urodził się Henryk Pietraszkiewicz i jakie były jego patriotyczne tradycje rodzinne?</t>
  </si>
  <si>
    <t>Jakie studia ukończyła Jolanta Ewa Światojańska i na jakiej uczelni?</t>
  </si>
  <si>
    <t>Jakie działania podejmuje sołtys, aby zdobyć Kasię?</t>
  </si>
  <si>
    <t>W jakich czasopismach ukazywały się wiersze, opowiadania i artykuły Franciszka Becińskiego?</t>
  </si>
  <si>
    <t>W jaki sposób poeta, według artykułu, tworzy artystyczny obraz otwierający człowieka na świat jako jedność w różnorodności?</t>
  </si>
  <si>
    <t>W jakim powstaniu brał udział Michał Kelles-Krauz?</t>
  </si>
  <si>
    <t>Jaki temat był głównym przedmiotem dyskusji podczas XI seminarium Stowarzyszenia „Fontes”?</t>
  </si>
  <si>
    <t>Jakie wydarzenie opisuje Jenny swoim przyjaciołom?</t>
  </si>
  <si>
    <t>Jakie studia ukończył Andrzej Dąbrowski na Papieskim Wydziale Teologicznym 'Bobolanum' w Warszawie?</t>
  </si>
  <si>
    <t>Jakie cele stawia sobie portal Visualcare.dk i jakie materiały oferuje?</t>
  </si>
  <si>
    <t>Co to są siatki centylowe i jakie mają zastosowanie w ocenie rozwoju fizycznego dzieci i młodzieży w Polsce?</t>
  </si>
  <si>
    <t>Jak zakończyła się kariera samorządowa Andrzeja Szlązaka?</t>
  </si>
  <si>
    <t>Jak wygląda klimat w Garlicy Murowanej?</t>
  </si>
  <si>
    <t>Jak Arlene reaguje na widok tajemniczej postaci w rzepaku?</t>
  </si>
  <si>
    <t>Jakie są główne konflikty w dziele "Faust"?</t>
  </si>
  <si>
    <t>Jakie są główne zastrzeżenia autora artykułu wobec teorii Platona?</t>
  </si>
  <si>
    <t>Jakie metody diagnostyczne są stosowane w przypadku chorób zapalnych przestrzeni zaotrzewnowej?</t>
  </si>
  <si>
    <t>Jakie organizacje międzynarodowe potępiły działania Rosji na Krymie?</t>
  </si>
  <si>
    <t>Jakie były główne cele Zgromadzenia Zmartwychwstańców, które założył Kajsiewicz?</t>
  </si>
  <si>
    <t>Czy spowiedź jest naprawdę potrzebna w chrześcijaństwie?</t>
  </si>
  <si>
    <t>Jak często należy stosować A-cerumen w celu regularnej higieny uszu?</t>
  </si>
  <si>
    <t>Co można zobaczyć w Braszowie?</t>
  </si>
  <si>
    <t>W których klubach Michał Żewłakow grał poza Polską?</t>
  </si>
  <si>
    <t>W jakich walkach brał udział Edward Banaszak podczas wojny polsko-bolszewickiej?</t>
  </si>
  <si>
    <t>W jakich firmach pracował Aleksander Janiszewski po zakończeniu kadencji w PKP?</t>
  </si>
  <si>
    <t>Jakie działania podjął Ernest Wejher na rzecz rozwoju regionu?</t>
  </si>
  <si>
    <t>Jakie dwa wymiary relacji między człowiekiem a przyrodą zostały przedstawione w książce Astrid Lindgren 'Patrz, Madika, pada śnieg!'?</t>
  </si>
  <si>
    <t>W jakim regionie Polski Andrzej Kozłowski rozpoczął swoją działalność artystyczną?</t>
  </si>
  <si>
    <t>Jakie środki ostrożności należy zachować u osób z historią ciężkich reakcji na inne szczepionki?</t>
  </si>
  <si>
    <t>Jaki wypadek miał miejsce podczas malowania modelu pojazdu?</t>
  </si>
  <si>
    <t>Gdzie profesor Gąsiorowski studiował medycynę?</t>
  </si>
  <si>
    <t>Jakie elementy krajobrazu dominują w Małych Rudach?</t>
  </si>
  <si>
    <t>Jak Bułhakow przedstawia świat totalitarnej władzy w Rosji w kontekście 'Mistrza i Małgorzaty'?</t>
  </si>
  <si>
    <t>Którzy polscy piłkarze są w dobrej formie przed tym meczem?</t>
  </si>
  <si>
    <t>Podsumowując, jakie walory przyrodnicze, geologiczne i historyczne posiadają Krzemionki Podgórskie?</t>
  </si>
  <si>
    <t>W którym roku i gdzie zmarła Konstancja Bednarzewska?</t>
  </si>
  <si>
    <t>Gdzie został pochowany Jan Marceli Zaorski?</t>
  </si>
  <si>
    <t>Jakie są konsekwencje braku skierowania dziecka do okulisty w trybie pilnym (CITO) w Polsce?</t>
  </si>
  <si>
    <t>Co to jest ciśnienie hydrostatyczne i dlaczego jest ważne dla nurków?</t>
  </si>
  <si>
    <t>Jak autor artykułu ocenia działania władz w kontekście podwyżek wynagrodzeń?</t>
  </si>
  <si>
    <t>Jakie drzewa są pomnikami przyrody w Redlinie?</t>
  </si>
  <si>
    <t>Jakie informacje są zawarte w tekście dotyczące rankingu uczelni akademickich?</t>
  </si>
  <si>
    <t>Jakie są wyzwania związane z wychowaniem w rodzinach niepełnych?</t>
  </si>
  <si>
    <t>Jakie osiągnięcia ma Juliusz Jarończyk w dziedzinie modelarstwa lotniczego i kosmicznego?</t>
  </si>
  <si>
    <t>Jakie znaczenie ma dorobek naukowy Igora Podolaka dla polskiej i światowej informatyki?</t>
  </si>
  <si>
    <t>Jakie nadchodzące wydarzenie jest wzmiankowane w tekście?</t>
  </si>
  <si>
    <t>Czy pogląd o braku konieczności leczenia próchnicy zębów mlecznych jest zgodny ze stanowiskiem środowiska lekarskiego?</t>
  </si>
  <si>
    <t>Co było kluczowym momentem meczu?</t>
  </si>
  <si>
    <t>Jakie są główne różnice w podejściu Republikanów i Demokratów do kwestii aborcji w USA?</t>
  </si>
  <si>
    <t>Jakie są główne składniki Zatoxin katar i alergia?</t>
  </si>
  <si>
    <t>Jak wyglądało życie prywatne Krzysztofa Zielskiego i czy miał potomstwo?</t>
  </si>
  <si>
    <t>Co zrobić, jeśli nasilone wypadanie włosów utrzymuje się dłużej niż 2 tygodnie?</t>
  </si>
  <si>
    <t>W jaki sposób połączenie objawów ocznych i dodatnich wyników serologicznych pomaga w postawieniu diagnozy toksokarozy?</t>
  </si>
  <si>
    <t>Jakie były znaczące osiągnięcia Jakuba Gawatha w dziedzinie tłumaczeń?</t>
  </si>
  <si>
    <t>Jakie główne zadanie stawia przed sobą autorka monografii o mądrości dziecka?</t>
  </si>
  <si>
    <t>Jakie cechy chust są kluczowe dla uczestników dyskusji?</t>
  </si>
  <si>
    <t>Jakie działania podjęła Ekstraklasa SA w celu podniesienia poziomu organizacyjnego i infrastrukturalnego klubów?</t>
  </si>
  <si>
    <t>Jakie różnice w doświadczeniach duchowych wykazało badanie między rodzimowiercami słowiańskimi a katolikami?</t>
  </si>
  <si>
    <t>Jakie odznaczenia otrzymali żołnierze 78 Pułku Strzelców Słuckich za udział w wojnie 1918-1920?</t>
  </si>
  <si>
    <t>Jakie są najbliższe wykłady i kto je prowadzi?</t>
  </si>
  <si>
    <t>Gdzie urodził się biskup Marek Solarczyk?</t>
  </si>
  <si>
    <t>Jakie były osiągnięcia Franciszka Kapla w biznesie?</t>
  </si>
  <si>
    <t>Czy wszystkie te produkty mają takie same właściwości i zalecenia dotyczące dawkowania?</t>
  </si>
  <si>
    <t>Dlaczego obecnie nie ma miejsca na standaryzację procesów biznesowych?</t>
  </si>
  <si>
    <t>Gdzie urodził się Michał Ambroży Kochanowski i jakie były jego początki edukacji?</t>
  </si>
  <si>
    <t>Kiedy zmarła Krystyna Jolanta Sotowska-Brochocka?</t>
  </si>
  <si>
    <t>Jakie są zalety pracy w grupach doraźnych według Roberta Fishera?</t>
  </si>
  <si>
    <t>Jakie były wpływy twórczości Józefa Kurylaka na literaturę?</t>
  </si>
  <si>
    <t>Co znajdują bohaterowie za kilkoma tajemniczymi wzgórzami na wyspie?</t>
  </si>
  <si>
    <t>W jakich dyscyplinach sportowych Jadwiga Głacewska-Walasek odnosiła sukcesy?</t>
  </si>
  <si>
    <t>Jak wygląda struktura i organizacja rozgrywek klasy A obecnie?</t>
  </si>
  <si>
    <t>Która drużyna wygrała fazę play-off w Ekstralidze polskiej w unihokeju mężczyzn w sezonie 2012/2013?</t>
  </si>
  <si>
    <t>Jakie były główne tereny działalności Dzigosika na terenie Polski?</t>
  </si>
  <si>
    <t>Kim był Adam Macura i jakie były jego osiągnięcia naukowe i dydaktyczne?</t>
  </si>
  <si>
    <t>Jakie miasto we Francji jest symbolem zderzenia praw człowieka z wrogością systemu w kontekście migracji?</t>
  </si>
  <si>
    <t>Jakie są kluczowe elementy małżeństwa, które powinny być rozwijane przez małżonków?</t>
  </si>
  <si>
    <t>Jakie odznaczenia otrzymał Adam Tomasz Przerębski i co one symbolizowały?</t>
  </si>
  <si>
    <t>W jakim roku Janusz Gromek został wybrany na senatora X kadencji?</t>
  </si>
  <si>
    <t>Jakie walory rekreacyjne oferuje Jezioro Długie?</t>
  </si>
  <si>
    <t>Jak Leibniz rozumiał pojęcie jedności wszechświata?</t>
  </si>
  <si>
    <t>Jakie znaczenie ma Legia Rugby dla rozwoju rugby w Polsce?</t>
  </si>
  <si>
    <t>Jakie działania podjęto w 2013 roku w odpowiedzi na panikę moralną wokół pedofilii wśród duchownych?</t>
  </si>
  <si>
    <t>Jakie są kluczowe kompetencje w IT i jakie role pełnią w organizacji?</t>
  </si>
  <si>
    <t>Jakie formacje skalne można znaleźć w Dębowych Skałkach?</t>
  </si>
  <si>
    <t>Jak oceniasz znaczenie filmu "Kundle" dla polskiej kinematografii?</t>
  </si>
  <si>
    <t>Jakie czynniki społeczne, ekonomiczne i polityczne wpłynęły na ostateczną likwidację gromad w 1973 roku?</t>
  </si>
  <si>
    <t>Jakie uczucia towarzyszą głównemu bohaterowi podczas dryfowania przez ocean krwi?</t>
  </si>
  <si>
    <t>Jakie znaczenie ma tytuł wiersza 'Sprzedajmy nasze miasto'?</t>
  </si>
  <si>
    <t>Kiedy Jeremi Przybora po raz drugi się ożenił i z kim?</t>
  </si>
  <si>
    <t>Jakie odznaczenia otrzymał major Rodziewicz za swoją służbę?</t>
  </si>
  <si>
    <t>Co oznacza powołanie do kapłaństwa według Ojca Świętego?</t>
  </si>
  <si>
    <t>Jakie trzy lektury dominują w arkuszach maturalnych z języka polskiego?</t>
  </si>
  <si>
    <t>Jakie są konsekwencje niepanowania nad swoją agresją?</t>
  </si>
  <si>
    <t>Kto jest głównym antagonistą w Harrym Potterze i Kamieniu Filozoficznym?</t>
  </si>
  <si>
    <t>Jakie było znaczenie założenia przez księdza Sopoćkę Zgromadzenia Sióstr Jezusa Miłosiernego?</t>
  </si>
  <si>
    <t>Jakie problemy z mapowaniem tekstur autor dyskutuje w swoim tekście?</t>
  </si>
  <si>
    <t>Co oznacza frazeologizm 'taki łur, że ho ho!' w kontekście gotowania strun w wodzie z solą?</t>
  </si>
  <si>
    <t>Co powiedział Krzysztof Bukiel, przewodniczący OZZL, na temat protestów?</t>
  </si>
  <si>
    <t>Jak długa jest historia Białoborza?</t>
  </si>
  <si>
    <t>Z kim Maria Kościelska współpracowała naukowo?</t>
  </si>
  <si>
    <t>Jakie inicjatywy społeczne i wydawnicze zainicjował Biłkowski w III RP?</t>
  </si>
  <si>
    <t>Jakie są innowacyjne rozwiązania, które mają zostać wprowadzone w ramach opieki koordynowanej?</t>
  </si>
  <si>
    <t>Kim była żona Mirosława Azembskiego i jakie były jej zawodowe związki z dziennikarstwem?</t>
  </si>
  <si>
    <t>Gdzie można obecnie znaleźć kolekcje fotografii Krzysztofa Kamińskiego?</t>
  </si>
  <si>
    <t>Jakie elementy najczęściej definiują lojalność według R. Rosmusa?</t>
  </si>
  <si>
    <t>Dla kogo jest odpowiedni ten tekst?</t>
  </si>
  <si>
    <t>W jakiej konkurencji lekkoatletycznej Iwona Pakuła-Kołodziejak odnosiła największe sukcesy?</t>
  </si>
  <si>
    <t>Jakie dzieło Giedroycia z 1927 roku opisuje dzieje medycyny wojskowej w Polsce?</t>
  </si>
  <si>
    <t>Kiedy powstała bóżnica drewniana w Przedborzu?</t>
  </si>
  <si>
    <t>Jakie były początki służby wojskowej Kopernickiego?</t>
  </si>
  <si>
    <t>Podsumowując, jakie jest znaczenie oznaczenia kwasu α-aminolewulinowego [M24h] w diagnostyce ostrych napadów porfirii?</t>
  </si>
  <si>
    <t>Jakie są główne sekcje wirtualnej wystawy poświęconej "Weselu" Stanisława Wyspiańskiego?</t>
  </si>
  <si>
    <t>Jakie były najważniejsze osiągnięcia Mikołaja Sieniawskiego w dziedzinie lokalnej?</t>
  </si>
  <si>
    <t>Jakie style muzyczne łączy w swojej twórczości zespół Kochankowie Gwiezdnych Przestrzeni?</t>
  </si>
  <si>
    <t>Jakie były inne zawody Antoniny Zachara-Wnukowej poza pisarstwem?</t>
  </si>
  <si>
    <t>Jakie są główne wpływy na kuchnię australijską?</t>
  </si>
  <si>
    <t>Jakie wydarzenia miały miejsce w 2007 roku, które wpłynęły na wybory prezydenckie w Rosji?</t>
  </si>
  <si>
    <t>Jakie kontrowersje budzi ustawa o IPN w kontekście dyskusji na temat antysemityzmu w Polsce?</t>
  </si>
  <si>
    <t>Jakie magiczne zdolności ma Hamil w książce 'Niezwykły Hamil cz.4'?</t>
  </si>
  <si>
    <t>Jakie są przykłady preparatów zawierających jod i jakie ilości jodu zawierają?</t>
  </si>
  <si>
    <t>Jakie są zalety korzystania z usług niezależnych warsztatów w porównaniu do autoryzowanych serwisów?</t>
  </si>
  <si>
    <t>Jakie były zasługi Juliana Niemczyckiego w służbie wojskowej?</t>
  </si>
  <si>
    <t>Jakie są zalecenia dla osób chcących usunąć brodawki?</t>
  </si>
  <si>
    <t>Jakie reakcje nadwrażliwości mogą wystąpić po podaniu preparatu Haemate P?</t>
  </si>
  <si>
    <t>Pytanie 10: Jakie działania mogą pomóc w utrzymaniu równowagi między dążeniem do sukcesu a osobistym rozwojem?</t>
  </si>
  <si>
    <t>Jakie były początki zaangażowania Mioduszewskiego w harcerstwo?</t>
  </si>
  <si>
    <t>W którym kabarecie Leszek Jenek spędził najwięcej czasu i zdobył największą popularność?</t>
  </si>
  <si>
    <t>Kim był Ignacy Dobrogoyski i w jakich wydarzeniach brał udział?</t>
  </si>
  <si>
    <t>Jakie były losy Heleny po powrocie Menelaosa?</t>
  </si>
  <si>
    <t>Kim jest Genowefa Anna Łośarek i jakie są jej osiągnięcia w dziedzinie biofizyki molekularnej?</t>
  </si>
  <si>
    <t>Jakie problemy i wyzwania stoją przed rzeką Odrą?</t>
  </si>
  <si>
    <t>Jakie są wyzwania związane z budową elektrowni wiatrowych?</t>
  </si>
  <si>
    <t>Kto jest autorem wiersza 'Westchnienie'?</t>
  </si>
  <si>
    <t>Jaka jest maksymalna wysokość dodatku na dziecko (Kinderzuschlag) w Niemczech?</t>
  </si>
  <si>
    <t>Jakie były główne cele Polskiego Komitetu Ratunkowego Dzieci Dalekiego Wschodu, którego Anna Bielkiewicz była współzałożycielką?</t>
  </si>
  <si>
    <t>Jakie upamiętnienie otrzymał Henryk Szymański po śmierci?</t>
  </si>
  <si>
    <t>Jakie były główne cechy charakteru Gabriela Bajerskiego von Beyersee?</t>
  </si>
  <si>
    <t>Opowiedz o losach Bronci Kapilman, córki doktora Abrahama Kapilmana, która została uratowana z koneckiego getta.</t>
  </si>
  <si>
    <t>Jak autor artykułu opisuje zachowanie Tomasza Poręby, szefa kampanii wyborczej PiS, podczas wystąpienia w studio telewizyjnym?</t>
  </si>
  <si>
    <t>Jakie były główne osiągnięcia Jerzego Marii Buralskiego w dziedzinie nauki prawa?</t>
  </si>
  <si>
    <t>Gdzie urodził się Kazimierz Stanisław Dąbrowski i jakie były jego wczesne lata?</t>
  </si>
  <si>
    <t>Jakie zdarzenie wywołuje niekontrolowany wzwód u głównego bohatera?</t>
  </si>
  <si>
    <t>Jakie argumenty podaje Verum PL, aby uzasadnić swoje oburzenie?</t>
  </si>
  <si>
    <t>Co to jest zdrowe starzenie się (healthy ageing)?</t>
  </si>
  <si>
    <t>Jaką pracę doktorską napisała Anna Zamojska-Dzienio?</t>
  </si>
  <si>
    <t>Jakie podejście do reformy systemu zdrowia proponuje Minister Szumowski?</t>
  </si>
  <si>
    <t>Jakie zalecenia dotyczące wydajności komputera zostały podane podczas dyskusji?</t>
  </si>
  <si>
    <t>Jakie były losy Aleksandra Dymczaka po kryzysie przysięgowym?</t>
  </si>
  <si>
    <t>Kiedy i na jakiej podstawie Jan Teofil Siciński uzyskał stopień doktora nauk przyrodniczych?</t>
  </si>
  <si>
    <t>Jakie były główne inicjatywy, w których uczestniczył Józef Lubacz na rzecz rozwoju nauki i szkolnictwa wyższego w Polsce?</t>
  </si>
  <si>
    <t>Jakie były główne zasługi Franciszka Rychłowskiego w dziedzinie kaznodziejstwa?</t>
  </si>
  <si>
    <t>Kim jest profesor Maria Siemionow i nad czym pracuje?</t>
  </si>
  <si>
    <t>Jakie były początki kariery Krzysztofa Bartnickiego?</t>
  </si>
  <si>
    <t>Jakie cechy klimatyczne charakteryzują Dolinę Białego Potoku?</t>
  </si>
  <si>
    <t>Jakie były ostatnie lata istnienia Jagiellonki Nieszawa i przyczyny jej rozwiązania?</t>
  </si>
  <si>
    <t>Jakie wyzwania stoją przed polskim sektorem ochrony zdrowia według raportu Indeks Sprawności Ochrony Zdrowia 2016?</t>
  </si>
  <si>
    <t>Jakie studia ukończyła Aleksandra Natalli-Świat?</t>
  </si>
  <si>
    <t>Co osiągnęły sondy Voyager?</t>
  </si>
  <si>
    <t>Jakie są najczęstsze postacie pierścienia naczyniowego u niemowląt?</t>
  </si>
  <si>
    <t>Jakie były największe osiągnięcia Adama Tadeusza Borchardta w indywidualnych mistrzostwach Polski?</t>
  </si>
  <si>
    <t>Jak Hanna Krall przedstawia postać Marka Edelmana w książce?</t>
  </si>
  <si>
    <t>Którzy twórcy byli bliskimi przyjaciółmi Franciszka Bylicy i jak wpłynęli na jego twórczość?</t>
  </si>
  <si>
    <t>Jakie były główne cele edukacyjne i szkoleniowe 70 Pułku Piechoty?</t>
  </si>
  <si>
    <t>Jakie są pasje Iwony Wichy poza sportem?</t>
  </si>
  <si>
    <t>Kim są główni bohaterowie filmu "Miasto prywatne"?</t>
  </si>
  <si>
    <t>Jakie wykształcenie zdobył Ignacy Baliński?</t>
  </si>
  <si>
    <t>Kto przewodniczył mszy świętej podczas pogrzebu Jana Pawła II?</t>
  </si>
  <si>
    <t>Jakie tematy są poruszane w artykule dotyczącym aktualnych wydarzeń politycznych i społecznych w Polsce?</t>
  </si>
  <si>
    <t>Jakie dwa podejścia do rozumienia kapitału ludzkiego są wymienione w artykule?</t>
  </si>
  <si>
    <t>Kiedy i gdzie zmarł Antoni Marian Wieczorek i jakie dziedzictwo pozostawił po sobie?</t>
  </si>
  <si>
    <t>W którym roku Harasiewicz zwyciężył w V Międzynarodowym Konkursie Pianistycznym im. Fryderyka Chopina w Warszawie?</t>
  </si>
  <si>
    <t>Z jakiego regionu Polski pochodził Jakub Leopold Weiss i jakie miał wykształcenie?</t>
  </si>
  <si>
    <t>Jakie problemy napotkała miłośniczka farbowania chust po zakupie chusty na portalu eBay.de?</t>
  </si>
  <si>
    <t>Jakie są perspektywy rozwoju Tresiby w przyszłych strategiach leczenia cukrzycy?</t>
  </si>
  <si>
    <t>Jakie są charakterystyczne cechy architektoniczne Kanonii Fundi Godziemba?</t>
  </si>
  <si>
    <t>Dlaczego narrator czuje się gorszy od Magdy?</t>
  </si>
  <si>
    <t>W jaki sposób kwas DHA zawarty w preparacie MultiOmega wspiera rozwój układu nerwowego u dzieci?</t>
  </si>
  <si>
    <t>Jakie zasady rachunkowości zostały uwzględnione w kryteriach oceny raportów niefinansowych?</t>
  </si>
  <si>
    <t>Czy zaleca się konsultację z lekarzem przed rozpoczęciem stosowania Beauty Expert hialusystem?</t>
  </si>
  <si>
    <t>Jakie funkcje pełniła Cerkiew św. Dymitra z Tesaloniki oprócz funkcji religijnych?</t>
  </si>
  <si>
    <t>Jakie jest ostateczne rozwiązanie problemu Annabelle?</t>
  </si>
  <si>
    <t>Jakie są plany Republiki wobec nadchodzącej bitwy?</t>
  </si>
  <si>
    <t>Dlaczego specjalistyczne urządzenia do ogrzewania krwi są bezpieczniejsze niż metody stosowane w warunkach domowych lub awaryjnych?</t>
  </si>
  <si>
    <t>Jakie są główne cele tych ćwiczeń?</t>
  </si>
  <si>
    <t>Jakie były główne zagadnienia pracy doktorskiej Dariusza Króla?</t>
  </si>
  <si>
    <t>Jakie znane orkiestry i dyrygentów współpracowały z Bożeną Harasimowicz?</t>
  </si>
  <si>
    <t>W jaki sposób Edmund Kokot został aresztowany i jakie były okoliczności jego śmierci?</t>
  </si>
  <si>
    <t>Jakie są według autora konsekwencje nieakceptowania wad drugiej osoby w związku?</t>
  </si>
  <si>
    <t>Kto stworzył pierwszy alfabet i jakie były jego cechy charakterystyczne?</t>
  </si>
  <si>
    <t>Jakie znaczenie ma wiersz dla twórczości Czesława Miłosza?</t>
  </si>
  <si>
    <t>Jak długo ważna jest recepta w Polsce w 2020 roku?</t>
  </si>
  <si>
    <t>Jakie są przyczyny toksokarozy ocznej?</t>
  </si>
  <si>
    <t>Czy możesz podać przykład nieodpowiedniego wykorzystania MGs w grze?</t>
  </si>
  <si>
    <t>Jakie były losy Grzegorza Leopolda Seidlera podczas II wojny światowej?</t>
  </si>
  <si>
    <t>Kiedy powstał film 'Bohaterowie Sybiru' i kto był jego inicjatorem?</t>
  </si>
  <si>
    <t>Jakie są zalecenia planistyczne dla regionu Miłoradz?</t>
  </si>
  <si>
    <t>Kiedy i gdzie został podpisany Traktat o Fuzji?</t>
  </si>
  <si>
    <t>Jak kontynuowana jest tradycja Arkadego Fiedlera?</t>
  </si>
  <si>
    <t>W którym roku Krzysztof Bogusław Bielawski obronił pracę doktorską i pod kierunkiem kogo?</t>
  </si>
  <si>
    <t>W jakich jednostkach wojskowych pełnił służbę generał Przekwas?</t>
  </si>
  <si>
    <t>Jakie codzienne czynności są wymienione w artykule jako przykłady prawdziwej rzeczywistości?</t>
  </si>
  <si>
    <t>Czy można użyć bulionu w kostkach zamiast oryginalnego Fish Sauce do doprawienia zupy?</t>
  </si>
  <si>
    <t>Jakie podróże odbył ksiądz Cegiełka w celu pogłębienia znajomości religii azjatyckich?</t>
  </si>
  <si>
    <t>Jakie są relacje między Fumą a innymi pokojówkami?</t>
  </si>
  <si>
    <t>Jakie zagrożenia wynikające z rozwoju techniki i wzrostu gospodarczego wskazywał Jürgen Habermas?</t>
  </si>
  <si>
    <t>Jak Wacław Potocki krytykował sytuację polityczną Polski w swojej twórczości?</t>
  </si>
  <si>
    <t>Jakie są przykłady kampanii reklamowych z udziałem znanych starszych osób w Polsce?</t>
  </si>
  <si>
    <t>Dlaczego brakuje danych potwierdzających skuteczność wielu preparatów roślinnych, odzwierzęcych oraz pochodzących z drobnoustrojów, które są zachwalane jako preparaty lub leki wzmacniające odporność?</t>
  </si>
  <si>
    <t>Jakie były główne ośrodki przedaryjskiej cywilizacji miejskiej w dolinie Indus?</t>
  </si>
  <si>
    <t>W jakiej partii politycznej Grzegorz Cezary Lipiec był aktywny?</t>
  </si>
  <si>
    <t>Jakie były zadania Gromadzkiej Rady Narodowej w Manowie?</t>
  </si>
  <si>
    <t>Kto był głównym architektem odpowiedzialnym za projekt kościoła Niepokalanego Serca Najświętszej Maryi Panny w Ruptawie?</t>
  </si>
  <si>
    <t>Jakie zalety i wady kupowania używanego sprzętu komputerowego zostały omówione w dyskusji?</t>
  </si>
  <si>
    <t>Jakie działania należy podjąć w zakresie higieny osobistej, aby zapobiec grzybicy skóry?</t>
  </si>
  <si>
    <t>Jakie funkcje pełnił w diecezji i jakie były jego inicjatywy duszpasterskie?</t>
  </si>
  <si>
    <t>Jakie były sukcesy Riedla w dziedzinie handlu?</t>
  </si>
  <si>
    <t>Jak TWIN2005 ocenia krytykę innych użytkowników wobec jego postawy?</t>
  </si>
  <si>
    <t>Kiedy i gdzie odbyła się ceremonia otwarcia Mistrzostw Europy w Koszykówce Kobiet 2011?</t>
  </si>
  <si>
    <t>Jakie style architektoniczne reprezentuje Kościół Świętych Apostołów Piotra i Pawła w Lidzbarku Warmińskim?</t>
  </si>
  <si>
    <t>Co to była za gmina Demeń i w jakim okresie funkcjonowała?</t>
  </si>
  <si>
    <t>Jakie sukcesy sportowe odniósł Jan Grankowski na początku swojej kariery?</t>
  </si>
  <si>
    <t>Jakie znaczenie ma frazeologizm 'w imieniu' w kontekście zeznania Bronisza z P.?</t>
  </si>
  <si>
    <t>Jaki był cel wojny polsko-bolszewickiej?</t>
  </si>
  <si>
    <t>Jakie są potencjalne korzyści i ryzyka związane ze stosowaniem Lactulose - MIP - syropu?</t>
  </si>
  <si>
    <t>Kiedy przeszła na emeryturę Krystyna Piestrak-Rysiakiewicz i jakie było jej dziedzictwo?</t>
  </si>
  <si>
    <t>Kiedy Filip Wielkiewicz zadebiutował w seniorskiej reprezentacji Polski?</t>
  </si>
  <si>
    <t>Jakie strategie można zastosować, aby promować wiedzę o Izraelu Lejzerowiczu w internecie?</t>
  </si>
  <si>
    <t>Jakie były główne osiągnięcia Henryka Insadowskiego w odbudowie i rozwoju KUL po II wojnie światowej?</t>
  </si>
  <si>
    <t>Czy autor podejrzewa, że przyczyną problemu z klawiaturą może być dotykanie touchpada przez jego łokieć podczas pisania?</t>
  </si>
  <si>
    <t>Jakie dziedzictwo pozostawił po sobie Andrzej Richling?</t>
  </si>
  <si>
    <t>Kiedy Wilhelm Cotta pojawił się w Szczecinie i gdzie prowadził swoją firmę handlującą winem?</t>
  </si>
  <si>
    <t>Gdzie Siemiatycki rozpoczął swoją przygodę z literaturą i jakie były jego pierwsze publikacje?</t>
  </si>
  <si>
    <t>Jakie są możliwości odzysku ciepła ze ścieków w praktyce?</t>
  </si>
  <si>
    <t>Jakie zmiany wprowadził jako burmistrz Krościenka?</t>
  </si>
  <si>
    <t>Jakie były główne zainteresowania Jana Lgockiego po powrocie do Anglii w 1838 roku?</t>
  </si>
  <si>
    <t>Kiedy i do jakiego klubu powrócił Dawid Kownacki po wypożyczeniu z Fortuny Düsseldorf?</t>
  </si>
  <si>
    <t>Jakie są główne czynniki ryzyka w domenie skomplikowanych systemów?</t>
  </si>
  <si>
    <t>Co się dzieje, gdy 16-letni pacjent nie zgadza się na przekazywanie informacji o używaniu alkoholu rodzicom?</t>
  </si>
  <si>
    <t>Jakie inne atrakcje turystyczne są wymienione w artykule poza jazdą konną i sportami zimowymi?</t>
  </si>
  <si>
    <t>Jakie jednostki brały udział w formowaniu batalionu?</t>
  </si>
  <si>
    <t>Jakie są opinie uczestników dyskusji na temat sukcesu organizacyjnego koncertu?</t>
  </si>
  <si>
    <t>Kiedy i jakie przeciwlotnicze zestawy rakietowe otrzymał 79 Samodzielny Pułk Rakietowy Obrony Powietrznej podczas swojego przezbrojenia?</t>
  </si>
  <si>
    <t>Jakie były ważne etapy edukacji Daniela Kałaja i kto był jego nauczycielem?</t>
  </si>
  <si>
    <t>Kiedy Budda osiągnął oświecenie?</t>
  </si>
  <si>
    <t>W jakim wieku Adam Major wstąpił do Kedywu Armii Krajowej?</t>
  </si>
  <si>
    <t>Jakie zdjęcia można zobaczyć w galerii dotyczącej Cerkwi pod wezwaniem św. Mikołaja Cudotwórcy?</t>
  </si>
  <si>
    <t>Czy te leki powinny być stosowane długotrwale?</t>
  </si>
  <si>
    <t>W jakich miastach występował Józef Kasprowicz?</t>
  </si>
  <si>
    <t>Jakie były największe osiągnięcia Armagedon w ich karierze?</t>
  </si>
  <si>
    <t>Jakie były jego patriotyczne korzenie i wykształcenie?</t>
  </si>
  <si>
    <t>Jakie wyzwania stoją przed Volkswagen Poznań w kontekście przygotowania fabryki i pracowników do wznowienia produkcji?</t>
  </si>
  <si>
    <t>Jaką rolę odegrał Radzimiński w procesie demonopolizacji telefonii w Polsce?</t>
  </si>
  <si>
    <t>Jakie były główne cechy działalności religijnej Aleksandra Słuszki?</t>
  </si>
  <si>
    <t>Kiedy i gdzie zmarł Grzegorz Petrowicz?</t>
  </si>
  <si>
    <t>Jakie są plany Wesleya i Chrisa wobec Charlotte?</t>
  </si>
  <si>
    <t>Jakie zarzuty stawia Maria Dzięcielska wobec świadczeniodawców?</t>
  </si>
  <si>
    <t>Jakie osiągnięcia naukowe przypisuje się Kusiowi w dziedzinie laryngologii?</t>
  </si>
  <si>
    <t>Czy Marek Jarosław Ratuszniak kandydował do Parlamentu Europejskiego?</t>
  </si>
  <si>
    <t>Jakie były ostatnie lata życia Andrzeja Chciuka?</t>
  </si>
  <si>
    <t>Dlaczego aparat LORDa niespodziewanie włączył się po dwóch dniach?</t>
  </si>
  <si>
    <t>Jakie ogólne problemy w kraju wskazuje autor jako przyczyny swojego niezadowolenia?</t>
  </si>
  <si>
    <t>Z kim Aniela Ostaszewska wyszła za mąż?</t>
  </si>
  <si>
    <t>W jaki sposób wirus Ebola wywołuje gorączkę krwotoczną?</t>
  </si>
  <si>
    <t>Jakie ironiczne określenia dotyczące wizerunków Chopina w filmach biograficznych wymienia Iwona Sowińska?</t>
  </si>
  <si>
    <t>Czy istnieją wyjątki od wymogu posiadania wyższego wykształcenia i dwuletniego stażu pracy w ZUS dla kandydata na inspektora kontroli?</t>
  </si>
  <si>
    <t>Jakie są kluczowe problemy, z którymi boryka się osoba bezrobotna?</t>
  </si>
  <si>
    <t>Czy istnieją przykłady, w których konkretne karty nie przyniosły oczekiwanego kontaktu? Jak to ilustruje interpretację kart tarota?</t>
  </si>
  <si>
    <t>Co oznacza frazeologizm 'dojna krowa' w kontekście przejęć banków przez zagranicznych właścicieli?</t>
  </si>
  <si>
    <t>Jakie rozwiązanie zostało zaproponowane w przypadku problemów z wydajnością kart graficznych?</t>
  </si>
  <si>
    <t>W jakich krajach koncertował zespół Farben Lehre?</t>
  </si>
  <si>
    <t>Jakie szczególne doświadczenia wpłynęły na dalszą karierę Adama Majewskiego?</t>
  </si>
  <si>
    <t>Kiedy i gdzie urodziła się Elżbieta Bajkiewicz-Grabowska?</t>
  </si>
  <si>
    <t>Jakie są plany Rose po powrocie do miasteczka?</t>
  </si>
  <si>
    <t>Jakie są potencjalne korzyści stosowania probiotyków w kontekście zapobiegania biegunce poantybiotykowej?</t>
  </si>
  <si>
    <t>Jakie formy nacieków jaskiniowych można znaleźć w Jaskini Jeleniowskiej?</t>
  </si>
  <si>
    <t>Jakie stopnie naukowe uzyskał Henryk Chałupczak w trakcie swojej kariery naukowej?</t>
  </si>
  <si>
    <t>Co to jest Prenatal DUO i jakie składniki zawiera?</t>
  </si>
  <si>
    <t>Dlaczego nie ma precyzyjnych wytycznych dotyczących badania kontrolnego moczu po leczeniu niepowikłanego ZUM?</t>
  </si>
  <si>
    <t>Jakie działania projektowe zostały opisane w artykule Renaty Czaplikowskiej dotyczącym Nauczycielskiego Kolegium Języków Obcych w Sosnowcu?</t>
  </si>
  <si>
    <t>Czy smoczki dla dzieci będą objęte podwyższoną stawką VAT?</t>
  </si>
  <si>
    <t>Jakie przygody przeżywają Phileas Fogg i jego służący Jan?</t>
  </si>
  <si>
    <t>Jakie są konsekwencje, jeśli Elizabeth nie wykona tego zadania?</t>
  </si>
  <si>
    <t>Jakie alergeny zawiera leszczyna pospolita?</t>
  </si>
  <si>
    <t>Jakie są zalecenia dotyczące czasu trwania leczenia Alpragenem?</t>
  </si>
  <si>
    <t>Jakie są konsekwencje dotknięcia skóry wokół pępka azotanem srebra?</t>
  </si>
  <si>
    <t>Jakie znaczenie miała zmiana reprezentacji narodowej dla kariery Macieja Rosiewicza?</t>
  </si>
  <si>
    <t>Jakie rozwiązania instytucjonalne są stosowane w przypadku błędów w stosowaniu prawa?</t>
  </si>
  <si>
    <t>Kto był głównym donatorem klubu Granica?</t>
  </si>
  <si>
    <t>Opowiedz o historii klubu Czarni 1947 Dąbrowa i jego wpływie na rozwój sportu w regionie.</t>
  </si>
  <si>
    <t>Kto jako pierwsza omówiła zagadnienie fizjonomiki w literaturze polskiej XIX wieku?</t>
  </si>
  <si>
    <t>Jakie były najważniejsze osiągnięcia naukowe Jerzego Adama Kazimierza Józefa Jankowskiego?</t>
  </si>
  <si>
    <t>Dlaczego Czerwonka Wielka została ustanowiona użytkiem ekologicznym?</t>
  </si>
  <si>
    <t>Jakie czynniki mogą wpływać na nieprawidłowy rozwój panewki stawu biodrowego po urodzeniu?</t>
  </si>
  <si>
    <t>Czy mieszkańcy podejmowali jakieś działania w sprawie tego domu?</t>
  </si>
  <si>
    <t>Z jakim wydziałem jest związana Alicja Jaskiernia i jakie są jej zainteresowania naukowe?</t>
  </si>
  <si>
    <t>Jak Bernard Szumborski był postrzegany przez współczesnych i jakie były konsekwencje jego rządów w Chełmnie?</t>
  </si>
  <si>
    <t>Kiedy i dlaczego 59 Batalion Łączności został przeniesiony do Gubina-Komorowa?</t>
  </si>
  <si>
    <t>Ile razy dziennie zaleca się stosowanie kremu PHYSIOGEL Codzienne Nawilżenie?</t>
  </si>
  <si>
    <t>Jakie jest znaczenie hydrologiczne i ekologiczne rzeki Liwy?</t>
  </si>
  <si>
    <t>Czy w dyskusji pojawia się temat podtrzymywania główki dziecka w chuście?</t>
  </si>
  <si>
    <t>Jakie są różnice między wskazaniami do stosowania cefiksymu według producenta a polskimi rekomendacjami?</t>
  </si>
  <si>
    <t>Jak autor opracowania Rafał Boguszewski interpretuje wyniki badania?</t>
  </si>
  <si>
    <t>Jakie jest znaczenie dorobku naukowego Leonarda Górnickiego dla polskiej nauki prawa?</t>
  </si>
  <si>
    <t>Gdzie ksiądz Gniewniak studiował po wojnie i jakie funkcje pełnił na uczelni?</t>
  </si>
  <si>
    <t>Dlaczego generał Kralicek-Krajowski zdecydował się przyjąć polskie nazwisko Krajowski po odzyskaniu przez Polskę niepodległości?</t>
  </si>
  <si>
    <t>Jakie są metody leczenia zespołów hipereozynofilowych?</t>
  </si>
  <si>
    <t>Jaką postawę wobec choroby reprezentuje Grzegorz Miecugow i jak to wpływa na odbiór jego osoby?</t>
  </si>
  <si>
    <t>Jakie są główne przeciwwskazania do stosowania Doxycyclinum TZF?</t>
  </si>
  <si>
    <t>Dlaczego Konrad VIII Młody zdecydował się wstąpić do zakonu krzyżackiego, mimo że jego bracia wybrali kariery duchowne?</t>
  </si>
  <si>
    <t>Jaka jest zalecana dawka LactoControl?</t>
  </si>
  <si>
    <t>Jakie zadania gminy zostały wymienione w ustawie o samorządzie terytorialnym?</t>
  </si>
  <si>
    <t>Jakie wyzwania społeczne są poruszane w sekcji 5.2. Współczesne Wyzwania Społeczne?</t>
  </si>
  <si>
    <t>Jakie są główne inspiracje literackie dla tej książki?</t>
  </si>
  <si>
    <t>W jakim roku Daniel Bernatajtys dołączył do Regionalnego Towarzystwa Wioślarskiego Bydgostia Bydgoszcz?</t>
  </si>
  <si>
    <t>Kim była żona Jana II belaznego i jakie były ich dzieci?</t>
  </si>
  <si>
    <t>Jakie miejsce zajęli Biało-Czarni Nowy Sącz w Finale Polskiej Ligi Rugby 7 w sezonie 2011/2012?</t>
  </si>
  <si>
    <t>Jakie odznaczenia państwowe otrzymał profesor Reinfuss za swoje zasługi?</t>
  </si>
  <si>
    <t>W jaki sposób telemedycyna może zmienić sposób korzystania z opieki zdrowotnej?</t>
  </si>
  <si>
    <t>Z kim był żonaty Franciszek Venulet i jakie miał dzieci?</t>
  </si>
  <si>
    <t>Kiedy i przez kogo została podpalona instalacja Tęcza podczas Marszu Niepodległości w 2013 roku?</t>
  </si>
  <si>
    <t>Jakie znaczenie ma twórczość Lucjana Adwentowicza dla polskiego malarstwa dwudziestolecia międzywojennego?</t>
  </si>
  <si>
    <t>Jakie czynniki związane z chorobami współistniejącymi należy wziąć pod uwagę przy doborze dawki Dexamethasone phosphate SF?</t>
  </si>
  <si>
    <t>Jak oceniasz efekty specjalne w filmie?</t>
  </si>
  <si>
    <t>Jakie pytania stawia Krzysztof Marcyński dotyczące mediów elektronicznych i przepowiadania słowa Bożego?</t>
  </si>
  <si>
    <t>Gdzie Kazimierz Bentke odbył służbę wojskową i dla jakich klubów jeździł w tym czasie?</t>
  </si>
  <si>
    <t>Czy w Dzikich Turniach znajdują się jakieś jaskinie?</t>
  </si>
  <si>
    <t>Jakie inne sektory wspomniane są w powieści?</t>
  </si>
  <si>
    <t>Jakie były przygotowania do Rajdu Polski 1965 i jakie samochody brały w nim udział?</t>
  </si>
  <si>
    <t>Jakie są plany Jara vor Andressa po przybyciu do Pogranicza?</t>
  </si>
  <si>
    <t>W którym roku Hanna Magdalena Paluszkiewicz uzyskała stopień doktora?</t>
  </si>
  <si>
    <t>Jakie są najbardziej znane dzieła Feliksa Przyłubskiego?</t>
  </si>
  <si>
    <t>Kto jest wielokrotnym mistrzem Polski w akrobacji samolotowej związanym z Aeroklubem Szczecińskim?</t>
  </si>
  <si>
    <t>Jakie były trudne lata dla klubu?</t>
  </si>
  <si>
    <t>Jakie charakterystyczne elementy wyróżniają żołnierzy 6 Batalionu Powietrznodesantowego?</t>
  </si>
  <si>
    <t>Co zrobić, gdy kocię nie dokończy posiłku i wróci do jedzenia po jakimś czasie?</t>
  </si>
  <si>
    <t>Jakie są powikłania gruczolaka wątroby?</t>
  </si>
  <si>
    <t>Jak zapisać konfigurację elektronową dla kationów żelaza (Fe2+ i Fe3+)?</t>
  </si>
  <si>
    <t>Kiedy i gdzie Antoni Buczyński popełnił samobójstwo?</t>
  </si>
  <si>
    <t>Ile publikacji naukowych jest autorstwa Kazimierza Głowniaka?</t>
  </si>
  <si>
    <t>Jak wyglądała powojenna działalność edukacyjna Ireny Łukomskiej?</t>
  </si>
  <si>
    <t>Jaki styl architektoniczny dominuje w obecnym wyglądzie kościoła?</t>
  </si>
  <si>
    <t>Jakie kontrowersje wiązały się z Józefem Hurtigiem podczas jego służby jako komendant twierdzy Zamość?</t>
  </si>
  <si>
    <t>Co oznacza frazeologizm "na żywca" w kontekście tego spotkania?</t>
  </si>
  <si>
    <t>Kiedy ustawa wprowadzająca sieć szpitali wejdzie w życie?</t>
  </si>
  <si>
    <t>Kim jest Marek Kosiek?</t>
  </si>
  <si>
    <t>Co się dzieje z panią Malcher po tym, jak wsiada do samochodu z mężczyzną?</t>
  </si>
  <si>
    <t>Dlaczego ważne jest, aby rurka ustno-gardłowa była dostosowana do anatomii pacjenta?</t>
  </si>
  <si>
    <t>Jakie były największe sukcesy Damiana Dróżdża w jego karierze żużlowej?</t>
  </si>
  <si>
    <t>Jakie były najważniejsze osiągnięcia Jarosława Motyki w latach 80.?</t>
  </si>
  <si>
    <t>Co zrobić z pacjentami, u których EKG nie wykazuje cech OZW, ale nadal mają ból w klatce piersiowej?</t>
  </si>
  <si>
    <t>Jakie są zasady poruszania się po Narwiańskim Parku Narodowym?</t>
  </si>
  <si>
    <t>Dlaczego Pitschmann przybył do Polski i jakie były jego pierwsze lata w Warszawie?</t>
  </si>
  <si>
    <t>Jakie środowisko naukowe było ważne dla Seweryna Pollaka podczas studiów?</t>
  </si>
  <si>
    <t>Jakie lekcje możemy wyciągnąć z życia Węgierki dla naszej własnej kariery naukowej i medycznej?</t>
  </si>
  <si>
    <t>Jakie funkcje pełni Maciej Karol Szlinder w organizacjach związanych z BDP?</t>
  </si>
  <si>
    <t>Jak opisuje się nagłe, intensywne uczucie miłości?</t>
  </si>
  <si>
    <t>Jak narrator opisuje swoje życie w ostatnim czasie?</t>
  </si>
  <si>
    <t>Dlaczego Supergirl nadal jest dzieckiem po pokonaniu Czarnych Latarni?</t>
  </si>
  <si>
    <t>Czy istnieją jakieś ograniczenia czasowe dotyczące wydania decyzji w przedmiocie zwrotu nienależnie pobranych świadczeń?</t>
  </si>
  <si>
    <t>Jak często występują epidemie różyczki?</t>
  </si>
  <si>
    <t>Jakie są główne problemy, które trapią państwo polskie według Wesela?</t>
  </si>
  <si>
    <t>Jakie problemy z akustyką pomieszczenia są poruszane w dyskusji i jakie rozwiązania są sugerowane?</t>
  </si>
  <si>
    <t>Kto wydał rozkaz utworzenia Frontu Południowego w 1939 roku?</t>
  </si>
  <si>
    <t>Dlaczego Green Lantern i Yellow Lantern nie mogą się rozdzielić?</t>
  </si>
  <si>
    <t>W jakich latach pełnił funkcję radnego sejmiku województwa podlaskiego?</t>
  </si>
  <si>
    <t>Jakie dzieło włoskiego pisarza Giovanni Boccaccio jest wymienione w artykule jako przykład przedstawienia człowieka w relacji z naturą?</t>
  </si>
  <si>
    <t>Jakie są inne zagrożenia dla zwierząt wynikające ze wzrostu liczby lisów w Polsce?</t>
  </si>
  <si>
    <t>Jakie były reakcje odbiorców na zadanie Artura?</t>
  </si>
  <si>
    <t>Z kim współpracował Cwojdziński w odbudowie polskiej nauki po wojennych zniszczeniach?</t>
  </si>
  <si>
    <t>Jakie są główne zarzuty autora wobec metod pracy komisji hazardowej?</t>
  </si>
  <si>
    <t>Gdzie Jocher studiował i jakie były jego główne osiągnięcia naukowe?</t>
  </si>
  <si>
    <t>Jakie były przyczyny bankructwa Migurskiego w 1878 roku?</t>
  </si>
  <si>
    <t>Jaki był udział mikroprzedsiębiorstw w ogólnej liczbie przedsiębiorstw logistycznych w 2017 roku?</t>
  </si>
  <si>
    <t>Jakie rozważania na temat bezpieczeństwa fotelików dziecięcych i statystyk wypadków pojawiły się w artykule?</t>
  </si>
  <si>
    <t>Jakie inne choroby związane z tubulopatiami mogą prowadzić do schyłkowej niewydolności nerek?</t>
  </si>
  <si>
    <t>Jakie sekcje sportowe wniosła Sparta do nowego klubu?</t>
  </si>
  <si>
    <t>Dlaczego Eli chce, aby Mat poznał Tori?</t>
  </si>
  <si>
    <t>Kim byli główni uczestnicy badań opisanych w artykule?</t>
  </si>
  <si>
    <t>Dlaczego kościół został zbudowany w stylu klasycystycznym?</t>
  </si>
  <si>
    <t>Jak Rafix wyraża swoje obawy dotyczące egzaminów praktycznych?</t>
  </si>
  <si>
    <t>Dlaczego Nadzieżda nie jest pewna, kto wypowiedział słowa 'Kocham cię, Nadziu'?</t>
  </si>
  <si>
    <t>Czy autor rozważa zastosowanie szkła w kuchni?</t>
  </si>
  <si>
    <t>Jakie były główne obszary działalności zawodowej Jakubowskiego?</t>
  </si>
  <si>
    <t>Jakie problemy są związane z brakiem zainteresowania areną w grze online?</t>
  </si>
  <si>
    <t>Jakie są perspektywy na przyszłość dla głównej bohaterki?</t>
  </si>
  <si>
    <t>Jakie środki ostrożności podjął Józek Sznurek, aby uniknąć represji ze strony systemu?</t>
  </si>
  <si>
    <t>Jakie były warunki zdrowotne Gaudiego w dzieciństwie?</t>
  </si>
  <si>
    <t>Kiedy został opublikowany artykuł o rozmowie przy przydrożnym krzyżu?</t>
  </si>
  <si>
    <t>Jakie trzy główne części składały się na strukturę książki Julity Orzelskiej?</t>
  </si>
  <si>
    <t>Od kiedy Angelika oficjalnie reprezentuje Polskę?</t>
  </si>
  <si>
    <t>Jakie pytanie dotyczące ochrony zdrowia zaproponował prezydent Andrzej Duda?</t>
  </si>
  <si>
    <t>Jakie są główne zarzuty Estarossy wobec obecnych administratorów na serwerze?</t>
  </si>
  <si>
    <t>Jakie są opinie uczestników dyskusji na forum internetowym na temat leśników?</t>
  </si>
  <si>
    <t>Jak orientacja polityczna i światopoglądowa wpływają na oceny działań rządu?</t>
  </si>
  <si>
    <t>Jakie środki stylistyczne wykorzystuje autor, aby podkreślić swoje obawy dotyczące stanu języka polskiego?</t>
  </si>
  <si>
    <t>Jaką funkcję pełni motyw gwiazd w monologach Lejzorka?</t>
  </si>
  <si>
    <t>Jakie uczucia towarzyszą lichwiarzowi podczas wizyty w szpitalu?</t>
  </si>
  <si>
    <t>Dlaczego krytyczne myślenie jest ważne w analizie tekstu, jak pokazuje przykład Artura?</t>
  </si>
  <si>
    <t>Jakie informacje o Rosherze można znaleźć w księgach bibliotecznych?</t>
  </si>
  <si>
    <t>Jakie były główne wyzwania, z którymi musiał się zmierzyć Konarski podczas II wojny światowej?</t>
  </si>
  <si>
    <t>W jakich okolicznościach przysługuje zasiłek dla bezrobotnych?</t>
  </si>
  <si>
    <t>Dlaczego opowiadająca boi się obcych głów?</t>
  </si>
  <si>
    <t>Jak ocenia rozmówca rolę WOT w obronności kraju?</t>
  </si>
  <si>
    <t>Jakie elementy architektoniczne i wyposażenia kościoła odzwierciedlają zmiany polityczne, religijne i kulturowe na Warmii?</t>
  </si>
  <si>
    <t>Jakie funkcje organizacyjne pełnił Profesor Kotarski w swojej karierze?</t>
  </si>
  <si>
    <t>Jakie były jego związki z Wincentym Kadłubkiem?</t>
  </si>
  <si>
    <t>Jakie techniki oszczędzania czasu podczas rozwiązywania zadań maturalnych z matematyki zaleca ekspert?</t>
  </si>
  <si>
    <t>Jak wyniki matur zależały od typu szkoły?</t>
  </si>
  <si>
    <t>Kto prowadził sklep?</t>
  </si>
  <si>
    <t>Jakie zmiany wprowadziła Unia Europejska w odpowiedzi na rozwój nowych państw członkowskich?</t>
  </si>
  <si>
    <t>Gdzie jest obecnie zatrudniona i jakie stanowisko zajmuje?</t>
  </si>
  <si>
    <t>Jakie działania podejmuje bohaterka, aby poradzić sobie z odejściem partnera?</t>
  </si>
  <si>
    <t>Jakie prace wykonywał Tokarski w królewskiej galerii obrazów?</t>
  </si>
  <si>
    <t>Kto został skazany na 3 tys. marek grzywny lub 10 miesięcy więzienia w 1875 roku i za co?</t>
  </si>
  <si>
    <t>Jakie konsekwencje mają działania postaci dla aktorów w spektaklu życia?</t>
  </si>
  <si>
    <t>Jakie wstępne założenia logistyczne przedstawił organizator spływu?</t>
  </si>
  <si>
    <t>Kiedy ukończył Akademię Teatralną w Warszawie?</t>
  </si>
  <si>
    <t>Jakie branże są wymienione jako przykłady przerzucania obciążeń na klientów?</t>
  </si>
  <si>
    <t>Jakie są główne argumenty obrońców Czesława Śliwy?</t>
  </si>
  <si>
    <t>Gdzie Alicja budzi się po ucieczce?</t>
  </si>
  <si>
    <t>Jakie mankamenty obecnego systemu kształcenia nauczycieli wymienia autor?</t>
  </si>
  <si>
    <t>Jakie dziedzictwo pozostawił po sobie generał Komierowski?</t>
  </si>
  <si>
    <t>Jakie były reakcje Mikołaja na wizyty Cezarego w domu dziecka?</t>
  </si>
  <si>
    <t>Jakie stanowiska piastował Grabowski w strukturach Kościoła katolickiego w Polsce?</t>
  </si>
  <si>
    <t>Jaką rolę odegrała Gromada Miłomłyn w administracji lokalnej na terenie województwa olsztyńskiego?</t>
  </si>
  <si>
    <t>Jakie informacje należy podać podczas wzywania kwalifikowanej pomocy?</t>
  </si>
  <si>
    <t>Jak opisany jest stan Mrocznej Łapy w części 6?</t>
  </si>
  <si>
    <t>Jakie kwestie są poruszane w dyskusji na temat roli mediów i ich wpływu na społeczeństwo?</t>
  </si>
  <si>
    <t>Dlaczego związek frazeologiczny 'punkt widzenia' jest kluczowy w kontekście tego przedmiotu?</t>
  </si>
  <si>
    <t>Jakie znaczenie ma analiza historii Centrum dla współczesnych nauczycieli i edukatorów?</t>
  </si>
  <si>
    <t>Ile nowych karetek zostało zakupionych dla województwa małopolskiego?</t>
  </si>
  <si>
    <t>Jakie znaczenie miała fundacja klasztoru bernardyńskiego przez Józefa Bogusława Słuszkę w 1681 roku dla rozwoju kościoła?</t>
  </si>
  <si>
    <t>Gdzie Jezierski kontynuował naukę po ukończeniu lwowskiej Szkoły Sztuk Pięknych?</t>
  </si>
  <si>
    <t>Dlaczego uczestnicy debaty uznali, że Rosja była najsilniejszym militarnie państwem w tamtym okresie?</t>
  </si>
  <si>
    <t>Jakie są jego najnowsze projekty i plany na przyszłość?</t>
  </si>
  <si>
    <t>Jaki był znaczenie wmurowania pierwszej cegły w budowę kościoła?</t>
  </si>
  <si>
    <t>Jakie były jej osiągnięcia na II Światowych Igrzyskach Kobiet w 1926 roku?</t>
  </si>
  <si>
    <t>Jakie trzy podstawowe cechy ekonomii zostały utracone według artykułu?</t>
  </si>
  <si>
    <t>Jakie korzyści mogą czerpać niektóre podmioty z wojny na Ukrainie?</t>
  </si>
  <si>
    <t>Kiedy i gdzie zmarł Kalnassy i jakie pozostawił po sobie dziedzictwo?</t>
  </si>
  <si>
    <t>Jak przebiegało tajne nauczanie artystyczne w czasie okupacji?</t>
  </si>
  <si>
    <t>Jakie tematy zdrowego odżywiania i naturalnych kosmetyków są poruszane w artykule?</t>
  </si>
  <si>
    <t>Jakie są relacje między Wielkim Artystą a mieszkańcami osiedla?</t>
  </si>
  <si>
    <t>Jakie zadania praktyczne są przewidziane w sekcji 3 artykułu?</t>
  </si>
  <si>
    <t>Co zmieniło się w maturze z języka polskiego?</t>
  </si>
  <si>
    <t>Dlaczego Aleksander podkreśla znaczenie zbierania danych z próby losowej?</t>
  </si>
  <si>
    <t>Jakie były długoterminowe skutki zdrowotne dla ludzi narażonych na promieniowanie?</t>
  </si>
  <si>
    <t>Którzy oficerowie walczyli w szeregach dywizjonu i pułku podczas I wojny światowej i jakie były ich osiągnięcia?</t>
  </si>
  <si>
    <t>Gdzie profesor Banaszak odbył studia doktoranckie?</t>
  </si>
  <si>
    <t>Jakie znaczenie ma Srebrzysty Ptak w opowieści?</t>
  </si>
  <si>
    <t>Jakie emocje towarzyszyły bohaterowi opowieści w solówce gitarowej?</t>
  </si>
  <si>
    <t>Jakie konkurencje nie zostały rozegrane podczas tych mistrzostw?</t>
  </si>
  <si>
    <t>Dlaczego różnice w dostępie do szczepionek i pojawianiu się nowych wariantów w Afryce utrudniają globalną kontrolę pandemii?</t>
  </si>
  <si>
    <t>Jak autor tekstu ocenia przyszłość sprawy Beaty Sawickiej i możliwość zatuszowania jej przez Donalda Tuska?</t>
  </si>
  <si>
    <t>Dlaczego dziennikarze mają trudności z zrozumieniem i interpretacją posunięć rządu oraz niektórych zaniechań?</t>
  </si>
  <si>
    <t>Jaką funkcję pełnił Karchowski w lokalnym Banku Ludowym?</t>
  </si>
  <si>
    <t>Jakie są plany autora na przyszłość w kontekście gier wideo?</t>
  </si>
  <si>
    <t>Jakie są relacje między Hoseokiem a dyrektorem cyrku?</t>
  </si>
  <si>
    <t>Jakie były zasługi Wojciechowskiego dla polskiego środowiska medycznego?</t>
  </si>
  <si>
    <t>Jakie prace renowacyjne zostały przeprowadzone w kościele w latach 90. XX wieku i w 2009 roku?</t>
  </si>
  <si>
    <t>Z jakimi innymi artystami współpracował Krzysztof Oloś?</t>
  </si>
  <si>
    <t>Jakie były główne motywy w powieściach Kureka?</t>
  </si>
  <si>
    <t>Jakie inne wyjaśnienia mogą tłumaczyć relacje o potworze z Loch Ness?</t>
  </si>
  <si>
    <t>Czy możesz podać jakieś wskazówki, jak czerpać inspirację z twórczości Horpyny?</t>
  </si>
  <si>
    <t>Jakie było uznanie dla Liskego w środowisku naukowym i jakie stanowisko piastował?</t>
  </si>
  <si>
    <t>Jakie funkcje pełnią te sklepienia w kontekście konstrukcyjnym i estetycznym?</t>
  </si>
  <si>
    <t>Kiedy profesor Jańczewski przeszedł na emeryturę?</t>
  </si>
  <si>
    <t>Jakie nadzieje wyraża autor listu wobec Polski?</t>
  </si>
  <si>
    <t>Dlaczego autor używa zwrotu 'mam dość' w kontekście Draco?</t>
  </si>
  <si>
    <t>Jakie wykształcenie zdobyła na Uniwersytecie Jagiellońskim i za co została wyróżniona?</t>
  </si>
  <si>
    <t>Jakie wątki dotyczące komunikacji między klientami a bankami pojawiły się w dyskusji?</t>
  </si>
  <si>
    <t>Kiedy została wykonana mozaika Matki Bożej Częstochowskiej na fasadzie kościoła?</t>
  </si>
  <si>
    <t>Jaki był debiut reżyserski Królikiewicza i kiedy miał miejsce?</t>
  </si>
  <si>
    <t>Jakie znaczenie ma ten fragment dla interpretacji historii Józefa w Biblii?</t>
  </si>
  <si>
    <t>Co powiedział użytkownik miab na temat spowalniania systemu przez dyski twarde?</t>
  </si>
  <si>
    <t>Jakie obawy i sceptycyzm wyraził użytkownik 'maksioz' wobec ofert pożyczek?</t>
  </si>
  <si>
    <t>Jakie są konsekwencje alkoholizmu dla zdrowia fizycznego i psychicznego opisane w artykule?</t>
  </si>
  <si>
    <t>W jaki sposób uzupełniono brakujące stany osobowe w batalionie?</t>
  </si>
  <si>
    <t>Jakie są główne wnioski, które można wyciągnąć z doświadczenia Agnieszki Olechnickiej?</t>
  </si>
  <si>
    <t>Jakie są główne wnioski z tekstu dotyczącego gry Ninja Gaiden 3?</t>
  </si>
  <si>
    <t>Jakie znaczenie ma kościół w Niemierzu dla rozwoju architektury sakralnej?</t>
  </si>
  <si>
    <t>Jakie były główne zadania Łomakina podczas jego pracy w Policji Państwowej?</t>
  </si>
  <si>
    <t>Jakie etapy procesu egzaminu z manicure zostały omówione przez uczestników dyskusji?</t>
  </si>
  <si>
    <t>Jakie konkretne kroki mogą zostać podjęte w celu uproszczenia procedur administracyjnych?</t>
  </si>
  <si>
    <t>Co przedstawia ta mapa z 1942 roku?</t>
  </si>
  <si>
    <t>Jak losowość wpływa na grę i jak gracze próbują ją zrozumieć i optymalizować?</t>
  </si>
  <si>
    <t>Jakie choroby wieku podeszłego są poruszane podczas wykładów i warsztatów?</t>
  </si>
  <si>
    <t>Jakie tematy są przedmiotem jej zainteresowań naukowych?</t>
  </si>
  <si>
    <t>Jakie są porady autora dla osób planujących zdobycie prawa jazdy kategorii A?</t>
  </si>
  <si>
    <t>Jakie były okoliczności aresztowania i śmierci Ryszki?</t>
  </si>
  <si>
    <t>Jakie są pierwsze zadania Maxa Silverskiego w Zwierzogrodzie?</t>
  </si>
  <si>
    <t>Jakie były główne wyzwania, z jakimi musieli się zmierzyć uczestnicy misji?</t>
  </si>
  <si>
    <t>Kto był dowódcą szwadronu w momencie jego formowania?</t>
  </si>
  <si>
    <t>Jakie działania podejmują Polacy w Buenos Aires, które prowadzą do absurdalnych sytuacji?</t>
  </si>
  <si>
    <t>Jakie były skutki prowadzenia 'ewidencji ankietowej' w latach 1949-1951?</t>
  </si>
  <si>
    <t>Czym zajmował się Lelewel poza działalnością urzędniczą?</t>
  </si>
  <si>
    <t>Jakie wydarzenie umożliwiło uczniom zwiedzenie Centrum Nowoczesności Młyn Wiedzy w Toruniu?</t>
  </si>
  <si>
    <t>Jakie są kluczowe tematy poruszone w monologu dotyczącym leczenia ran i oparzeń u dzieci?</t>
  </si>
  <si>
    <t>Jakie były główne działania Eibischa po II wojnie światowej?</t>
  </si>
  <si>
    <t>Jakie są jej poglądy na temat roli kobiet w polityce?</t>
  </si>
  <si>
    <t>Jakie znaczenie miał dla zespołu występ na XIII Przystanku Woodstock?</t>
  </si>
  <si>
    <t>Jakie wydarzenia z historii regionu są związane z kościołem Narodzenia Najświętszej Maryi Panny?</t>
  </si>
  <si>
    <t>Jakie środki proponuje autor, aby zwiększyć skuteczność systemu prawnego wobec przestępczości?</t>
  </si>
  <si>
    <t>Jakie są unikalne cechy doświadczenia związanego z oglądaniem "Kolorowych cieni"?</t>
  </si>
  <si>
    <t>Jakie są przewagi rynkowe itelligence w Polsce?</t>
  </si>
  <si>
    <t>Jakie wydarzenie wywołało konflikt między Staśkiem a jego matką?</t>
  </si>
  <si>
    <t>Jakie były pierwsze doświadczenia dziennikarzy po przybyciu do Solidaru?</t>
  </si>
  <si>
    <t>Jakie były losy Jasińskiego po uwięzieniu?</t>
  </si>
  <si>
    <t>Jakie były warunki bytowe autora podczas pobytu w Hawanie w latach 1969-72?</t>
  </si>
  <si>
    <t>Jakie wyzwanie staje przed dziewczynką na drodze do nieba?</t>
  </si>
  <si>
    <t>Jakie rady dają sobie mentor i uczeń w kontekście wytrwałości Krzysztofa?</t>
  </si>
  <si>
    <t>Dlaczego autor używa związku frazeologicznego "anielska cierpliwość" w kontekście nowych graczy?</t>
  </si>
  <si>
    <t>Czy żarty z tamtego okresu są nadal popularne?</t>
  </si>
  <si>
    <t>Jakie są cechy charakterystyczne gitary, na której gra młody muzyk?</t>
  </si>
  <si>
    <t>Jakie były główne obszary badań naukowych Bortkiewicz?</t>
  </si>
  <si>
    <t>W jaki sposób związek frazeologiczny 'gołym okiem' jest używany w kontekście zauważania nieprawidłowości na serwerze gry?</t>
  </si>
  <si>
    <t>Jakie są trzy opcje, które Laufey przedstawia Layli?</t>
  </si>
  <si>
    <t>Dlaczego Dziku podkreśla, że nie ma znaczenia, czy inni gracze czitują?</t>
  </si>
  <si>
    <t>Jakie zasady gry w StarCraft II są omówione w artykule?</t>
  </si>
  <si>
    <t>Jakie były główne źródła utrzymania mieszkańców gromady Chrzan?</t>
  </si>
  <si>
    <t>Kto założył wieś w XVI wieku?</t>
  </si>
  <si>
    <t>Jakie były jego sukcesy na arenie międzynarodowej?</t>
  </si>
  <si>
    <t>Jakie kwestie porusza dyskusja na forum oprócz problemu z kartą pamięci CF?</t>
  </si>
  <si>
    <t>Jakie reformy wpłynęły na ograniczenie władzy dominium w Galicji?</t>
  </si>
  <si>
    <t>Co jest głównym tematem modlitwy o dobre przeżycie świąt Bożego Narodzenia?</t>
  </si>
  <si>
    <t>Jakie funkcje pełni kościół w życiu parafii i społeczności lokalnej?</t>
  </si>
  <si>
    <t>Czy w dyskusji pojawiły się jakieś przypadki udanych zakupów od allexa69?</t>
  </si>
  <si>
    <t>W jakich organizacjach był członkiem Kruszewski i jakie wyróżnienia otrzymał?</t>
  </si>
  <si>
    <t>Jakie formy testów, quizów i konkursów są przedstawione w artykule?</t>
  </si>
  <si>
    <t>Jakie są relacje między braćmi a ich matką?</t>
  </si>
  <si>
    <t>Jakie są potencjalne korzyści wizerunkowe dla Donalda Trumpa z tego ruchu?</t>
  </si>
  <si>
    <t>Która z poniższych kopalń działała w Dąbrowie Górniczej w XIX wieku?</t>
  </si>
  <si>
    <t>Jakie problemy techniczne opisuje autor w kontekście Renault Thalia?</t>
  </si>
  <si>
    <t>Jakie argumenty pojawiły się w dyskusji dotyczącej rozwiązywania sporów między klanami?</t>
  </si>
  <si>
    <t>Czy możesz podać więcej szczegółów na temat wspinaczki na Lunecie?</t>
  </si>
  <si>
    <t>W jakich latach sprawował mandat posła na Sejm i z jakich okręgów wyborczych?</t>
  </si>
  <si>
    <t>Jakie wsparcie jest dostępne dla rodzin osób chorych w hospicjum?</t>
  </si>
  <si>
    <t>Jakie inicjatywy podjął Szumańczowski w dziedzinie rolnictwa i edukacji?</t>
  </si>
  <si>
    <t>Jakie elementy wiersza podkreślają jedność i wspólnotę?</t>
  </si>
  <si>
    <t>Jakie były główne wyzwania, z jakimi Graniewski musiał się zmierzyć podczas swojej kariery wojskowej i politycznej?</t>
  </si>
  <si>
    <t>Jakie są proporcje składników wymagane do uzyskania odpowiedniego stężenia alkoholu?</t>
  </si>
  <si>
    <t>Jakie czynniki powinien wziąć pod uwagę autor przy wyborze nowej karty graficznej?</t>
  </si>
  <si>
    <t>Jakie inne spółki były związane z działalnością Orthweina po wojnie?</t>
  </si>
  <si>
    <t>Jakie dwa systemy CMS zostały porównane w badaniu?</t>
  </si>
  <si>
    <t>W jaki sposób WOŚP wspierała opiekę nad najstarszymi pacjentami podczas tego finału?</t>
  </si>
  <si>
    <t>Dlaczego mężczyzna postanowił popełnić samobójstwo?</t>
  </si>
  <si>
    <t>Jakie różnice między modelami bliżniaczymi podkreśla Konrad w dyskusji?</t>
  </si>
  <si>
    <t>Jakie były okoliczności udziału Dobrzyckiego w kampanii hiszpańskiej i jakie konsekwencje miało to dla niego?</t>
  </si>
  <si>
    <t>Jak został przyjęty Dekalog VIII przez krytyków i widzów?</t>
  </si>
  <si>
    <t>Jak wyglądał poranek Ethana Fella w dniu, w którym znalazł list?</t>
  </si>
  <si>
    <t>Dlaczego OZZL zwrócił się do pacjentów z prośbą o podpisanie się pod projektem ustawy?</t>
  </si>
  <si>
    <t>Jakie inne składniki powinny być uwzględnione w diecie osób z PKU oprócz preparatu Lophlex?</t>
  </si>
  <si>
    <t>Jakie wsparcie i zasoby są przewidziane dla nauczycieli w ramach tej kampanii?</t>
  </si>
  <si>
    <t>Jakie zmiany religijne w regionie odzwierciedla przejęcie kościoła przez protestantów w 1530 roku?</t>
  </si>
  <si>
    <t>Jakie znaczenie ma zwrot frazeologiczny 'wchodzi w grę' w kontekście dyskusji?</t>
  </si>
  <si>
    <t>Jakie wyzwania musiał pokonać rząd Leszka Millera?</t>
  </si>
  <si>
    <t>Czy w dyskusji pojawia się wątek bloga, na którym często wiąże się chusty w ten sposób?</t>
  </si>
  <si>
    <t>Jakie czynniki wpływają na różnicę czasu między miejscowościami?</t>
  </si>
  <si>
    <t>Dlaczego Zosia musi pozbyć się kociąt?</t>
  </si>
  <si>
    <t>Dlaczego mężczyzna, którego kocha główna bohaterka, ucieka?</t>
  </si>
  <si>
    <t>Jakie doświadczenia miał autor z funkcją PIP w swoim starym telewizorze Goldstar z 2005 roku?</t>
  </si>
  <si>
    <t>Dlaczego dotychczasowe regulacje były nieskuteczne?</t>
  </si>
  <si>
    <t>Jakie uczucia wyraża podmiot liryczny wobec 'rycerskiej duszy'?</t>
  </si>
  <si>
    <t>Jakie referaty zostały wygłoszone podczas sesji przedpołudniowej 17 kwietnia?</t>
  </si>
  <si>
    <t>Jakie działania są konieczne w przypadku gorszego rokowania w zespole Westa?</t>
  </si>
  <si>
    <t>Jakie cechy fizyczne są opisane w tych cytatach?</t>
  </si>
  <si>
    <t>Jaksa zgłaszał pretensje do Brenny (Brandenburg) po Przybysławie Henryku. Czy udało mu się zdobyć to miasto?</t>
  </si>
  <si>
    <t>Jakie doświadczenia Łągiewka zdobył grając w Rosji?</t>
  </si>
  <si>
    <t>Jak goście reagują na propozycję gospodarza dotyczącą powieszenia się u sufitu?</t>
  </si>
  <si>
    <t>Jakie kluczowe tematy fizyczne zostały poruszone w dyskusji o ciężarze osoby na Marsie?</t>
  </si>
  <si>
    <t>Jakie są główne zarzuty wobec Platformy Obywatelskiej (PO) w kontekście tej dyskusji?</t>
  </si>
  <si>
    <t>Jakie znaczenie ma motyw rogów jelenia w wierszu?</t>
  </si>
  <si>
    <t>Jakie są oczekiwania władz wobec kolejnych leków opartych na marihuanie?</t>
  </si>
  <si>
    <t>Jakie zdarzenie ma miejsce po rozmowie bohaterki z mężczyzną?</t>
  </si>
  <si>
    <t>Jakie niebezpieczeństwa czekają na bohaterów podczas ich podróży?</t>
  </si>
  <si>
    <t>Czy autor przypisuje kryzys finansowy wyłącznie PiS?</t>
  </si>
  <si>
    <t>Jakie cechy fizyczne opisuje się w wierszu o Bestii?</t>
  </si>
  <si>
    <t>Gdzie Kosiński spędził ostatnie lata swojego życia i czy nadal tworzył w tym okresie?</t>
  </si>
  <si>
    <t>Dlaczego Czarna Gwiazda czuła się samotna w swoim nowym świecie?</t>
  </si>
  <si>
    <t>Jakie wnioski można wyciągnąć z analizy przedstawionych filmów?</t>
  </si>
  <si>
    <t>Jak reaguje Igor na widok wiszącej kobiety?</t>
  </si>
  <si>
    <t>W jaki sposób Józef Sikiewicz przyczynił się do rozwoju edukacji w regionie?</t>
  </si>
  <si>
    <t>Jakie znaczenie miała funkcja zboru braci polskich dla architektury kościoła?</t>
  </si>
  <si>
    <t>W jakim wieku Berezowski wziął udział w powstaniu styczniowym?</t>
  </si>
  <si>
    <t>Jakie były główne zainteresowania Baltazara z Meklemburgii?</t>
  </si>
  <si>
    <t>Jakie są problemy społeczne przedstawione w opowiadaniu w kontekście dostępu do opieki zdrowotnej?</t>
  </si>
  <si>
    <t>Gdzie i kiedy Piechotka rozpoczął studia architektoniczne?</t>
  </si>
  <si>
    <t>Jakie są motywy działania Jakuba?</t>
  </si>
  <si>
    <t>W jaki sposób Sykała przyczynił się do rozwoju polskiej oświaty na Śląsku Cieszyńskim?</t>
  </si>
  <si>
    <t>Co spowodowało zmianę funkcji kościoła z cerkwi prawosławnej na kościół rzymskokatolicki?</t>
  </si>
  <si>
    <t>Jakie były największe przeboje Ledeckiego?</t>
  </si>
  <si>
    <t>Jakie kroki należy podjąć, aby zainstalować i skonfigurować Tomcat zgodnie z opisem w artykule?</t>
  </si>
  <si>
    <t>Jakie są cele Damiana w nowym mieście?</t>
  </si>
  <si>
    <t>Dlaczego doszło do tych zmian?</t>
  </si>
  <si>
    <t>Jakie są główne żądania protestujących fizjoterapeutów i diagnostów?</t>
  </si>
  <si>
    <t>Jakie są plany dotyczące Andrew, jeśli okaże się, że jest potomkiem elfów?</t>
  </si>
  <si>
    <t>Kiedy i w jakiej dyscyplinie Angelika zdobyła brązowy medal mistrzostw Włoch seniorów?</t>
  </si>
  <si>
    <t>Jakie są najważniejsze innowacje w dziedzinie kompozytów metalowych, które zostały opracowane pod kierunkiem Sobczaka?</t>
  </si>
  <si>
    <t>Jakie funkcje pełnił profesor Michalski w organizacjach naukowych i jakie były jego zasługi dla nauki polskiej?</t>
  </si>
  <si>
    <t>Jakie znaczenie miał związek frazeologiczny 'zostawić w spokoju' w kontekście tej dyskusji?</t>
  </si>
  <si>
    <t>Jakie wydarzenie miało miejsce podczas lekcji pani Szyszynki?</t>
  </si>
  <si>
    <t>Dlaczego gracz otrzymał ban za rzekome kampienie, jeśli twierdzi, że nie było to kampienie?</t>
  </si>
  <si>
    <t>Za jaką publikację została laureatką konkursu Generalnego Konserwatora Zabytków w 2021 roku?</t>
  </si>
  <si>
    <t>Jakie są główne wnioski z analizy i interpretacji monologu Artura?</t>
  </si>
  <si>
    <t>Jakie są główne aspekty dyskusji na temat systemów transakcyjnych i sprzedaży sygnałów giełdowych?</t>
  </si>
  <si>
    <t>W jaki sposób autor podkreślił nieustępliwość i determinację bohaterów?</t>
  </si>
  <si>
    <t>Jakie jest nastawienie kobiety do swojej pracy i obowiązków?</t>
  </si>
  <si>
    <t>Jakie pasma pomiarowe zostały uwzględnione w badaniach poziomu drgań łożysk?</t>
  </si>
  <si>
    <t>Jakie obrazy znajdują się w ołtarzu głównym Kaplicy Świętej Rodziny?</t>
  </si>
  <si>
    <t>Jakie jest podsumowanie artykułu dotyczące sukcesu na rynku pracy?</t>
  </si>
  <si>
    <t>Jakie było przełomowe osiągnięcie w karierze Profesora Kossowskiego i jakie drzwi otworzyło mu to na arenie międzynarodowej?</t>
  </si>
  <si>
    <t>Jakie znaczenie miało nadanie szkole imienia Mikołaja Kopernika i własnego sztandaru?</t>
  </si>
  <si>
    <t>Gdzie i kiedy Nowyk zakończył służbę wojskową?</t>
  </si>
  <si>
    <t>Jakie były główne zadania Müllera w Wyższej Szkole Wojennej i jakie miały wpływ na kształcenie przyszłych oficerów?</t>
  </si>
  <si>
    <t>Na czym skupia się monolog Radka i Kasi z Centrum Nauki Kopernik?</t>
  </si>
  <si>
    <t>Jakie były główne tematy poruszane w twórczości Andrzejewskiego z okresu przed II wojną światową?</t>
  </si>
  <si>
    <t>Kim jest autorka opisywanej przypominajki?</t>
  </si>
  <si>
    <t>Jakie utwory literackie były inspirowane życiem i karierą Dawisona?</t>
  </si>
  <si>
    <t>Jakie zmiany własnościowe przeszła fabryka w okresie przedwojennym?</t>
  </si>
  <si>
    <t>Jak Netflix bronił się przed oskarżeniami o rasizm przed premierą trzeciego sezonu?</t>
  </si>
  <si>
    <t>Jak można podsumować jej karierę i działalność?</t>
  </si>
  <si>
    <t>Jakie są główne zalety tego forum dla osób poszukujących odpowiedniej kurtki?</t>
  </si>
  <si>
    <t>Jakie były pierwsze kroki Urbańskiego w muzyce i gdzie je stawiał?</t>
  </si>
  <si>
    <t>Jakie jest znaczenie potęgi duchów opiekuńczych w walce?</t>
  </si>
  <si>
    <t>Jak Julka zareagowała na widok Patryka w szkole?</t>
  </si>
  <si>
    <t>Jakie cechy charakteryzują model wschodnioeuropejski?</t>
  </si>
  <si>
    <t>Jak autor używa związku frazeologicznego 'prędzej czy później' w kontekście polskiej sceny politycznej?</t>
  </si>
  <si>
    <t>Gdzie został zesłany Cywiński po wojnie?</t>
  </si>
  <si>
    <t>Jakie strategie radzenia sobie z takimi emocjami mogą być pomocne dla autora?</t>
  </si>
  <si>
    <t>Czy możesz opowiedzieć o jego zdobyciu Korony Himalajów i Karakorum?</t>
  </si>
  <si>
    <t>Czy informacje na temat tego stanu są aktualne?</t>
  </si>
  <si>
    <t>Jak Roksana radziła sobie z presją społeczną i oczekiwaniami innych?</t>
  </si>
  <si>
    <t>Jakie były najważniejsze wyzwania, z którymi musiał się zmierzyć Bogomołow podczas swojej kariery dyplomatycznej?</t>
  </si>
  <si>
    <t>Jakie są możliwe rozstrzygnięcia wojewódzkiego sądu administracyjnego w sprawie sprzeciwu od decyzji kasacyjnej?</t>
  </si>
  <si>
    <t>Jakie korzyści przynosi zastosowanie tego urządzenia podczas operacji?</t>
  </si>
  <si>
    <t>Dlaczego Edyta miała problemy w szkole?</t>
  </si>
  <si>
    <t>Kto został uznany za najlepszego kucharza podczas festiwalu?</t>
  </si>
  <si>
    <t>Jakie są najpoważniejsze zagrożenia dla roślin?</t>
  </si>
  <si>
    <t>Jakie były jego największe osiągnięcia międzynarodowe?</t>
  </si>
  <si>
    <t>Jakie są główne wyznaczniki procesu kreowania wartości przedsiębiorstwa na gruncie poszczególnych modeli?</t>
  </si>
  <si>
    <t>Ile pieniędzy przeznaczono na zwiększenie liczby pielęgniarek w konkursie organizowanym przez Ministerstwo Zdrowia?</t>
  </si>
  <si>
    <t>Jakie decyzje podejmuje rada Telmonton w odpowiedzi na propozycję kadi Zemnira?</t>
  </si>
  <si>
    <t>Jak autor artykułu ocenia dyskusję na temat wzrostu wynagrodzeń i jego finansowania z emerytur?</t>
  </si>
  <si>
    <t>W jaki sposób temat wolnej woli człowieka i sił od niego niezależnych został przedstawiony w monologu?</t>
  </si>
  <si>
    <t>Jakie etapy obejmuje organizacja praktyk dla studentów polonistyki?</t>
  </si>
  <si>
    <t>Jakie wartości wprowadza użycie tego frazeologizmu w dyskusji?</t>
  </si>
  <si>
    <t>Jakie metody ochrony przed kleszczami są wymieniane w dyskusji?</t>
  </si>
  <si>
    <t>Jakie potencjalne problemy związane z dużą liczbą graczy są wymieniane w dyskusji?</t>
  </si>
  <si>
    <t>Kim jest Rafał Gajewski w artykule?</t>
  </si>
  <si>
    <t>Jakie stanowisko piastował Świtała w latach 1968-1971?</t>
  </si>
  <si>
    <t>Jakie programy prowadziłaś i jakie były Twoje doświadczenia w tej roli?</t>
  </si>
  <si>
    <t>Jakie zastosowania mogą mieć te materiały w różnych dziedzinach?</t>
  </si>
  <si>
    <t>Jakie były główne obszary zainteresowań naukowych Krzyżanowskiego i jakie wnioski z nich wynikają dla współczesnej ekonomii?</t>
  </si>
  <si>
    <t>Jakie anegdoty i osobiste historie autor podzielił się w tekście?</t>
  </si>
  <si>
    <t>Jakie zmiany zostaną wprowadzone po wejściu w życie nowych przepisów?</t>
  </si>
  <si>
    <t>Jakie nagrody zostały przyznane podczas gali z okazji 1000. odcinka serialu?</t>
  </si>
  <si>
    <t>Jak wyglądała jej działalność artystyczna w latach 90.?</t>
  </si>
  <si>
    <t>Jakie znaczenie ma frazeologizm 'po pijaku' w dyskusji na temat Gazety Wyborczej?</t>
  </si>
  <si>
    <t>Jakie jest imię narratorki opowiadania?</t>
  </si>
  <si>
    <t>Jakie są przyczyny klaustrofobii i stanów lękowych u Bola?</t>
  </si>
  <si>
    <t>Kto będzie prowadził otwarcie konferencji i jakie będzie wprowadzenie do tematu?</t>
  </si>
  <si>
    <t>Jakie były początki klubu i jakie przeszkody musiał pokonać, aby dostać się na szczyt?</t>
  </si>
  <si>
    <t>Co zrobił Jacek_73 po otrzymaniu diagnozy?</t>
  </si>
  <si>
    <t>Jak strajk wpłynął na relacje między pielęgniarkami a dyrekcją CZD?</t>
  </si>
  <si>
    <t>Jakie wydarzenie miało miejsce podczas drugiego śniadania?</t>
  </si>
  <si>
    <t>Jakie emocje i stany psychiczne są związane z aktywnością życiową według autora?</t>
  </si>
  <si>
    <t>Kiedy rozpoczęto remont Dworca Centralnego?</t>
  </si>
  <si>
    <t>Dlaczego główny bohater jest zaskoczony widokiem tajemniczej postaci?</t>
  </si>
  <si>
    <t>Jak autor ocenia trudności w utrzymaniu wysokiej jakości i rentowności firm w obliczu rosnącej konkurencji?</t>
  </si>
  <si>
    <t>Obawiasz się, że ten zapał szybko zamieni się w niechęć? Już pojawiły się w mediach społecznościowych głosy krytykujące przyjmowanie uchodźców w takiej skali, ponieważ jak wskazują, przez granicę tak naprawdę wcale nie przechodzą ukraińskie kobiety i dzieci, ale imigranci z krajów Afryki.</t>
  </si>
  <si>
    <t>Kim jest Mark Lesley w tej historii?</t>
  </si>
  <si>
    <t>Jakie znaczenie mają dotacje UE na konserwację zabytków według autora?</t>
  </si>
  <si>
    <t>Jakie zagrożenie dla konstruowania opowieści o Zagładzie autorka książki widzi w kiczu?</t>
  </si>
  <si>
    <t>Jakie są cele Asaro Erhetii w tej bitwie?</t>
  </si>
  <si>
    <t>Jak frazeologizm 'cztery litery' wpływa na dyskusję?</t>
  </si>
  <si>
    <t>Jakie były ważne etapy w karierze duchownej i naukowej Szelążka?</t>
  </si>
  <si>
    <t>Dlaczego Emilia próbuje popełnić samobójstwo?</t>
  </si>
  <si>
    <t>Gdzie można nabyć takie urządzenia i jakie są ich nazwy?</t>
  </si>
  <si>
    <t>Jakie było imię syna Abrahama i Sary?</t>
  </si>
  <si>
    <t>Co dzieci przygotowały podczas Dnia Babci i Dziadka?</t>
  </si>
  <si>
    <t>Jakie języki obce preferuje autorka i jakie trudności w ich nauce wspomina?</t>
  </si>
  <si>
    <t>Jak zmiana finansowania wpływa na koszty zakupu szczepionek?</t>
  </si>
  <si>
    <t>Jakie działania podjęli mieszkańcy osiedla w obronie domków?</t>
  </si>
  <si>
    <t>Jakie zmienne opisujące poziom ekoinnowacyjności przedsiębiorstw uwzględniono w badaniu?</t>
  </si>
  <si>
    <t>Jak Lisa spędza czas ze swoimi przyjaciółmi?</t>
  </si>
  <si>
    <t>Jakie są kluczowe wnioski i zagadnienia dotyczące przygotowania do matury ustnej z języka polskiego?</t>
  </si>
  <si>
    <t>Jakie były losy Szawerny podczas II wojny światowej i jakie odznaczenia otrzymał?</t>
  </si>
  <si>
    <t>Jakie są relacje między Sułtanką Jasemin a Bigel?</t>
  </si>
  <si>
    <t>Czy noszenie soczewek kontaktowych przez młodzież wiąże się z dodatkowymi ograniczeniami podczas uprawiania innych sportów?</t>
  </si>
  <si>
    <t>W którym roku został powołany na asesora ze stanu kupieckiego do sądowego senatu dla spraw handlowych przy c. k. Sądzie Obwodowym w Sanoku?</t>
  </si>
  <si>
    <t>Dużo się mówi o wykonywaniu testów u ciężarnych. Czy od wpisania w rozporządzenie ministra zdrowia zasady, że należy zaproponować ciężarnej test coś się zmieniło?</t>
  </si>
  <si>
    <t>Jakie znaczenie ma tajemnicza wieża w opowieści?</t>
  </si>
  <si>
    <t>Jakie były konsekwencje relacji Aspazji z mężczyznami?</t>
  </si>
  <si>
    <t>Jak oceniasz grę aktorską w filmie, zwłaszcza rolę Macieja Berbekiego?</t>
  </si>
  <si>
    <t>Czy istnieje rynek oprogramowania z drugiej ręki?</t>
  </si>
  <si>
    <t>Jakie uwagi na temat grafiki gry wysuwa autor?</t>
  </si>
  <si>
    <t>Czy istnieją inne metody ograniczenia liczby nieodwołanych wizyt lekarskich, które nie zostały wspomniane w artykule?</t>
  </si>
  <si>
    <t>Jakie dzieła literackie są wymienione w artykule jako przykłady ukazujące postawy ludzi w obliczu wojennego zagrożenia?</t>
  </si>
  <si>
    <t>Ile rozdziałów zawiera książka Ireneusza P. Rutkowskiego?</t>
  </si>
  <si>
    <t>Jakie studia ukończył Tarchalski i gdzie pracował przed II wojną światową?</t>
  </si>
  <si>
    <t>Jakie są subiektywne preferencje dotyczące kolorów i ostrości obiektywów w kontekście porównania między markami aparatów fotograficznych?</t>
  </si>
  <si>
    <t>Jakie przesłanki muszą być spełnione, aby lekarz mógł zostać pociągnięty do odpowiedzialności cywilnej za wykonanie zabiegu bez zgody pacjenta?</t>
  </si>
  <si>
    <t>Dziękuję za te przemyślenia. Elżbieta Drużbacka rzeczywiście dostarcza nam wielu inspirujących lekcji, które mogą pomóc nam w rozwoju naszego projektu.</t>
  </si>
  <si>
    <t>Jakie informacje o sir Baltasarze Clarksonie udało się zdobyć Rayowi?</t>
  </si>
  <si>
    <t>Kim był Lewko i jakie były jego początki na dworze królewskim?</t>
  </si>
  <si>
    <t>Jakie były początki kariery Baumanna w Warszawie?</t>
  </si>
  <si>
    <t>Jakie wartości moralne i etyczne są podkreślone w artykule?</t>
  </si>
  <si>
    <t>Jakie znaczenie ma związek frazeologiczny 'w imieniu' w kontekście historii wsi S.?</t>
  </si>
  <si>
    <t>Jakie praktyki sadzenia zeszłorocznych cebul wiosną są omawiane w dyskusji?</t>
  </si>
  <si>
    <t>Dlaczego autor uznał fotel kierowcy za niewygodny?</t>
  </si>
  <si>
    <t>Jakie były jego pierwsze doświadczenia wojskowe i w jakich bitwach brał udział?</t>
  </si>
  <si>
    <t>Jakie umiejętności powinien opanować student po ukończeniu tego przedmiotu?</t>
  </si>
  <si>
    <t>Czy można się spodziewać wydłużenia listy jednostek chorobowych, jak i preparatów i substancji czynnych objętych programem?</t>
  </si>
  <si>
    <t>Jakie jest zdanie Kacpra na temat fabuły powieści?</t>
  </si>
  <si>
    <t>Ile lat istnieje parafia, o której mowa w artykule?</t>
  </si>
  <si>
    <t>Jak autor artykułu ocenia swoją rolę w kształtowaniu obecnego stanu hodowli człowieka w Polsce?</t>
  </si>
  <si>
    <t>Jakie są zalecane dawki dla Estrevy i Divigela?</t>
  </si>
  <si>
    <t>Jakie problemy związane z używaniem rekonstruktora wspomina gracz?</t>
  </si>
  <si>
    <t>Jakie emocje i opinie wyraża autor artykułu na temat różnych zawodników w Premier League?</t>
  </si>
  <si>
    <t>Jakie materiały budowlane zostały użyte do budowy cerkwi?</t>
  </si>
  <si>
    <t>Jakie lekcje możemy wyciągnąć z biografii Richtera w kontekście współczesnych wyzwań edukacyjnych i społecznych?</t>
  </si>
  <si>
    <t>Jakie grupy wrogów wymienia autor w swoim artykule?</t>
  </si>
  <si>
    <t>W jaki sposób jej działalność w Klubie Inteligencji Katolickiej i Fundacji Pro Publico Bono wpłynęła na rozwój społeczeństwa obywatelskiego w Polsce?</t>
  </si>
  <si>
    <t>Gdzie Teslar spędził lata 1930-1938 i jakie były tego konsekwencje dla jego twórczości?</t>
  </si>
  <si>
    <t>Jakie są zalecenia dotyczące kontynuowania zdrowych nawyków żywieniowych w kolejnych etapach życia dziecka?</t>
  </si>
  <si>
    <t>Jak wspominasz ten czas spędzony na obozie?</t>
  </si>
  <si>
    <t>Jakie były jego sukcesy międzynarodowe?</t>
  </si>
  <si>
    <t>Jakie były główne osiągnięcia Angermana w okresie II Rzeczypospolitej?</t>
  </si>
  <si>
    <t>Jaka jest długość ulicy Jana Lechonia?</t>
  </si>
  <si>
    <t>Jakie są cele misji kaprala Ważko?</t>
  </si>
  <si>
    <t>Co oznacza związek frazeologiczny "na czele" w tytule artykułu?</t>
  </si>
  <si>
    <t>Jakie działania Ministerstwo Zdrowia powinno podjąć, aby zapobiec wybuchowi protestów na szczeblu lokalnym i ogólnopolskim?</t>
  </si>
  <si>
    <t>Jakie rozwiązanie proponuje autor, aby poprawić jakość infrastruktury rowerowej?</t>
  </si>
  <si>
    <t>Jakie były główne źródła dochodów Onasisa w latach czterdziestych i pięćdziesiątych?</t>
  </si>
  <si>
    <t>Jakie wyzwania stawiała przed użytkownikami komunikacja internetowa w przeszłości?</t>
  </si>
  <si>
    <t>Jakie praktyczne zastosowania wiedzy są przewidziane w planie lekcji?</t>
  </si>
  <si>
    <t>Jakie wydarzenia prowadzą do tego, że Misia budzi się w szpitalu?</t>
  </si>
  <si>
    <t>Jak wyglądają ściany jaskini?</t>
  </si>
  <si>
    <t>Jakie są ogólne wnioski z tekstu dotyczące roli administracji w grach online?</t>
  </si>
  <si>
    <t>Co zrobił królik Roger, gdy zobaczył leżącego na ulicy człowieka?</t>
  </si>
  <si>
    <t>Jak Mroczkowski postrzegał twórczość Tolkiena w kontekście literatury współczesnej?</t>
  </si>
  <si>
    <t>Jakie elementy odgrywają istotną rolę w ocenie prac fotograficznych Monique według dyskusji?</t>
  </si>
  <si>
    <t>Dlaczego lekarze i rezydenci są niezadowoleni z działań ministra Łukasza Szumowskiego?</t>
  </si>
  <si>
    <t>Które z tych preparatów są dostępne w formie roztworu do wstrzykiwań?</t>
  </si>
  <si>
    <t>Jakie są główne tematy poruszane w tym artykule dotyczącym analizy treści monologów lub rozmów?</t>
  </si>
  <si>
    <t>Jakie gwarancje proceduralne wymienia Trybunał Sprawiedliwości Unii Europejskiej jako istotne dla przeprowadzenia kontroli?</t>
  </si>
  <si>
    <t>Opowiedz o historii Antka, który został oszukany przez swojego pracodawcę.</t>
  </si>
  <si>
    <t>Jakie wydarzenia doprowadziły do tego, że Sayu zachowuje się w ten sposób?</t>
  </si>
  <si>
    <t>Gdzie służył Langenfeld podczas I wojny światowej i jakie były jego losy w tym okresie?</t>
  </si>
  <si>
    <t>Jakie porównania są użyte w tym fragmencie, aby opisać niesprawiedliwego człowieka?</t>
  </si>
  <si>
    <t>Dlaczego wprowadzenie tematu Dywizjonu Jeleń do programu nauczania jest ważne dla uczniów?</t>
  </si>
  <si>
    <t>Jakie wydarzenia z życia Snastina miały największy wpływ na jego późniejszą karierę i zaangażowanie w sprawy ojczyzny?</t>
  </si>
  <si>
    <t>Jakie kroki zostały podjęte w celu poprawy sytuacji polskich uczelni wyższych?</t>
  </si>
  <si>
    <t>Czy Patzer miał rodzeństwo lub krewnych, którzy również byli związani z przemysłem?</t>
  </si>
  <si>
    <t>Jakie problemy napotykają gracze w kontekście postaci w grze?</t>
  </si>
  <si>
    <t>W jakiej szkole oficerskiej piechoty rozpoczął edukację wojskową?</t>
  </si>
  <si>
    <t>Jak program ten może wpłynąć na zaufanie pacjentów do systemu opieki zdrowotnej?</t>
  </si>
  <si>
    <t>Jakie potencjalne skutki uboczne mogą wystąpić podczas stosowania tego leku?</t>
  </si>
  <si>
    <t>Kim była żona Piotrowskiego i ile miał synów?</t>
  </si>
  <si>
    <t>Kiedy rozpoczęła działalność pedagogiczną i gdzie uczyła?</t>
  </si>
  <si>
    <t>Dlaczego plany dotyczące małżeństwa Jadwigi uległy zmianie?</t>
  </si>
  <si>
    <t>Jakie są główne zalety monologu Ani Olszak na temat obliczania powierzchni na mapie?</t>
  </si>
  <si>
    <t>Jakie aspekty sytuacji finansowej spółki giełdowej były omawiane podczas dyskusji?</t>
  </si>
  <si>
    <t>Jakie są intencje Jinx wobec Rachel?</t>
  </si>
  <si>
    <t>Jakie emulatory są wspomniane w artykule do uruchamiania gier na Macintoshach?</t>
  </si>
  <si>
    <t>Jak oceniasz skuteczność przekazywania wiedzy matematycznej przez Artura w jego monologu?</t>
  </si>
  <si>
    <t>Jakie są argumenty za i przeciw polskiemu kapitałowi na rynku bankowym, o których mowa w artykule?</t>
  </si>
  <si>
    <t>Jak Hartwig opisuje swój własny proces twórczy, zwłaszcza w kontekście pisania wierszy?</t>
  </si>
  <si>
    <t>Jakie są motywacje Marcusa i Bereniki w tej części?</t>
  </si>
  <si>
    <t>Czy naprawa faktycznie polega na wymianie koła, czy też jest to bardziej skomplikowana awaria?</t>
  </si>
  <si>
    <t>Jaksa bił własne monety. Jakie były ich charakterystyczne cechy?</t>
  </si>
  <si>
    <t>Jakie poglądy mają aktorzy pracujący w produkcjach serialowych i jak wpływa to na ich pracę?</t>
  </si>
  <si>
    <t>Z jakimi znaczącymi rodami szlacheckimi byli spokrewnieni Lubienieccy?</t>
  </si>
  <si>
    <t>Jakie krytyczne uwagi formułuje autor wobec strategicznego planowania w zakresie edukacji i szkolenia kadr potrzebnych do obsługi elektrowni atomowej?</t>
  </si>
  <si>
    <t>Czy autorzy często poszukują porad i rekomendacji od innych użytkowników przy wyborze sprzętu elektronicznego?</t>
  </si>
  <si>
    <t>Czym się różnią dźwięki?</t>
  </si>
  <si>
    <t>Którzy zawodnicy znaleźli się w drużynie Gwiazd PLK podczas tego meczu?</t>
  </si>
  <si>
    <t>Jakie doświadczenie miał zespół lekarzy z Puszczykowa przed przeprowadzeniem tej operacji?</t>
  </si>
  <si>
    <t>Jakie wartości reprezentował Dąbrowski i jakie dziedzictwo pozostawił po sobie?</t>
  </si>
  <si>
    <t>Dlaczego Dorota zaprasza Renię do swojego mieszkania?</t>
  </si>
  <si>
    <t>Jakie działania podjęła osoba pisząca wiersz w odniesieniu do stokrotek?</t>
  </si>
  <si>
    <t>Jakie rozwiązanie proponuje autor, aby poprawić poziom dyskusji na forum?</t>
  </si>
  <si>
    <t>Jakie było znaczenie wkładu Jochera w encyklopedię Orgelbranda?</t>
  </si>
  <si>
    <t>Jakie wątpliwości miał kierowca w związku z diagnozą mechanika?</t>
  </si>
  <si>
    <t>Jakie plany ma Jace w odniesieniu do Lizzy?</t>
  </si>
  <si>
    <t>Jakie zmiany wprowadzono w rozgrywkach ligowych przed sezonem 1999?</t>
  </si>
  <si>
    <t>Jak wojna wpływała na poczucie bezsilności jednostki?</t>
  </si>
  <si>
    <t>Jakie trzy podejścia w antropologii dotyczące zaangażowania zostały wymienione w artykule?</t>
  </si>
  <si>
    <t>Dlaczego użycie tego frazeologizmu w dyskusji dodaje lekkości i nieformalnego tonu?</t>
  </si>
  <si>
    <t>Jakie wnioski można wyciągnąć z analizy monologu na temat systematyki biologicznej?</t>
  </si>
  <si>
    <t>Jak autor ocenia partię Prawo i Sprawiedliwość (PiS) w kontekście potencjalnego następcy PO i PSL?</t>
  </si>
  <si>
    <t>Jaki jest główny temat dyskusji w artykule?</t>
  </si>
  <si>
    <t>Jakie gatunki muzyczne preferuje użytkownik i jak często słucha płyt muzycznych?</t>
  </si>
  <si>
    <t>Jak autor wybierał etapy w grze?</t>
  </si>
  <si>
    <t>Kto koordynuje działania mostu powietrznego?</t>
  </si>
  <si>
    <t>Jakie było wykształcenie Połubińskiego i jakie doświadczenia zdobył w młodości?</t>
  </si>
  <si>
    <t>Jakie są potencjalne trudności ze śniegiem w Dolomitach, o których wspomina mixokret?</t>
  </si>
  <si>
    <t>Co się stało z kontrolerem?</t>
  </si>
  <si>
    <t>Jaką rolę odegrał Antoni Choroba w odbudowie i organizacji poczty po zakończeniu wojny?</t>
  </si>
  <si>
    <t>Dlaczego Azyn i Prima są teraz inni niż dawniej?</t>
  </si>
  <si>
    <t>Jakie były losy Łączyńskiego po upadku Księstwa Warszawskiego?</t>
  </si>
  <si>
    <t>Jakie były atrakcje podczas spływu tratwą dla turystów na Dunajcu?</t>
  </si>
  <si>
    <t>W jaki sposób twórczość Kwiatkowskiego wpływa na polską kulturę i młode pokolenie artystów?</t>
  </si>
  <si>
    <t>Jakie produkcje autor wspomina z Tokyo Demo Fest 2012?</t>
  </si>
  <si>
    <t>Jakie perspektywy rozwoju interaktywnego nauczania widzi profesor Fisser?</t>
  </si>
  <si>
    <t>Jakie znaczenie ma książka dla zrozumienia roli trenerów i zawodników w rozwoju taktyki piłkarskiej?</t>
  </si>
  <si>
    <t>W jakim kontekście pojawia się związek frazeologiczny 'gołym okiem' w artykule?</t>
  </si>
  <si>
    <t>Jakie były konsekwencje nawrócenia Twardowskiego dla jego twórczości?</t>
  </si>
  <si>
    <t>Opisz wersję sympatyczną zakończenia historii.</t>
  </si>
  <si>
    <t>W jaki sposób nowe regulacje mają poprawić ochronę praw pacjentów?</t>
  </si>
  <si>
    <t>Jakie są główne zadania sekretariatu?</t>
  </si>
  <si>
    <t>Jakie było znaczenie projektu maszyny w Jaffie i jakie cele miał on osiągnąć?</t>
  </si>
  <si>
    <t>Jakie drużyny będzie wspierał autor podczas meczów?</t>
  </si>
  <si>
    <t>Jakie rodzaje utworów skomponował Bełtowski?</t>
  </si>
  <si>
    <t>Jakie filmy autor chwali za ich jakość i wpływ na niego?</t>
  </si>
  <si>
    <t>Jakie emocje towarzyszą bohaterowi podczas prób pozbycia się swędzenia w nosie?</t>
  </si>
  <si>
    <t>Jakie wątki dotyczące dzieci pojawiają się w dyskusji?</t>
  </si>
  <si>
    <t>Jak autor ocenia trudność wykonania obrębki chustecznika?</t>
  </si>
  <si>
    <t>Jakie argumenty przeciwko udostępnieniu kolekcji przedstawia Carnagge?</t>
  </si>
  <si>
    <t>W jakim otoczeniu przebywał Antoni na przełomie lat 1485 i 1486?</t>
  </si>
  <si>
    <t>Jakie są osobiste doświadczenia autora artykułu związane z wielokulturowością?</t>
  </si>
  <si>
    <t>Jakie informacje pojawiają się w tekście na temat możliwości skontaktowania się z Rzecznikiem Praw Konsumenta w przypadku problemów z reklamacjami lub braku komunikacji ze sklepem Bombardina.pl?</t>
  </si>
  <si>
    <t>Jakie znaczenie ma kondycja kruchości człowieka w koncepcji Maliszewskiego?</t>
  </si>
  <si>
    <t>Kto odwiedził Piotra w jego schronie?</t>
  </si>
  <si>
    <t>Jakie elementy wiersza mogą sugerować, że autor ma nadzieję na zmianę?</t>
  </si>
  <si>
    <t>Jakie algorytmy sterowania zostały przetestowane w badaniach opisanych w artykule?</t>
  </si>
  <si>
    <t>Jakie znaczenie ma czaszka w tym wierszu?</t>
  </si>
  <si>
    <t>Kto miał wpływ na rozwój zainteresowań literackich i artystycznych Filipowicza w młodości?</t>
  </si>
  <si>
    <t>Co się stało z Kanałem po ucieczce z getta?</t>
  </si>
  <si>
    <t>Jakie są obawy Celinki po powrocie ojca z pracy?</t>
  </si>
  <si>
    <t>Czy pracodawcy lub Narodowy Fundusz Zdrowia (NFZ) są w stanie udzielić odpowiedzi na pytanie, czy będzie to możliwe?</t>
  </si>
  <si>
    <t>Jakie wspomnienie z przeszłości Lisa przywołuje, aby uciec od rzeczywistości?</t>
  </si>
  <si>
    <t>Czy osoba o imieniu Eryk z artykułu posiada te cechy charakteru?</t>
  </si>
  <si>
    <t>Czy są tam jakieś rzadkie rośliny?</t>
  </si>
  <si>
    <t>Która para broniła tytułu mistrzowskiego z poprzedniego roku?</t>
  </si>
  <si>
    <t>Dlaczego Artur zaleca stworzenie rysunku poglądowego przed rozwiązaniem zadania?</t>
  </si>
  <si>
    <t>Kto jest oskarżany o spowodowanie problemów finansowych szpitala?</t>
  </si>
  <si>
    <t>Jakie rozwiązanie zaproponował użytkownik 35 C4 R00 N?</t>
  </si>
  <si>
    <t>Jakie trudności w diagnostyce ostrego brzucha w warunkach ambulatoryjnych wskazuje ekspertka?</t>
  </si>
  <si>
    <t>Czy te środki mają na celu skrócenie kolejek do świadczeń zdrowotnych?</t>
  </si>
  <si>
    <t>Jakie były okoliczności aresztowania Fedorowicza przez gestapo i jego ucieczki?</t>
  </si>
  <si>
    <t>Jakie przystosowania organizmów do różnych środowisk są omówione w kontekście życia w wodzie i na lądzie?</t>
  </si>
  <si>
    <t>Jakie były kluczowe momenty w karierze Dutkiewicza w Wiedniu?</t>
  </si>
  <si>
    <t>Jakie problemy z wydajnością komputera opisał autor podczas gry w Anno 2070?</t>
  </si>
  <si>
    <t>Jakie strategie interwencji publicznej mogą pomóc w zmniejszeniu obciążenia chorobą i poprawie jakości życia zarażonych osób?</t>
  </si>
  <si>
    <t>Czy w artykule pojawiają się pytania dotyczące festiwali Sonisphere i kosztów biletów?</t>
  </si>
  <si>
    <t>Jakie są jej plany na przyszłość i jakie projekty literackie i społeczne zamierza realizować?</t>
  </si>
  <si>
    <t>Kto chwali pierwsze zdjęcie w dyskusji na temat fotografii portretowej?</t>
  </si>
  <si>
    <t>Jakie konsekwencje grożą członkom samorządu za naruszenie zasad etyki zawodowej?</t>
  </si>
  <si>
    <t>Dla kogo dostęp do leków będzie zapewniony zgodnie z deklaracją Marszałka Karczewskiego?</t>
  </si>
  <si>
    <t>Jakie były kluczowe osiągnięcia Heleny w dziedzinie pielęgniarstwa po wojnie?</t>
  </si>
  <si>
    <t>Jak często pojawia się frazeologizm 'w swoim czasie' w tekście i do czego się odnosi?</t>
  </si>
  <si>
    <t>Z jakimi reżyserami współpracowała w swojej karierze teatralnej?</t>
  </si>
  <si>
    <t>Jak autor ocenia rolę seksualności w życiu ludzi?</t>
  </si>
  <si>
    <t>Jakie elementy wyposażenia z XIX wieku zdobią wnętrze kościoła?</t>
  </si>
  <si>
    <t>Czy są jakieś dowody na to, że sprzedawca allexa69 był świadomy oszustwa?</t>
  </si>
  <si>
    <t>Jakie wrażenie wywiera na narratorze postać starszej kobiety?</t>
  </si>
  <si>
    <t>Jakie były początki kariery akademickiej i tłumaczeniowej Świderskiego na emigracji?</t>
  </si>
  <si>
    <t>Jakie techniki modelowania zostały wspomniane w tekście i w jaki sposób mogą pomóc w poprawie modeli?</t>
  </si>
  <si>
    <t>Jakie praktyczne wskazówki dla nauczycieli podaje autorka?</t>
  </si>
  <si>
    <t>Jakie dzieci miała Dubrawka i jakie było ich znaczenie dla jej pozycji?</t>
  </si>
  <si>
    <t>Jakie są najpoważniejsze rodzaje parakryzysów według Coombsa?</t>
  </si>
  <si>
    <t>W jaki sposób serial przedstawia problem niesprawiedliwości?</t>
  </si>
  <si>
    <t>Jakie konkretne elementy obejmują obserwacje nieba i gwiazdozbiorów w analizowanym monologu lub rozmowie?</t>
  </si>
  <si>
    <t>Jakie są wnioski z lekcji i jakie zachęty są skierowane do uczniów?</t>
  </si>
  <si>
    <t>Jakie metody obliczania punktów pośrednich są stosowane dla pierwszego i drugiego łuku?</t>
  </si>
  <si>
    <t>Kto ufundował budowę tego kościoła i dla kogo był przeznaczony?</t>
  </si>
  <si>
    <t>Jakie zmiany wprowadza projekt nowelizacji ustawy o sposobie ustalania najniższego wynagrodzenia zasadniczego?</t>
  </si>
  <si>
    <t>Jakie kwestie gospodarcze zostały poruszone w artykule?</t>
  </si>
  <si>
    <t>Jakie były główne obszary pracy pedagogicznej Łążyńskiego?</t>
  </si>
  <si>
    <t>Jakie są kluczowe kroki do przygotowania prezentacji o regionie jezior polskich?</t>
  </si>
  <si>
    <t>Jakie rozwiązanie znalazł Fabian, aby rozładować swoją energię?</t>
  </si>
  <si>
    <t>Jakie są najnowsze zalecenia dotyczące leczenia ostrej krtani, które są przedstawione na wystawie?</t>
  </si>
  <si>
    <t>Jakie są inne istotne powody robotyzacji produkcji?</t>
  </si>
  <si>
    <t>Jakie lekcje możemy wyciągnąć z historii Gogołowej?</t>
  </si>
  <si>
    <t>Kim jest tajemniczy mężczyzna, który pojawia się w opowiadaniu?</t>
  </si>
  <si>
    <t>W jakich wyborach Jerzy Rozwandowicz zdecydował się kandydować i jaki był wynik tych wyborów?</t>
  </si>
  <si>
    <t>Jak Moscarda odkrywa, że każda osoba, z którą wchodzi w interakcje, postrzega go inaczej?</t>
  </si>
  <si>
    <t>Co to jest referat w drugim znaczeniu?</t>
  </si>
  <si>
    <t>Jak Zenek Kapelinder broni swojego stanowiska w dyskusji?</t>
  </si>
  <si>
    <t>Gdzie został pochowany Jantek?</t>
  </si>
  <si>
    <t>Jakie uczucia towarzyszą Piotrowi pod koniec opowiadania?</t>
  </si>
  <si>
    <t>Jakie są główne role banków w rozliczeniach zagranicznych?</t>
  </si>
  <si>
    <t>Dlaczego główna bohaterka nie była zainteresowana mężczyzną?</t>
  </si>
  <si>
    <t>Jakie zabójstwa mają miejsce na wyspie?</t>
  </si>
  <si>
    <t>Dlaczego narrator czuje się uwięziony w domu?</t>
  </si>
  <si>
    <t>Jakie są obecne ograniczenia w efektywności działań PIP w zakresie ustalania stosunków pracy?</t>
  </si>
  <si>
    <t>Co symbolizuje 'ciemność' w tym wierszu?</t>
  </si>
  <si>
    <t>Jak długo znali się Marcin i Edyta przed wydarzeniami opisanymi w artykule?</t>
  </si>
  <si>
    <t>Jaki jest stan prawny, do którego odnosi się tekst?</t>
  </si>
  <si>
    <t>Jakie są podstawowe cele Narodowego Programu Zdrowia wymienione w artykule?</t>
  </si>
  <si>
    <t>Co się dzieje podczas Dnia Wielkanocnego?</t>
  </si>
  <si>
    <t>Jak autor opisuje swoje początkowe uczucia podczas jazdy w deszczu?</t>
  </si>
  <si>
    <t>Jakie jest główne źródło frustracji podmiotu lirycznego?</t>
  </si>
  <si>
    <t>Jakie nowe wyzwanie postawiła sobie youtuberka po osiągnięciu 5000 subskrybentów?</t>
  </si>
  <si>
    <t>Jakie wyjątki można zauważyć w surowym wystroju wnętrza kościoła?</t>
  </si>
  <si>
    <t>Kim jest Witch i jakie ma relacje z Sylwią?</t>
  </si>
  <si>
    <t>Jakie tragiczne wydarzenie miało miejsce w życiu Abratowskiego w 1961 roku?</t>
  </si>
  <si>
    <t>Jakie różnice w zakresie materiału i trudności konkursu w różnych regionach Polski zostały poruszone w dyskusji?</t>
  </si>
  <si>
    <t>Jakie aktywności krytycznego myślenia są zaplanowane dla uczniów podczas lekcji?</t>
  </si>
  <si>
    <t>Jakie są oczekiwania pracowników wobec ocen okresowych?</t>
  </si>
  <si>
    <t>Jakie były ważne momenty w karierze wojskowej Meissnera?</t>
  </si>
  <si>
    <t>Czy można w ogóle w jakiś sposób określić sprawdzalność modelu?</t>
  </si>
  <si>
    <t>Jakie stanowisko zajęła Stu w dyskusji na temat sytuacji na rynku akcji w listopadzie 2010 roku?</t>
  </si>
  <si>
    <t>Jakie detale są poruszane w artykule w kontekście poprawy jakości renderów?</t>
  </si>
  <si>
    <t>Dlaczego oddział AK, w którym służył Pawłowski, został przymusowo wcielony do Armii Czerwonej?</t>
  </si>
  <si>
    <t>Kim jest smok, który odwiedził narratora w opowieści?</t>
  </si>
  <si>
    <t>Jak główny bohater ocenił swoją decyzję o podkręceniu licznika samochodu?</t>
  </si>
  <si>
    <t>Jakie uwagi dotyczące portretu autor wyraża w tekście?</t>
  </si>
  <si>
    <t>Jakie mogą być konsekwencje tych zarzutów dla funkcjonowania systemu ochrony zdrowia?</t>
  </si>
  <si>
    <t>Jaki tytuł nosi pierwszy rozdział książki Fleminga?</t>
  </si>
  <si>
    <t>Jakie przeszkody autor wymienia jako istotne podczas planowania trasy wycieczki?</t>
  </si>
  <si>
    <t>Jakie są główne cele ustawodawcy w zakresie określania warunków udziału w postępowaniu o zamówienie publiczne?</t>
  </si>
  <si>
    <t>Jakie są statystyczne aspekty zaburzeń płciowych?</t>
  </si>
  <si>
    <t>Jakie były skutki podsycania euroentuzjazmu przed referendum akcesyjnym?</t>
  </si>
  <si>
    <t>Jakie są podstawowe zadania gminy w zakresie realizowanej polityki mieszkaniowej?</t>
  </si>
  <si>
    <t>Jakie wątpliwości budzi sformułowanie 'zespół składników materialnych i niematerialnych' w definicji zorganizowanej części przedsiębiorstwa?</t>
  </si>
  <si>
    <t>Jakie są główne hipotezy dotyczące pojawienia się kiły w Europie?</t>
  </si>
  <si>
    <t>Jakie różnice w zachowaniu aparatu zauważono w trybach P i Av z obiektywami manualnymi?</t>
  </si>
  <si>
    <t>Jak opisałabyś początek tej relacji między bohaterami artykułu?</t>
  </si>
  <si>
    <t>Dlaczego Markus rzucił krzyż i czosnek na ziemię?</t>
  </si>
  <si>
    <t>Czy w Izraelu oficjalnie obchodzono rocznicę tego wydarzenia?</t>
  </si>
  <si>
    <t>Jakie znaczenie ma ten sukces dla polskiego hokeja na lodzie?</t>
  </si>
  <si>
    <t>Jakie zmiany zaszły w relacji między narratorem a Blérotem po ślubie?</t>
  </si>
  <si>
    <t>Jakie są efekty, które projekt edukacyjny ma osiągnąć?</t>
  </si>
  <si>
    <t>Co się dzieje, gdy Arkan wchodzi do środka?</t>
  </si>
  <si>
    <t>Jakie inne objawy występują u osób z zespołem Williamsa?</t>
  </si>
  <si>
    <t>Jakie sugestie otrzymał użytkownik Sim piast9 od innych użytkowników na forum?</t>
  </si>
  <si>
    <t>Czy takie postępowanie jest skuteczne u większości pacjentów ze wszystkich grup wiekowych?</t>
  </si>
  <si>
    <t>Jakie lektury nieobowiązkowe mogą pojawić się w drugim temacie matury?</t>
  </si>
  <si>
    <t>Jakie znaczenie ma frazeologizm 'prawa ręka' w kontekście postaci Gortha?</t>
  </si>
  <si>
    <t>Jak autor opisuje poszukiwanie talentu?</t>
  </si>
  <si>
    <t>Jak właściciel warsztatu argumentuje jakość wykonanej naprawy?</t>
  </si>
  <si>
    <t>Jakie były główne wyzwania logistyczne i operacyjne, z jakimi musiała się zmierzyć 47 Armia podczas tych przemieszczeń?</t>
  </si>
  <si>
    <t>Jakie kolory były przypisane do poszczególnych dni tygodnia w projekcie?</t>
  </si>
  <si>
    <t>Jakie działania są potrzebne, aby zmniejszyć liczebność klas?</t>
  </si>
  <si>
    <t>Jakie zniszczenia doznały zabudowania klasztorne i kiedy miały miejsce?</t>
  </si>
  <si>
    <t>Dlaczego narrator postanawia opublikować swoje opowiadanie przed śmiercią?</t>
  </si>
  <si>
    <t>Jakie są postawy opiekunów wymienione w artykule?</t>
  </si>
  <si>
    <t>Jakie typy haseł zostały użyte w badaniu?</t>
  </si>
  <si>
    <t>Jakie są jej osiągnięcia w dziedzinie kształcenia młodych naukowców i jak wpłynęły one na rozwój polskiej nauki?</t>
  </si>
  <si>
    <t>Dlaczego autor używa związku frazeologicznego 'krok po kroku' w swojej analizie?</t>
  </si>
  <si>
    <t>Jakie są wymiary obecnej budowli?</t>
  </si>
  <si>
    <t>Jakie nagrody i wyróżnienia są przyznawane w jego imieniu?</t>
  </si>
  <si>
    <t>Co się stało z zespołem One Direction po tym, jak Mia przestała ich lubić?</t>
  </si>
  <si>
    <t>Jakie warunki panowały w samochodzie, którym podróżowała Agata Ziemba?</t>
  </si>
  <si>
    <t>Jakie są inicjatywy społeczne podejmowane przez zespół?</t>
  </si>
  <si>
    <t>Jaką tematykę poruszała twórczość literacka Tomaszewskiego?</t>
  </si>
  <si>
    <t>Jak autor tłumaczy, dlaczego jego ideał piękna musi być 'biedna i stara'?</t>
  </si>
  <si>
    <t>Jakie uczucia towarzyszą Ewie po powrocie ze szpitala?</t>
  </si>
  <si>
    <t>Jakie znaczenie miały prace Michty dla rozwoju teorii i praktyki polityki bezpieczeństwa?</t>
  </si>
  <si>
    <t>Jaki mankament został wskazany w recenzji książki Irmy Słomczyńskiej?</t>
  </si>
  <si>
    <t>Dla kogo jest przydatny monolog Artura o kątach i ich własnościach?</t>
  </si>
  <si>
    <t>Jakie są konsekwencje dla Michała Ptasznika po tym, jak zostaje skazany na dream?</t>
  </si>
  <si>
    <t>Jakie osobiste refleksje pojawiają się w dyskusji na temat budowy Mazura?</t>
  </si>
  <si>
    <t>Jakie są główne cele Laboratorium Reportażu według artykułu?</t>
  </si>
  <si>
    <t>Jakie porady daje Szcypior w swoim utworze?</t>
  </si>
  <si>
    <t>Jakie są najbardziej znane sonety z tego cyklu?</t>
  </si>
  <si>
    <t>Gdzie ojciec Fortunat przebywał w więzieniu i jak długo?</t>
  </si>
  <si>
    <t>Jak autor wyraża swoje zdanie na temat przegranej i klęski?</t>
  </si>
  <si>
    <t>Jakie dziedziny wiedzy są odniesione w tekście?</t>
  </si>
  <si>
    <t>Dlaczego autor nie będzie mógł przez pewien czas relacjonować postępów w budowie modelu?</t>
  </si>
  <si>
    <t>Jakie wartości są coraz bardziej znaczące we współczesnym zarządzaniu według artykułu?</t>
  </si>
  <si>
    <t>Jak autor ocenia wartość gier fabularnych w porównaniu do gier komputerowych?</t>
  </si>
  <si>
    <t>Dlaczego wiceminister Bromber nie przedstawia konkretnych działań w celu zapewnienia perspektywy pracowników?</t>
  </si>
  <si>
    <t>Jakie są główne obawy i krytyka autora wobec polskiej sceny politycznej?</t>
  </si>
  <si>
    <t>Jakie cechy charakteru Kazimierza Konrada Pawlikowskiego zostały podkreślone w artykule?</t>
  </si>
  <si>
    <t>Gdzie i kiedy odbędzie się wydarzenie dla maturzystów w Lublinie?</t>
  </si>
  <si>
    <t>Jak autor ocenia swoje doświadczenia z grą przeciwko przeciwnikom z lepszymi kartami?</t>
  </si>
  <si>
    <t>Jakie zalecenia ma autor dla osób kupujących koszulki z wełny merino?</t>
  </si>
  <si>
    <t>Jakie jest stanowisko autora wobec ratyfikacji traktatu lizbońskiego?</t>
  </si>
  <si>
    <t>Jakie są główne różnice między dotychczasowymi przepisami a nową propozycją w kontekście kontroli podmiotów medycznych?</t>
  </si>
  <si>
    <t>Jakie porównania autor używa, aby podkreślić swoje rozczarowanie?</t>
  </si>
  <si>
    <t>Co według autora jest ważniejsze przy wyborze zegarka: wygląd czy cena?</t>
  </si>
  <si>
    <t>Jakie były główne wyzwania i trudności, z jakimi Kotarba musiał się zmierzyć w trakcie swojej kariery politycznej?</t>
  </si>
  <si>
    <t>Kto był autorem projektu nowego kościoła w stylu modernistycznym i kiedy został on zrealizowany?</t>
  </si>
  <si>
    <t>Jakie były główne zarzuty wobec bonifratrów w procesie pokazowym w Namysłowie?</t>
  </si>
  <si>
    <t>Jak wyglądał proces odbudowy społeczności na Wołyniu po zakończeniu działań wojennych?</t>
  </si>
  <si>
    <t>Jakie doświadczenie ma egzaminatorka języka polskiego w ocenianiu matur?</t>
  </si>
  <si>
    <t>Jak zakończył się pobyt głównego bohatera w szpitalu?</t>
  </si>
  <si>
    <t>Jakie doświadczenie jest opisane w tekście związane ze św. Katarzyną ze Sieny?</t>
  </si>
  <si>
    <t>Jakie praktyczne wskazówki przedstawia plakat, aby rozwijać krytyczne myślenie i analizę tekstu?</t>
  </si>
  <si>
    <t>Jakie były główne pasje i zainteresowania Michalskiego poza pracą naukową i działalnością społeczną?</t>
  </si>
  <si>
    <t>Jakie działania prewencyjne wymienia się w artykule w celu ochrony zieleni miejskiej?</t>
  </si>
  <si>
    <t>Jakie były reakcje mieszkańców doliny na widok Naira?</t>
  </si>
  <si>
    <t>Jakie postaci polskie zostały wymienione w kontekście działań pomocowych w książce Werta?</t>
  </si>
  <si>
    <t>Czy problem z wzmacniaczem wynika z okablowania lub głośnika?</t>
  </si>
  <si>
    <t>Jakie są najważniejsze osiągnięcia Pałki w dziedzinie dyplomacji?</t>
  </si>
  <si>
    <t>Jakie spółki z indeksu WIG-20 są wymienione w artykule i dlaczego są one ważne dla inwestorów?</t>
  </si>
  <si>
    <t>Czy nie jest to zbyt idealistyczne podejście i czy nie lepiej skupić się na realistycznych celach?</t>
  </si>
  <si>
    <t>Jaki jest główny temat dyskusji na forum, w której uczestniczy Jacek Smolak?</t>
  </si>
  <si>
    <t>Jakie słowa wypowiada Sebastian podczas mowy końcowej na pogrzebie ojca?</t>
  </si>
  <si>
    <t>Jakie rozwiązanie rozważa użytkownik w celu stabilniejszego systemu operacyjnego do gier?</t>
  </si>
  <si>
    <t>Jakie długoterminowe skutki powodzi tysiąclecia w Polsce w 1997 roku zostały omówione w debacie uniwersyteckiej?</t>
  </si>
  <si>
    <t>Jakie są główne aspekty leczenia zaparć u dzieci, które są omówione w monologu?</t>
  </si>
  <si>
    <t>Jakie wnioski wyciągnęli Anna i Michał z analizy monologu o maturze z matematyki?</t>
  </si>
  <si>
    <t>Jakie emocje towarzyszą osobie w artykule w związku z przypominaniem o czwartym kwietnia?</t>
  </si>
  <si>
    <t>Jakie konsekwencje poniósł listonosz za swoje działanie?</t>
  </si>
  <si>
    <t>Co oznacza frazeologizm 'stary jak świat' w kontekście prowadzenia rozmów?</t>
  </si>
  <si>
    <t>Jakie były uczucia S po tym, jak J przebiła sobie język i wyleczyła się z miłości?</t>
  </si>
  <si>
    <t>Jak kończy się rozdział XIX?</t>
  </si>
  <si>
    <t>Jak Lord Donate określa Zenusa i jakie przyczyny jego zachowania sugeruje?</t>
  </si>
  <si>
    <t>Jakie różne perspektywy zostały uwzględnione w analizie rozwoju Arturo?</t>
  </si>
  <si>
    <t>Jakie wydarzenia religijne i historyczne zainspirowały budowę tej kaplicy?</t>
  </si>
  <si>
    <t>Jakie dwa światy są zestawione w końcowej scenie teledysku Señorita?</t>
  </si>
  <si>
    <t>Dlaczego wybrano akurat ten monolog lub rozmowę jako przedmiot badań?</t>
  </si>
  <si>
    <t>Czego dokładnie szuka Zakonspirowany?</t>
  </si>
  <si>
    <t>Dla jakich sytuacji utrzymano możliwość odbycia teleporady bez względu na wiek pacjenta?</t>
  </si>
  <si>
    <t>Jaki związek frazeologiczny jest użyty w kontekście przewidywania przyszłych wydarzeń w PO?</t>
  </si>
  <si>
    <t>Jakie spotkania i rozmowy miałeś okazję odbyć w Barcelonie nocą?</t>
  </si>
  <si>
    <t>Jakie są trzy rodzaje warunków, w których inwestorzy mogą podejmować decyzje, oprócz warunków ryzyka?</t>
  </si>
  <si>
    <t>Kiedy zostały wprowadzone pierwsze regulacje dotyczące dostaw obowiązkowych w Polsce?</t>
  </si>
  <si>
    <t>Jakie obrazy i metafory są używane w wierszu, aby przedstawić proces rozwoju i poszukiwania własnej tożsamości?</t>
  </si>
  <si>
    <t>A jak tam dotrzeć?</t>
  </si>
  <si>
    <t>Dlaczego Bartosz Lipa odmawia przyjęcia zlecenia od Asi?</t>
  </si>
  <si>
    <t>Jakie eksperymenty można przeprowadzić z własnym projektorem?</t>
  </si>
  <si>
    <t>Jakie obawy wyraził Jóźwiak co do przyszłości klubu?</t>
  </si>
  <si>
    <t>Jakie życzenia kieruje Git do kandydata?</t>
  </si>
  <si>
    <t>Jakie zadanie postawił król przed swoimi dziećmi?</t>
  </si>
  <si>
    <t>Jakie alternatywne rozwiązania są poruszane w dyskusji na forum?</t>
  </si>
  <si>
    <t>Jakie szczegóły i niuansy oddaje tekst w kontekście różnorodności preferencji i doświadczeń związanych z grami na wymienionych platformach?</t>
  </si>
  <si>
    <t>Jakie modele butów górskich zostały porównane w artykule?</t>
  </si>
  <si>
    <t>Jakie były pierwsze wystawy Pankiewicza?</t>
  </si>
  <si>
    <t>Jakie są główne zarzuty pesymisty wobec osiągnięć Wunschego?</t>
  </si>
  <si>
    <t>Jak autor używa frazeologizmu 'nawiasem mówiąc' w kontekście swojej podróży?</t>
  </si>
  <si>
    <t>Jakie stanowiska piastował Szreder w Policji?</t>
  </si>
  <si>
    <t>Jakie były główne działania polityczne Lipskiego?</t>
  </si>
  <si>
    <t>Jakie są największe wyzwania dla drużyn ratowniczych podczas mistrzostw?</t>
  </si>
  <si>
    <t>Jak zakończyła się ta misja?</t>
  </si>
  <si>
    <t>Jakie inne gry MMORPG autor porównuje do Tibii i dlaczego?</t>
  </si>
  <si>
    <t>Gdzie i w jakich latach Ziemski studiował po powrocie do Polski?</t>
  </si>
  <si>
    <t>Jakie właściwości mają te substancje?</t>
  </si>
  <si>
    <t>Kim jest Rafał, który pojawia się w opowiadaniu?</t>
  </si>
  <si>
    <t>Jakie informacje są przedstawione w sekcji "Pieniądze i odpowiedzialność"?</t>
  </si>
  <si>
    <t>Jakie są podstawowe aspekty słowotwórstwa omawiane w monologu skierowanym do nauczycieli i edukatorów?</t>
  </si>
  <si>
    <t>Jakie są jego osiągnięcia w Letnim Grand Prix?</t>
  </si>
  <si>
    <t>Czy autor artykułu proponuje jakieś rozwiązania dla tego problemu?</t>
  </si>
  <si>
    <t>Co można powiedzieć o osobie, która opowiada ten sen?</t>
  </si>
  <si>
    <t>Jakie są możliwe scenariusze dalszego postępowania w przypadku pacjenta z kręgosłupem?</t>
  </si>
  <si>
    <t>Jak wygląda Tauriel?</t>
  </si>
  <si>
    <t>Jak przeciwnik obserwuje i analizuje sytuację, aby zwiększyć swoje szanse na sukces w zasadzce?</t>
  </si>
  <si>
    <t>Dlaczego użytkownik widow uważa szybkość przełączania kanałów za istotne kryterium przy wyborze telewizora?</t>
  </si>
  <si>
    <t>Jaki problem z komputerem zgłasza użytkownik Fazownik81?</t>
  </si>
  <si>
    <t>Jakie konsekwencje miało to zbliżenie dla ich relacji?</t>
  </si>
  <si>
    <t>Jakie kontrowersje i wątpliwości są związane z postacią Bernarda z Lubusza?</t>
  </si>
  <si>
    <t>Gdzie osiadł Gładych po wojnie?</t>
  </si>
  <si>
    <t>Kiedy został mianowany podporucznikiem?</t>
  </si>
  <si>
    <t>Jakie szczegóły dotyczące wystroju wnętrza w Longwood, gdzie przebywał Napoleon, zostały omówione w artykule?</t>
  </si>
  <si>
    <t>Jakie kule przefrunęły nad horyzontem?</t>
  </si>
  <si>
    <t>Kiedy odbędzie się premiera spektaklu?</t>
  </si>
  <si>
    <t>Dlaczego testowanie scenariusza jest ważne przed przystąpieniem do praktycznych zajęć?</t>
  </si>
  <si>
    <t>Jakie wydarzenia doprowadziły do tego, że Bono i Hannah zostali wygnani z Klanu Zachodniego?</t>
  </si>
  <si>
    <t>Co stało się po zatrzymaniu mężczyzny przez policję?</t>
  </si>
  <si>
    <t>Jakie elementy humoru i rymowanek pojawiają się w tekście?</t>
  </si>
  <si>
    <t>Jakie różnice w stylu i języku wierszy wskazuje autorka?</t>
  </si>
  <si>
    <t>Jak uczestnicy debaty oceniają konkurencję między producentami aparatów fotograficznych?</t>
  </si>
  <si>
    <t>Podsumowując, jakie znaczenie ma związek frazeologiczny 'na długą metę' w kontekście analizy rynków finansowych i gospodarczych?</t>
  </si>
  <si>
    <t>Jakie komisje sejmowe były mu przypisane podczas jego kadencji?</t>
  </si>
  <si>
    <t>Dlaczego autor artykułu uważa, że wybory nie potrzebują 'pompy'?</t>
  </si>
  <si>
    <t>Jakie były cele edukacyjne planu wycieczki szkolnej do miejsc związanych z wiosenną ofensywą 1920 roku?</t>
  </si>
  <si>
    <t>W jakich zespołach grał Bielawski po rozpadzie Nastolatków?</t>
  </si>
  <si>
    <t>Jakie są konsekwencje bycia artystą według artykułu?</t>
  </si>
  <si>
    <t>Jakie emocje i refleksje są oddane w artykule?</t>
  </si>
  <si>
    <t>Jakie czynniki wpłynęły na decyzję o utworzeniu batalionu w dwóch fazach?</t>
  </si>
  <si>
    <t>Jakie pytania i zadania pojawiają się w tekście dotyczące interpretacji cytatów?</t>
  </si>
  <si>
    <t>Jakie niebezpieczeństwo grozi Marvinowi?</t>
  </si>
  <si>
    <t>Czy możesz podzielić się z nami kilkoma kluczowymi momentami z przeszłości Bobolina?</t>
  </si>
  <si>
    <t>Dlaczego firma windykacyjna nie przyjmuje do wiadomości, że dług został uregulowany?</t>
  </si>
  <si>
    <t>Jakie są trzy sposoby rozstrzygnięcia kwestii, czy znamię dokumentu w art. 276 Kodeksu karnego dotyczy wyłącznie oryginału, czy również jego kopii?</t>
  </si>
  <si>
    <t>Jakie są główne etapy projektu szkolnego dotyczącego analizy monologu o logarytmach?</t>
  </si>
  <si>
    <t>Jakie wydarzenia poprzedzają wyjazd Adlera i Eweliny z miasta?</t>
  </si>
  <si>
    <t>Jakie są przykłady jednostek sprzecznych?</t>
  </si>
  <si>
    <t>Jakie były warunki mieszkaniowe rodziny autorki w Samarkandzie?</t>
  </si>
  <si>
    <t>Jak autor ocenia wpływ streamera na ostateczny dźwięk?</t>
  </si>
  <si>
    <t>Podsumowując, jakie jest ogólne znaczenie Gdolanki dla regionu chełmskiego?</t>
  </si>
  <si>
    <t>Jakie były zasługi Porajewskiego podczas I wojny światowej?</t>
  </si>
  <si>
    <t>Jakie znaczenie miała współpraca saperów z piechotą w kontekście działań wojennych?</t>
  </si>
  <si>
    <t>Które imiona są często używane w kontekście tego związku frazeologicznego?</t>
  </si>
  <si>
    <t>Kiedy zainstalowano witraż w tylnej części kościoła?</t>
  </si>
  <si>
    <t>Jakie znaleziono ciała rodziców dziewczynki?</t>
  </si>
  <si>
    <t>Jakie wpływy językowe i kulturowe miały miejsce w Jaroniowie?</t>
  </si>
  <si>
    <t>Jakie są główne zalety i wady obiektywu Canon EF 50mm f1.8 STM, które zostały omówione w dyskusji?</t>
  </si>
  <si>
    <t>Jakie zalety i wady tych plecaków są omawiane?</t>
  </si>
  <si>
    <t>Gdzie znajduje się bezpiecznik od elektrozaworów przy gaźnikach, o który pyta kubica?</t>
  </si>
  <si>
    <t>Jakie życzenia i podsumowanie przekazała egzaminatorka?</t>
  </si>
  <si>
    <t>Jakie znaczenie mają te badania dla ochrony środowiska?</t>
  </si>
  <si>
    <t>Jakie wspomnienia związane z Wrocławiem pojawiają się w rozmowie użytkowników forum?</t>
  </si>
  <si>
    <t>Jak autor artykułu porównuje Tamagotchi Friends do Pokemonów?</t>
  </si>
  <si>
    <t>Jakie są obawy królowej Solarii dotyczące jej siostry Luny?</t>
  </si>
  <si>
    <t>Co symbolizuje serce na plakacie i jakie jest jego znaczenie w kontekście krytycznego myślenia?</t>
  </si>
  <si>
    <t>Jakie lekcje możemy wyciągnąć z jego biografii?</t>
  </si>
  <si>
    <t>Jakie kolejne tragedie spotykają Patrycję?</t>
  </si>
  <si>
    <t>W jaki sposób młodzi lekarze starają się zachować apolityczny charakter protestu?</t>
  </si>
  <si>
    <t>Jakie informacje o zabójstwie dziewczyny docierają do narratora?</t>
  </si>
  <si>
    <t>Jakie trudności opisuje autor w kontekście jazdy na rowerze?</t>
  </si>
  <si>
    <t>Jakie serwisy aukcyjne są wymieniane w dyskusji jako popularne w Polsce?</t>
  </si>
  <si>
    <t>Jakie były jej największe osiągnięcia w Nowym Jorku?</t>
  </si>
  <si>
    <t>Jakie wątki pojawiają się w dyskusji oprócz krytyki polityka?</t>
  </si>
  <si>
    <t>Czy sąd może uwzględnić wydatki na wyżywienie jako składnik odszkodowania, jeśli brak jest szczególnych wskazań lekarskich?</t>
  </si>
  <si>
    <t>Jakie jest znaczenie poduszki w tej fraszce?</t>
  </si>
  <si>
    <t>Jakie cechy charakteru wyróżnia Kochanowski u ludzi?</t>
  </si>
  <si>
    <t>Czy podobne inicjatywy funkcjonują w innych miastach?</t>
  </si>
  <si>
    <t>Kim był pustelnik Maciej w legendzie o dzwonie?</t>
  </si>
  <si>
    <t>Jakie zadania mieli królowie w średniowiecznej Europie według monologu?</t>
  </si>
  <si>
    <t>Jakie informacje dostarcza praca na temat postępowań administracyjnych w kontekście pracy socjalnej?</t>
  </si>
  <si>
    <t>Jakie były główne obszary zainteresowań Rehorowskiego w trakcie jego studiów na Politechnice Lwowskiej?</t>
  </si>
  <si>
    <t>Jakie były reakcje kibiców Jagiellonii na grę swojego zespołu w meczu z Molde?</t>
  </si>
  <si>
    <t>Jakie są uczucia Fabiana wobec nadchodzącego ślubu?</t>
  </si>
  <si>
    <t>Jak opisałbyś zachowanie bohatera podczas imprezy?</t>
  </si>
  <si>
    <t>Dlaczego autorka uważa, że wybór produktów marki Indio staje się mało istotny?</t>
  </si>
  <si>
    <t>Kim jest Hefajstos i jakie są jego atrybuty?</t>
  </si>
  <si>
    <t>Czy możesz przybliżyć mi niektóre z tych unikatowych elementów dekoracyjnych, o których wspominałeś?</t>
  </si>
  <si>
    <t>Kiedy i gdzie miała miejsce historia z nadgryzionym pomidorem?</t>
  </si>
  <si>
    <t>Jakie są uczucia narratora wobec niespodzianki od Yousa?</t>
  </si>
  <si>
    <t>Jak oceniono odbiór adaptacji telewizyjnej "Lalki" przez widzów?</t>
  </si>
  <si>
    <t>Dlaczego autor podkreśla znaczenie przygotowania się na nieprzewidziane wydatki?</t>
  </si>
  <si>
    <t>Czy aktor spotkał się z preferencyjnym traktowaniem w urzędach mimo swojej rozpoznawalności?</t>
  </si>
  <si>
    <t>Jakie są główne wątki dyskusji na temat serwisu strims.pl?</t>
  </si>
  <si>
    <t>Jak autor opisuje zachowanie pieszych, rowerzystów i kierowców w ruchu drogowym w Wielkiej Brytanii?</t>
  </si>
  <si>
    <t>Jakie były główne różnice między WeWork a konkurencyjną firmą Regus?</t>
  </si>
  <si>
    <t>Jakie są kroki, które należy podjąć po ocenie miejsca zdarzenia pod kątem bezpieczeństwa?</t>
  </si>
  <si>
    <t>Dlaczego wieczna młodość byłaby dobrym prezentem dla dziewczyny?</t>
  </si>
  <si>
    <t>Jakie wyzwania należy uwzględnić przy wyborze patrona, aby uniknąć kontrowersji?</t>
  </si>
  <si>
    <t>Jak pani Katarzyna zareagowała na huk w domu?</t>
  </si>
  <si>
    <t>Jakie konsekwencje mogą wynikać z utraty władzy przez PiS i powrotu władzy w ręce innych polityków?</t>
  </si>
  <si>
    <t>Jak klimat wpływa na ekosystemy wzdłuż kanału?</t>
  </si>
  <si>
    <t>Jaki związek frazeologiczny pojawia się w kontekście krytyki i sugestii dotyczących poprawy pracy?</t>
  </si>
  <si>
    <t>Jakie wydarzenie stało się punktem zwrotnym w życiu Mary?</t>
  </si>
  <si>
    <t>Jaki był udział frakcji magnetycznej w odpadach płytek obwodów drukowanych komputerowych?</t>
  </si>
  <si>
    <t>W jakiej instytucji pracował Wroczyński po odzyskaniu przez Polskę niepodległości?</t>
  </si>
  <si>
    <t>Jakie opinie wyrażają użytkownicy na temat nowych przedmiotów, takich jak bronie i zbroje?</t>
  </si>
  <si>
    <t>Jakie zmiany nastąpią w społeczeństwie po apokalipsie według artykułu?</t>
  </si>
  <si>
    <t>Jakie są główne cele programu nauczania przedstawionego w artykule?</t>
  </si>
  <si>
    <t>Jakie są cechy charakterystyczne feretronów znajdujących się w kościele i z jakiego okresu pochodzą?</t>
  </si>
  <si>
    <t>Jaki jest tytuł opowiadania i do jakiego filmu nawiązuje?</t>
  </si>
  <si>
    <t>Jak autor używa frazeologizmu 'na luzie' w kontekście stylu komentowania Tastelessa?</t>
  </si>
  <si>
    <t>Jakie podmioty zostały wybrane do badania w artykule?</t>
  </si>
  <si>
    <t>Jakie są etapy turnieju Mistrzostw Europy w Koszykówce Kobiet?</t>
  </si>
  <si>
    <t>Jakie są możliwe scenariusze zmian klimatycznych w przyszłości?</t>
  </si>
  <si>
    <t>Jakie dziedzictwo pozostawiła po sobie Krystyna Łubieńska-Bogusławska?</t>
  </si>
  <si>
    <t>Dlaczego Polski Związek Piłki Nożnej (PZPN) podjął decyzję o rozwiązaniu wcześniejszego zarządu WOZPN w październiku 1924 roku?</t>
  </si>
  <si>
    <t>Jakie elementy dziedzictwa kulturowego Bieńkowic zostały zachowane po włączeniu do Wrocławia?</t>
  </si>
  <si>
    <t>Jakie są współczesne interpretacje patriotyzmu w polskim społeczeństwie?</t>
  </si>
  <si>
    <t>Która firma produkuje chusteczki HiPP Babysanft Chusteczki natural aqua?</t>
  </si>
  <si>
    <t>Kim jest główny bohater w książce 'Arystokrata 24'?</t>
  </si>
  <si>
    <t>Jakie czynniki należy wziąć pod uwagę przy wyborze operatora chmury publicznej?</t>
  </si>
  <si>
    <t>W którym roku Franciszek Stach zakończył karierę żużlową?</t>
  </si>
  <si>
    <t>Jakie są znaki rozpoznawcze stylu tanecznego Macieja Kuchty?</t>
  </si>
  <si>
    <t>Jakie były osiągnięcia reprezentacji Kanady w turnieju hokejowym w Lake Placid w 1932 roku?</t>
  </si>
  <si>
    <t>Z jakiego materiału został zbudowany Kościół Świętego Andrzeja Apostoła w Drzewicy?</t>
  </si>
  <si>
    <t>Jakie były losy III/2 Dywizjonu Myśliwskiego podczas kampanii wrześniowej?</t>
  </si>
  <si>
    <t>W jaki sposób ruchy mimowolne wpływają na zdrowie psychiczne pacjentów?</t>
  </si>
  <si>
    <t>Czy pacjent powinien skonsultować się z lekarzem przed rozpoczęciem stosowania lewocetyryzyny?</t>
  </si>
  <si>
    <t>Gdzie Aleksander Jan Sałacki po raz pierwszy chwycił za broń?</t>
  </si>
  <si>
    <t>Jak rozpoczęła się zbójnicka kariera Józefa Baczyńskiego?</t>
  </si>
  <si>
    <t>Kiedy i gdzie zmarł Bolesław Antoni Polak?</t>
  </si>
  <si>
    <t>Jakie tematy porusza w swoich tekstach Cezary Gmyz?</t>
  </si>
  <si>
    <t>Jakie gałęzie gospodarki są rozwinięte w Masywie Śnieżnika - Krowiarki?</t>
  </si>
  <si>
    <t>Jakie projekty zrealizowała Krystyna Halina Roux-Dorlut?</t>
  </si>
  <si>
    <t>Czy przysiółek Roguszyno-Połazie Kęty wyodrębnił się jako samodzielna osada?</t>
  </si>
  <si>
    <t>Z jakimi polskimi scenami operowymi współpracuje Anna Cymmerman?</t>
  </si>
  <si>
    <t>Kiedy zmarł Michał Paśnik i jakie było jego dziedzictwo?</t>
  </si>
  <si>
    <t>Jakie były najważniejsze osiągnięcia KS Sudety Jelenia Góra w swojej historii?</t>
  </si>
  <si>
    <t>Jakie barwniki zawierają komórki sinic i jakie mają one znaczenie?</t>
  </si>
  <si>
    <t>Jakie było znaczenie Grupy Artyleryjskiej 'Granat' dla rozwoju społeczeństwa polskiego?</t>
  </si>
  <si>
    <t>Co to jest współczynnik przyrostu rzeczywistego?</t>
  </si>
  <si>
    <t>Jakie są wrodzone przyczyny podwyższonego czasu protrombinowego?</t>
  </si>
  <si>
    <t>Jakie badania mogą być zlecone w celu ustalenia przyczyny zaburzeń trawienia i/lub wchłaniania tłuszczów po uzyskaniu dodatniego wyniku badania tłuszczu w kale?</t>
  </si>
  <si>
    <t>Jak wyglądały przygotowania do historycznego finału Pucharu Polski w 2004 roku między Lechem Poznań a Legią Warszawa?</t>
  </si>
  <si>
    <t>Jakie stanowiska piastował Ignacy Szczeniowski po zakończeniu działalności politycznej?</t>
  </si>
  <si>
    <t>Jakie są różnice między Diky 4% a innymi formami diklofenaku?</t>
  </si>
  <si>
    <t>W jaki sposób zasoby naturalne wpływają na rozwój rolnictwa w Cieszynie?</t>
  </si>
  <si>
    <t>Co to jest zakon i jakie ma cele?</t>
  </si>
  <si>
    <t>Jakie są standardy akredytacyjne dotyczące udzielania świadczeń zdrowotnych oraz funkcjonowania POZ w zakresie elastycznego terminarza wizyt?</t>
  </si>
  <si>
    <t>Kiedy nie stosować preparatu Syrop tymiankowy z witaminą C?</t>
  </si>
  <si>
    <t>Gdzie Maryla Freiwald wyemigrowała po zakończeniu kariery sportowej i kiedy zmarła?</t>
  </si>
  <si>
    <t>Jakie były pierwsze kroki zespołu Prymaki?</t>
  </si>
  <si>
    <t>Jakie były główne działania Janusza Kowalskiego na rzecz regionu kaszubsko-pomorskiego?</t>
  </si>
  <si>
    <t>Jak nazwano nową galaktykę powstałą w wyniku kolizji Drogi Mlecznej z Galaktyką Andromedy?</t>
  </si>
  <si>
    <t>Jaki zespół archiwalny został opracowany w 2015 roku i dotyczy Archiwum Gospodarczego Wilanowskiego?</t>
  </si>
  <si>
    <t>Kiedy powstał zespół Dead or Alive i jakie były jego początki?</t>
  </si>
  <si>
    <t>Jakie są czynniki wywołujące stres i jakie są reakcje fizjologiczne, psychologiczne i zmiany w zachowaniu związane ze stresem?</t>
  </si>
  <si>
    <t>Kto jest autorem książki 'The Longest War. The Enduring Conflict Between America and Al-Qaeda'?</t>
  </si>
  <si>
    <t>Jakie są główne wyzwania stojące przed rodzinami i opiekunami dzieci z chorobami rzadkimi?</t>
  </si>
  <si>
    <t>Czy w przypadku zakażeń o ostrym przebiegu obserwuje się zaburzenia gospodarki żelazem i erytropoezy?</t>
  </si>
  <si>
    <t>Kto jest podatnikiem podatku od czynności cywilnoprawnych w przypadku umowy przelewu wierzytelności?</t>
  </si>
  <si>
    <t>Jakie są zalecenia dotyczące dawkowania Sambucus Kids dla dzieci w wieku 1-6 lat?</t>
  </si>
  <si>
    <t>Jak można matematycznie wyprowadzić trzecie prawo Keplera?</t>
  </si>
  <si>
    <t>Dlaczego architektura nanowłókien jest kluczowym czynnikiem wpływającym na ich skuteczność w regeneracji tkanek?</t>
  </si>
  <si>
    <t>Jakie obrazy znajdują się w lewej i prawej nawie bocznej kościoła Wszystkich Świętych i św. Stanisława w Wiskitkach?</t>
  </si>
  <si>
    <t>Jaki styl architektoniczny reprezentuje Kościół pw. Najświętszego Serca Pana Jezusa w Płocku?</t>
  </si>
  <si>
    <t>Jakie studia ukończyła Agnieszka Joanna Turska-Kawa na Uniwersytecie Śląskim?</t>
  </si>
  <si>
    <t>Ile odcinków nagrano w pierwszym sezonie serialu Herkules?</t>
  </si>
  <si>
    <t>Jakie były główne formy działalności opozycyjnej Janusza Leśniewskiego w PRL?</t>
  </si>
  <si>
    <t>Jakie były główne przyczyny powstania Międzynarodówki Liberalnej po II wojnie światowej?</t>
  </si>
  <si>
    <t>Jakie są objawy kliniczne zespołu nerwu skórnego przedniego?</t>
  </si>
  <si>
    <t>Jakie są granice dzielnicy Dzieńkowice?</t>
  </si>
  <si>
    <t>Jakie funkcje pełnią tłuszcze w organizmie człowieka?</t>
  </si>
  <si>
    <t>W którym roku Ernest Konon doznał kontuzji więzadeł krzyżowych?</t>
  </si>
  <si>
    <t>Jakie są główne motywy wiersza "Rozmowa z historią"?</t>
  </si>
  <si>
    <t>Jakie były skutki wydobycia amunicji z jeziora Karsienko?</t>
  </si>
  <si>
    <t>Kiedy pojawili się pierwsi ludzie i jaki był ich gatunek?</t>
  </si>
  <si>
    <t>Jakie prawdy moralne wyraża II część "Dziadów"?</t>
  </si>
  <si>
    <t>Jakie były kluczowe aspekty funkcjonowania Armii Krajowej (AK) w okresie II wojny światowej?</t>
  </si>
  <si>
    <t>Czy Tantum Verde jest przeznaczony do stosowania w przypadku bólu gardła spowodowanego przeziębieniem lub grypą?</t>
  </si>
  <si>
    <t>Jakie linie kolejowe obsługują przystanek Warszawa Grochów?</t>
  </si>
  <si>
    <t>Jaki jest klimat w rejonie Kotłowego Potoku i jak wpływa on na lokalną roślinność i zwierzęta?</t>
  </si>
  <si>
    <t>Jakie konsekwencje mogą wynikać z braku dostępności bloczków druków ZUS ZLA dla lekarzy PPOZ?</t>
  </si>
  <si>
    <t>Gdzie dokładnie znajduje się Dobrzyca i jakie są jej główne cechy geograficzne?</t>
  </si>
  <si>
    <t>Jak przedstawiano postacie Żydów w literaturze polskiej od oświecenia do współczesności?</t>
  </si>
  <si>
    <t>Jakie są zalety spożywania brokułów?</t>
  </si>
  <si>
    <t>Kiedy i w jaki sposób powstało jezioro lodowcowe Jokulsarlon?</t>
  </si>
  <si>
    <t>Jakie są główne obszary działalności naukowej Elżbiety Malinowskiej?</t>
  </si>
  <si>
    <t>Jakie były główne osiągnięcia Ireny Kazik-Zawadzkiej w dziedzinie filologii klasycznej i językoznawstwa?</t>
  </si>
  <si>
    <t>W jaki sposób Acerola C Brasilia wspiera zdrowie skóry?</t>
  </si>
  <si>
    <t>Jakie są przykłady praktycznych zastosowań spektroskopii w różnych dziedzinach?</t>
  </si>
  <si>
    <t>Dlaczego osoby z chorobami nowotworowymi mają zwiększone zapotrzebowanie na białko?</t>
  </si>
  <si>
    <t>Czym charakteryzowały się raki tytanowe popularne niegdyś w Rosji?</t>
  </si>
  <si>
    <t>Jakie są główne składniki suplementu diety 'Drożdże selenowe z dodatkiem pyłku kwiatowego - kapsułki twarde'?</t>
  </si>
  <si>
    <t>Gdzie urodził się Alfred Bentkowski i kiedy?</t>
  </si>
  <si>
    <t>Jakie są wymagania dotyczące ogrzewania w pomieszczeniach pracy?</t>
  </si>
  <si>
    <t>Czy Andrzej Mitan miał jakieś szczególne projekty, które wyróżniały go na tle innych artystów?</t>
  </si>
  <si>
    <t>Dlaczego Aleksandra Drejgier zdecydowała się zakończyć karierę sportową przedwcześnie w 2011 roku?</t>
  </si>
  <si>
    <t>Jakie solowe płyty z muzyką instrumentalną wydał Maciej Staniecki?</t>
  </si>
  <si>
    <t>Jaką funkcję pełnił Bolesław Suchodolski w Kombinacie Państwowych Gospodarstw Rolnych w Starej Dąbrowie?</t>
  </si>
  <si>
    <t>Jakie znaczenie ma kościół pw. Podwyższenia Krzyża Świętego w Sulechowie dla miasta i jego mieszkańców?</t>
  </si>
  <si>
    <t>Czy możesz opowiedzieć mi więcej o Jeziorze Mieruńskim Wielkim?</t>
  </si>
  <si>
    <t>Jak powinna wyglądać edukacja seksualna w kontekście różnorodności seksualnej i orientacji?</t>
  </si>
  <si>
    <t>Jakie urzędy piastowali przedstawiciele rodu Kościeleckich?</t>
  </si>
  <si>
    <t>Jakie były główne zainteresowania badawcze Józefy Styrny?</t>
  </si>
  <si>
    <t>W jaki sposób NIK pozyskuje dane z innych państw UE do analizy sytuacji na polskim rynku leków?</t>
  </si>
  <si>
    <t>Jakie jest znaczenie i dziedzictwo Mikołaja Hussowskiego?</t>
  </si>
  <si>
    <t>Kogo Mały Książę uznał za najlepszego człowieka, którego spotkał podczas swojej podróży?</t>
  </si>
  <si>
    <t>Co zawiera i jak działa Pirolam Intima Vag - tabletki dopochwowe?</t>
  </si>
  <si>
    <t>Jakie były najważniejsze wydarzenia w karierze wojskowej Jana Ledóchowskiego?</t>
  </si>
  <si>
    <t>Czy listonosz ma prawo wchodzić do domu bez zgody właściciela w celu sprawdzenia płacenia abonamentu radiowo-telewizyjnego?</t>
  </si>
  <si>
    <t>Kiedy Krzysztof Szubarga objął stanowisko głównego trenera Arki Gdynia?</t>
  </si>
  <si>
    <t>Jakie były zasługi Jana Czarnowskiego dla Zakonu Maltańskiego?</t>
  </si>
  <si>
    <t>Jakie wydarzenia z okresu II wojny światowej i okupacji niemieckiej wpłynęły na losy Jadwiniówki?</t>
  </si>
  <si>
    <t>Kiedy Artur Talik został wyznaczony na stanowisko Dowódcy 2 Inowrocławskiego Pułku Komunikacyjnego im. gen. Jakuba Jasińskiego?</t>
  </si>
  <si>
    <t>Jakie były główne osiągnięcia Jana Góreckiego jako rektora SGGW?</t>
  </si>
  <si>
    <t>Co Jan Abezier zrobił podczas pobytu na Soborze w Konstancji?</t>
  </si>
  <si>
    <t>Kim jest młodszy brat Macieja Bodnara?</t>
  </si>
  <si>
    <t>Jakie budynki socrealistyczne można zobaczyć w Warszawie podczas wycieczki szkolnej?</t>
  </si>
  <si>
    <t>Jakie są zalety nosideł dla niemowląt w porównaniu do chust?</t>
  </si>
  <si>
    <t>Jak ewoluowała polska muzyka od lat 60. do dziś?</t>
  </si>
  <si>
    <t>Jak ocenia się wpływ Anny Świrszczyńskiej na polską literaturę?</t>
  </si>
  <si>
    <t>Z jakimi znanymi polskimi zespołami współpracował Grzegorz Daroń jako perkusista?</t>
  </si>
  <si>
    <t>Co to jest Pasmo Policy i gdzie się znajduje?</t>
  </si>
  <si>
    <t>Jakie są zalecenia dotyczące spożywania gruszek przez osoby z osteoporozą?</t>
  </si>
  <si>
    <t>Jakie są najbardziej skuteczne strategie zapobiegania fascjolozie?</t>
  </si>
  <si>
    <t>Jakie były kontrowersje związane z postawą Ignacego Gogolewskiego w stanie wojennym?</t>
  </si>
  <si>
    <t>Na jakich uczelniach Bronisław Sitek pracował jako nauczyciel akademicki i jakie funkcje pełnił?</t>
  </si>
  <si>
    <t>Jakie wady miał Maćko z Bogdańca?</t>
  </si>
  <si>
    <t>Jakie znaczenie ma pyłek brzozy brodawkowatej w kontekście alergii wziewnej w Europie?</t>
  </si>
  <si>
    <t>Jakie były osiągnięcia naukowe i literackie Agnieszki Gajewskiej?</t>
  </si>
  <si>
    <t>Jakie są główne zarzuty wobec władz miasta Warszawy w kontekście budowy drugiej linii metra?</t>
  </si>
  <si>
    <t>Czy są jakieś możliwe kierunki przyszłych badań nad profilaktyką przeciwwirusową u osób narażonych na kontakt z chorymi na opryszczkę?</t>
  </si>
  <si>
    <t>Kiedy i przez kogo została ustanowiona Nagroda im. Grażyny Langowskiej?</t>
  </si>
  <si>
    <t>Jakie stanowisko objął Janusz Krzewicki w 2010 roku?</t>
  </si>
  <si>
    <t>Czy Zdrovit Complex Witaminy i Minerały zawiera cukier?</t>
  </si>
  <si>
    <t>Jak można podsumować karierę i osiągnięcia Martina Voznika?</t>
  </si>
  <si>
    <t>Jakie metody analizy tekstu mogą być przydatne w głębszym zrozumieniu monologu lub rozmowy?</t>
  </si>
  <si>
    <t>Kiedy i gdzie zmarła Antonina Dunin-Sulgostowska?</t>
  </si>
  <si>
    <t>Jakie były fazy baroku?</t>
  </si>
  <si>
    <t>Jakie publikacje i książki napisał Andrzej Zagórski ps. Młot?</t>
  </si>
  <si>
    <t>Jakie były początki kariery Donaty Izabeli Kurpas w medycynie rodzinnej?</t>
  </si>
  <si>
    <t>Ile osób zamieszkiwało gminę Kalinowo na koniec 2019 roku?</t>
  </si>
  <si>
    <t>Na jakim wydziale Uniwersytetu Jagiellońskiego Agnieszka Pattek-Janczyk uzyskała habilitację?</t>
  </si>
  <si>
    <t>Jakie były pozycje Grzegorza Grzyba i Jakuba Brzezińskiego w Rajdzie Rzeszowskim 2018?</t>
  </si>
  <si>
    <t>Jakie znaczenie miało przekształcenie Wojskowego Centralnego Laboratorium Sanitarno-Higienicznego w Wojskowy Instytut Higieny i Epidemiologii?</t>
  </si>
  <si>
    <t>Kiedy sekcja bokserska Legii Warszawa została wycofana z zawodów o drużynowe mistrzostwo Polski?</t>
  </si>
  <si>
    <t>Jakie cechy charakteryzowały styl malarski Miłosza Matwijewicza?</t>
  </si>
  <si>
    <t>Opowiedz o dzieciństwie i młodości Edmunda Tudruja.</t>
  </si>
  <si>
    <t>Czy lekarz może zalecić kontynuowanie leczenia Hitaxa Fast w przypadku przewlekłego alergicznego zapalenia błony śluzowej nosa?</t>
  </si>
  <si>
    <t>Na jakie dwa podstawowe leki przeciwprątkowe jest oporna gruźlica wielolekooporna (MDR-TB)?</t>
  </si>
  <si>
    <t>Opisz klimat Cieszyna.</t>
  </si>
  <si>
    <t>W jakim roku Jan Radtke zosta pierwszym polskim wójtem Gdyni?</t>
  </si>
  <si>
    <t>Która forma Vitrakvi może być bardziej wygodna dla większości pacjentów?</t>
  </si>
  <si>
    <t>Dlaczego Mikołaj Przypkowski opowiedział się po stronie Karola X Gustawa podczas potopu szwedzkiego?</t>
  </si>
  <si>
    <t>Jakie jest zalecane dawkowanie leku Ranlosin?</t>
  </si>
  <si>
    <t>Co to jest kreda w kontekście geologicznym?</t>
  </si>
  <si>
    <t>Jakie dwie podstawowe formy zatrudnienia nauczycieli akademickich przewiduje obecne prawo o szkolnictwie wyższym?</t>
  </si>
  <si>
    <t>Dlaczego Maciej Chmara zasługuje na miano legendy polskiej lekkoatletyki?</t>
  </si>
  <si>
    <t>Jakie wpływy architektoniczne można zauważyć w cerkwiach bojkowskich?</t>
  </si>
  <si>
    <t>Jakie są główne różnice między Fordem C-MAX a Focus C-Max?</t>
  </si>
  <si>
    <t>Jakie specyficzne wymagania dotyczą przygotowania pacjenta do badania RTG?</t>
  </si>
  <si>
    <t>Jakie są konsekwencje niepodania adresu zameldowania w umowie o pracę?</t>
  </si>
  <si>
    <t>Jakie były dalsze losy Jana Tomaszewskiego po zakończeniu służby wojskowej?</t>
  </si>
  <si>
    <t>Jakie działania należy podjąć, jeśli podejrzewa się ciężki przebieg ospy wietrznej u noworodka?</t>
  </si>
  <si>
    <t>Gdzie i w jakich okolicznościach Eugenia Łozińska zaangażowała się w działalność polityczną?</t>
  </si>
  <si>
    <t>Opisz technikę mutatio controversiae i podaj przykłady jej zastosowania.</t>
  </si>
  <si>
    <t>Jakie dziedzictwo pozostawił po sobie Mirosław Piotrowski w świecie sztuki i edukacji artystycznej?</t>
  </si>
  <si>
    <t>W jakich igrzyskach olimpijskich wziął udział Mariusz Trzciński i jakie miejsce zajęła polska osada w czwórce bez sternika?</t>
  </si>
  <si>
    <t>Jakie znaczenie ma Obserwatorium Astrogeodynamiczne Polskiej Akademii Nauk w Borówcu?</t>
  </si>
  <si>
    <t>Jakie choroby i infekcje mogą wpływać na przyrost masy ciała i wymioty u dzieci karmionych piersią?</t>
  </si>
  <si>
    <t>W jaki sposób zginął Borys Masalski?</t>
  </si>
  <si>
    <t>Jakie były kolejne etapy kariery naukowej Adriana Langer i jakie osiągnięcia zdobył w swojej dziedzinie?</t>
  </si>
  <si>
    <t>Jakie odznaczenie otrzymał Jerzy Bogusław Gruchalski?</t>
  </si>
  <si>
    <t>Jakie nagrody otrzymała Maria Peszek za swoją karierę muzyczną?</t>
  </si>
  <si>
    <t>Z iloma wybitnymi polskimi i zagranicznymi muzykami współpracował Jerzy Małek?</t>
  </si>
  <si>
    <t>Kiedy i gdzie zmarł José Emilio Pacheco?</t>
  </si>
  <si>
    <t>W jakich bitwach brał udział Antoni Wojciech Szemet podczas I wojny światowej?</t>
  </si>
  <si>
    <t>Jaką rolę odgrywają rodzice w utrzymaniu zdrowia zębów u dzieci?</t>
  </si>
  <si>
    <t>Kiedy została wybrana Elżbieta Więcławska-Sauk na członkinię Krajowej Rady Radiofonii i Telewizji (KRRiT)?</t>
  </si>
  <si>
    <t>Jakie są przeciwwskazania do stosowania Puregonu u mężczyzn?</t>
  </si>
  <si>
    <t>Jakie są dwie podstawowe koncepcje dotyczące wolności wyboru podstaw zatrudnienia w dyskusji naukowej?</t>
  </si>
  <si>
    <t>Jakie są warunki stwierdzenia niewypłacalności dłużnika w kontekście egzekucji długu?</t>
  </si>
  <si>
    <t>Jakie wydarzenie odbyło się w kościele św. Jana w Wilnie podczas obchodów Roku Miłosza?</t>
  </si>
  <si>
    <t>Jakie przystosowania ma lis polarny do życia w tundrze?</t>
  </si>
  <si>
    <t>Jakie wyróżnienia i nagrody otrzymała Aleksandra Bukowska-McCabe za swoją pracę dyplomatyczną?</t>
  </si>
  <si>
    <t>Jakie postawy Vargasa Llosy wobec dziennikarstwa są krytykowane przez Urszulę Ługowską?</t>
  </si>
  <si>
    <t>Kto znalazł ciało Ethana Fella?</t>
  </si>
  <si>
    <t>Jakie były marzenia Ani Shirley?</t>
  </si>
  <si>
    <t>Jakie dziedzictwo pozostawił po sobie Marek Lewandowski w polskiej muzyce?</t>
  </si>
  <si>
    <t>Dla jakich grup pacjentów szczególna ostrożność jest wymagana podczas stosowania Pinexetu 300 mg?</t>
  </si>
  <si>
    <t>Co to jest automatyzm serca?</t>
  </si>
  <si>
    <t>W jakiej dziedzinie matematyki specjalizuje się Agnieszka Katarzyna Ławierczewska-Gwiazda?</t>
  </si>
  <si>
    <t>Jakie rzadkie gatunki roślin można spotkać na murawach kserotermicznych Koronki?</t>
  </si>
  <si>
    <t>Jakie są przykłady nowotworów związanych z infekcjami wirusowymi?</t>
  </si>
  <si>
    <t>Dlaczego nie zaleca się stosowania acyklowiru u ogólnie zdrowych dzieci w wieku 2-12 lat?</t>
  </si>
  <si>
    <t>W których miastach Hiszpanii Jacek Niwelt zdobył uznanie i popularność?</t>
  </si>
  <si>
    <t>W jakiej roli służyły córki Ludomira Frezera podczas powstania warszawskiego?</t>
  </si>
  <si>
    <t>Jakie były główne zasługi Kolbińskiego dla rozwoju polskiej elektrotechniki?</t>
  </si>
  <si>
    <t>Jakie zalecenia obowiązują po zabiegu fluoryzacji?</t>
  </si>
  <si>
    <t>Jakie stanowisko pełnił Leon Krajewski w Polskich Siłach Zbrojnych na Zachodzie?</t>
  </si>
  <si>
    <t>Kiedy Andrzej Lech Krzesiński powrócił do Polski?</t>
  </si>
  <si>
    <t>Kim była Alina Szemińska i jakie były jej główne osiągnięcia w dziedzinie psychologii rozwojowej?</t>
  </si>
  <si>
    <t>Kim był Marcin Portasz i skąd pochodził?</t>
  </si>
  <si>
    <t>Gdzie urodził się Michał Howorka i kiedy?</t>
  </si>
  <si>
    <t>Z jakim teatrem był związany Bogdan Czyżewski w latach 1974-1978 i w jakich spektaklach występował?</t>
  </si>
  <si>
    <t>Jak długo trwa proces przebudowy blizny po zastosowaniu Spotner Blizny?</t>
  </si>
  <si>
    <t>Jakie są unikalne cechy geograficzne Jeziora Skomackiego, które przyczyniają się do rozwoju gospodarczego regionu?</t>
  </si>
  <si>
    <t>Kiedy został ustanowiony Medal za Zdobycie Szturmem Warszawy?</t>
  </si>
  <si>
    <t>Jakie kontrowersje wzbudza postać Jana Młynarka wśród historyków?</t>
  </si>
  <si>
    <t>Co to jest Pradaxa 110 mg - kapsułki twarde i jakie ma zastosowanie?</t>
  </si>
  <si>
    <t>Z jakim artystą Maciej Gładysz nawiązał współpracę po rozpadzie zespołu Human?</t>
  </si>
  <si>
    <t>Jakie cechy charakterystyczne ma budynek zaprojektowany przez Egona Eiermanna w dzielnicy Hansaviertel?</t>
  </si>
  <si>
    <t>Jak wygląda współczesna gospodarka Krzywopłotów?</t>
  </si>
  <si>
    <t>Jakie jest zaangażowanie Anny Marii Pelczar-Barwacz w działalność dydaktyczną?</t>
  </si>
  <si>
    <t>Jakie funkcje pełni Andrzej Depko w organizacjach naukowych?</t>
  </si>
  <si>
    <t>Jakie dziedzictwo kulturowe można znaleźć w Glinach Małych?</t>
  </si>
  <si>
    <t>Gdzie obecnie pracuje Marek Oziewicz i jakie są jego obecne zainteresowania badawcze?</t>
  </si>
  <si>
    <t>Jakie modele mikrokomputera Raspberry PI są dostępne i jakie mają charakterystyki?</t>
  </si>
  <si>
    <t>Jakie korzyści przyniosło Klimat Cup polskim graczom snookera?</t>
  </si>
  <si>
    <t>Gdzie Beata Raszka pracuje i jaką funkcję pełni w swojej instytucji?</t>
  </si>
  <si>
    <t>Opisz krajobraz górski w Polsce.</t>
  </si>
  <si>
    <t>Jakie filmy wchodzą w skład trylogii taternickiej Jerzego Surdela?</t>
  </si>
  <si>
    <t>Dlaczego organizacja konferencji i sympozjów poświęconych CRISPR-Cas9 jest ważna dla rozwoju wiedzy o tej metodzie?</t>
  </si>
  <si>
    <t>Jakie zmiany nazwy i podziału przeszła gmina Niebostrzeć?</t>
  </si>
  <si>
    <t>Jakie stanowiska organizacyjne pełnił Józef Eugeniusz Sienkiewicz na Politechnice Gdańskiej?</t>
  </si>
  <si>
    <t>W jakich bankach pełnił funkcje kierownicze Andrzej Dorosz i jakie były jego osiągnięcia na tych stanowiskach?</t>
  </si>
  <si>
    <t>Jakie elementy przedchrześcijańskich wierzeń Słowian przetrwały w polskich wierzeniach ludowych?</t>
  </si>
  <si>
    <t>Jakie były główne cele III/6 Dywizjonu Myśliwskiego podczas kampanii wrześniowej?</t>
  </si>
  <si>
    <t>Gdzie znajdują się Bielawy i jaka jest ich historia?</t>
  </si>
  <si>
    <t>Jakie szkoły wojskowe ukończył Aleksander Topczak i gdzie?</t>
  </si>
  <si>
    <t>Jakie są główne osiągnięcia Katarzyny Bratkowskiej w działalności na rzecz praw kobiet?</t>
  </si>
  <si>
    <t>Jakie gatunki roślin i zwierząt można spotkać w Babiej Górze?</t>
  </si>
  <si>
    <t>Jakie były główne cechy charakteru Farbsteina?</t>
  </si>
  <si>
    <t>W którym roku Grzegorz Ciembroniewicz zmarł?</t>
  </si>
  <si>
    <t>Kiedy urodził się Dariusz Jan Kulesza?</t>
  </si>
  <si>
    <t>Jakie były główne zainteresowania badawcze Hanny Kirchner w kontekście twórczości Janusza Korczaka?</t>
  </si>
  <si>
    <t>Jakie cechy charakteru i umiejętności są niezbędne, aby osiągnąć sukces w sporcie wyścigowym?</t>
  </si>
  <si>
    <t>Jakie były główne funkcje Kazimierza Domeradzkiego w Armii Krajowej?</t>
  </si>
  <si>
    <t>Jakie są dwie konfiguracje systemu SAFEDAM?</t>
  </si>
  <si>
    <t>Jakie znaczenie miała gromada Andrychów dla lokalnej społeczności i administracji w okresie PRL?</t>
  </si>
  <si>
    <t>Czy są informacje na temat bezpieczeństwa stosowania Granudacynu u kobiet w ciąży i karmiących piersią?</t>
  </si>
  <si>
    <t>Jakie były pierwsze znaczące osiągnięcia Edyty Sibigi na arenie krajowej?</t>
  </si>
  <si>
    <t>Jakie były główne osiągnięcia Ewy Marii Siedleckiej w jej karierze naukowej?</t>
  </si>
  <si>
    <t>Jakie korzyści mogą przynieść badania nad mikrobiomem jelitowym?</t>
  </si>
  <si>
    <t>W jakich procesach politycznych brał udział Beniamin Wajsblech?</t>
  </si>
  <si>
    <t>Czy Kazimierz Prochownik angażował się w działalność samorządową?</t>
  </si>
  <si>
    <t>Jakie kwestie zostały przeanalizowane w Indeksie Zdrowych Miast 2022?</t>
  </si>
  <si>
    <t>Co to jest program ScienceLive i jakie są jego główne cele?</t>
  </si>
  <si>
    <t>Jakie są główne etapy procesu inżynierii rekonstrukcyjnej (Reverse Engineering)?</t>
  </si>
  <si>
    <t>Kim był Józef Mikułowski-Pomorski?</t>
  </si>
  <si>
    <t>Kiedy i gdzie zmarł Edmund Zayenda?</t>
  </si>
  <si>
    <t>Jakie są główne skutki nadmiernego wydzielania aldosteronu w hiperaldosteronizmie pierwotnym?</t>
  </si>
  <si>
    <t>Jakie są różnice w wibracjach myśli między dzieckiem, ojcem i matką?</t>
  </si>
  <si>
    <t>Z kim jest zamężna Magdalena Modra-Krupska?</t>
  </si>
  <si>
    <t>Kim była Ludmiła Krakowiecka i w jakich dziedzinach działała?</t>
  </si>
  <si>
    <t>Jakie są zalecenia dla osób z zaburzeniami czynności nerek?</t>
  </si>
  <si>
    <t>Kim jest Przemek Dyakowski w kontekście Przeglądu?</t>
  </si>
  <si>
    <t>Jak literatura może być wykorzystywana jako narzędzie przekonywania?</t>
  </si>
  <si>
    <t>Jakie było znaczenie gospodarcze Bramy Wilkowickiej w przeszłości i jakie jest obecnie?</t>
  </si>
  <si>
    <t>Jakie są podstawowe informacje o geografii fizycznej gminy Kłomnice?</t>
  </si>
  <si>
    <t>Jakie były główne zadania Rokossowskiego jako ministra obrony narodowej w Polsce?</t>
  </si>
  <si>
    <t>Jakie przedmioty uczył Andrzej Wyka w C. K. Gimnazjum Męskim w Sanoku?</t>
  </si>
  <si>
    <t>Jakie gospodarstwo rolne prowadził Andrzej Józef Majchrzak i w jakiej miejscowości?</t>
  </si>
  <si>
    <t>Dlaczego warto odwiedzić Dolinę Koprową?</t>
  </si>
  <si>
    <t>Jakie cechy charakteru przypisuje się Mieszkowi I w filmie "Gniazdo"?</t>
  </si>
  <si>
    <t>Jakie są różnice między środkami chemicznymi stosowanymi w rolnictwie, takimi jak herbicydy i insektycydy, a metodami biologicznymi do zwalczania szkodników?</t>
  </si>
  <si>
    <t>Dlaczego Janina Kirtiklisowa została wykluczona z ZPOK w 1931 roku?</t>
  </si>
  <si>
    <t>Jakie są różnice w sposobie spędzania świąt w różnych regionach Polski?</t>
  </si>
  <si>
    <t>Jakie są zastosowania sztucznego śniegu opracowanego przez Koło Naukowe Chemików Wojskowej Akademii Technicznej?</t>
  </si>
  <si>
    <t>Jakie wyróżnienia i odznaczenia otrzymał Profesor Jacek Wysocki za swoje zasługi dla medycyny?</t>
  </si>
  <si>
    <t>Jakie były najstraszniejsze epidemie w historii?</t>
  </si>
  <si>
    <t>Przez jakie miejscowości przepływa Jastrzębka i jakie atrakcje turystyczne można tam znaleźć?</t>
  </si>
  <si>
    <t>Gdzie urodził się Bogdan Dowlasz i jakie miał osiągnięcia w młodości?</t>
  </si>
  <si>
    <t>Jak można ułożyć plan lekcji w szkole maturalnej, aby nauczyciele, którzy mają dni do odebrania, mieli więcej dni wolnych, a pozostali mieli 5-dniowy tydzień pracy?</t>
  </si>
  <si>
    <t>W którym teatrze Bogdan Łamigielski zadebiutował na scenie?</t>
  </si>
  <si>
    <t>Gdzie Maria Niedzielska pobierała swoją edukację artystyczną?</t>
  </si>
  <si>
    <t>Jak się objawia mikroskopowe zapalenie naczyń?</t>
  </si>
  <si>
    <t>Kim był Michał Puzyna herbu Oginiec i jakie były jego główne osiągnięcia?</t>
  </si>
  <si>
    <t>Jakie dziedzictwo pozostawił po sobie Ignacy Stanisław Wawszczak?</t>
  </si>
  <si>
    <t>Jakie jest napięcie na żarówce, jeśli źródło napięcia wytwarza 9 V, a natężenie prądu przepływającego przez żarówkę wynosi 0,2 A?</t>
  </si>
  <si>
    <t>Jakie są kluczowe aspekty bezpieczeństwa w laboratorium chemicznym, które uczniowie powinni znać?</t>
  </si>
  <si>
    <t>Jakie studia ukończyła Julia Curyło i kim byli jej wykładowcy?</t>
  </si>
  <si>
    <t>Jakie znaczenie miała cerkiew w Radymnie dla lokalnej społeczności greckokatolickiej?</t>
  </si>
  <si>
    <t>Jakie są przykłady metafor, które często używamy w języku potocznym?</t>
  </si>
  <si>
    <t>Czy LaciBios femina może być pomocny dla wszystkich kobiet?</t>
  </si>
  <si>
    <t>Jakie stanowisko pełnił Andrzej Ndzusiak w Kościele Bożym w Chrystusie?</t>
  </si>
  <si>
    <t>Jakie wydarzenia lub osiągnięcia Kazimierza Ansiona uważasz za najbardziej inspirujące?</t>
  </si>
  <si>
    <t>Jakie są główne atrakcje ścieżki dydaktycznej 'Wokół Bieli'?</t>
  </si>
  <si>
    <t>Jakie są wskazania do stosowania preparatu wspomagającego układ odpornościowy dla dzieci, takiego jak Sambucol Kids?</t>
  </si>
  <si>
    <t>W którym roku Maciej Rompkowski reprezentował Polskę na mistrzostwach świata juniorów do lat 18?</t>
  </si>
  <si>
    <t>Czy psy potrafią wykazywać empatię wobec ludzi?</t>
  </si>
  <si>
    <t>Gdzie urodził się Johannes Nikel i kiedy?</t>
  </si>
  <si>
    <t>Jak powstają cyklony tropikalne, takie jak huragan Dorian?</t>
  </si>
  <si>
    <t>Jakie były główne obszary działalności Mieczysława Tomczaka w okresie międzywojennym i podczas II wojny światowej?</t>
  </si>
  <si>
    <t>Jakie są potencjalne korzyści z zastosowania AIT w profilaktyce alergii?</t>
  </si>
  <si>
    <t>Jakie problemy generowały kwestie realizacyjne podczas budowy Trasy W-Z?</t>
  </si>
  <si>
    <t>Za jakie osiągnięcia naukowe i zawodowe Marcin Rafał Adamczak został uhonorowany nagrodami i wyróżnieniami?</t>
  </si>
  <si>
    <t>Jak Kazimiera Zawistowska wpłynęła na polską literaturę?</t>
  </si>
  <si>
    <t>Kim była pierwsza żona Jerzego Kryszaka?</t>
  </si>
  <si>
    <t>Kiedy zmarł Józef Bareła?</t>
  </si>
  <si>
    <t>Jakie znaczenie miało położenie Kęt na skrzyżowaniu szlaków handlowych?</t>
  </si>
  <si>
    <t>Co obejmowała akcja 'Książka na telefon'?</t>
  </si>
  <si>
    <t>Kiedy i gdzie zmarła Irena Kanabus?</t>
  </si>
  <si>
    <t>Jakie są główne zagrożenia dla pandy wielkiej?</t>
  </si>
  <si>
    <t>Jakie były główne przyczyny powstania PRL po II wojnie światowej?</t>
  </si>
  <si>
    <t>Dlaczego Michałczyna Skałka jest objęta obszarem ochrony ścisłej?</t>
  </si>
  <si>
    <t>Jaką funkcję pełnił o. Janusz Sok na arenie ogólnopolskiej?</t>
  </si>
  <si>
    <t>Jakie były wczesne lata życia Jana Krasowskiego?</t>
  </si>
  <si>
    <t>W jakiej kategorii województwo zachodniopomorskie osiąga dobre wyniki w raporcie Indeks Sprawności Ochrony Zdrowia 2016?</t>
  </si>
  <si>
    <t>Jakie były najbardziej znane występy telewizyjne Czesława Jerzego Majewskiego?</t>
  </si>
  <si>
    <t>Jakie znaczenie ma historia Jana Drzewieckiego dla pamięci narodowej Polaków?</t>
  </si>
  <si>
    <t>Gdzie urodził się Jan Gotfryd Theiner i jakie były jego korzenie?</t>
  </si>
  <si>
    <t>Jaki jest klimat w Czarnogłowie?</t>
  </si>
  <si>
    <t>Jakie były losy rękopisów Kazimierza Chodynickiego podczas II wojny światowej?</t>
  </si>
  <si>
    <t>W jakich celach naukowych wykorzystuje się analizy stężenia pyłku?</t>
  </si>
  <si>
    <t>Jaka jest cena preparatu Bio-Omega 3 Natural?</t>
  </si>
  <si>
    <t>Jak różnorodność form literackich i ich kontekstów wpływa na interpretację dzieł?</t>
  </si>
  <si>
    <t>Kto podejmie decyzję o terminie i formie działań protestacyjnych?</t>
  </si>
  <si>
    <t>Jakie postacie są kluczowe w powieści?</t>
  </si>
  <si>
    <t>Czy w tekście pojawiają się żarty o gejach?</t>
  </si>
  <si>
    <t>Jakie cechy układu haseł w publikacji ułatwiają korzystanie z niej?</t>
  </si>
  <si>
    <t>Jakie były argumenty profesor Kowalskiej za reaktywacją gminy Jaśliska?</t>
  </si>
  <si>
    <t>Co pozostało bohaterom po zakończonym romansie?</t>
  </si>
  <si>
    <t>Jakie pożywienie otrzymuje główny bohater od kapsuły?</t>
  </si>
  <si>
    <t>Jakie cechy charakteru i osiągnięcia Gwoszdzia na boisku i poza nim zainspirowały młodych sportowców?</t>
  </si>
  <si>
    <t>Jakie dodatkowe akcesoria mogą być potrzebne do zaawansowanej makrofotografii?</t>
  </si>
  <si>
    <t>Dlaczego jeden z uczestników dyskusji użył frazeologizmu 'nie ma mowy'?</t>
  </si>
  <si>
    <t>Jakie błędy zawiera definicja zbioru kolektywnego?</t>
  </si>
  <si>
    <t>Jakie wsparcie dla młodzieży proponuje mówca?</t>
  </si>
  <si>
    <t>Który zespół obronił tytuł mistrzowski w sezonie 1999?</t>
  </si>
  <si>
    <t>Jakie działania są wzywane w Manifeście Narodowy Kryzys Zdrowia?</t>
  </si>
  <si>
    <t>Jakie strony internetowe zalecano do porównywania wydajności różnych komponentów?</t>
  </si>
  <si>
    <t>Jakie komentarze czytelników pojawiają się w opowiadaniu?</t>
  </si>
  <si>
    <t>Jak narrator opisuje swoje uczucia po rozmowie z bezdomnym mężczyzną?</t>
  </si>
  <si>
    <t>W jaki sposób monologista prezentuje wyniki swoich obliczeń?</t>
  </si>
  <si>
    <t>Jakie znaczenie ma bezpieczeństwo jazdy na rowerze w kontekście fizyki?</t>
  </si>
  <si>
    <t>Jakie wykształcenie teologiczne zdobył Damaskin i gdzie kontynuował swoją edukację?</t>
  </si>
  <si>
    <t>Jakie konsekwencje miało odkrycie prawdy o śmierci Kropotkina?</t>
  </si>
  <si>
    <t>Jakie są najbardziej kontrowersyjne aspekty jej życia i twórczości?</t>
  </si>
  <si>
    <t>Jakie znaczące osiągnięcia Beaupré miał na Syberii?</t>
  </si>
  <si>
    <t>Dlaczego autor uważa, że cichość jest ważna?</t>
  </si>
  <si>
    <t>Jakie jednostki były zaangażowane w proces mobilizacji 25 Dywizjonu Artylerii Ciężkiej?</t>
  </si>
  <si>
    <t>Jakie są zalecenia dotyczące długoterminowego monitorowania pacjentów po zakończeniu leczenia?</t>
  </si>
  <si>
    <t>Jakie problemy z bezpieczeństwem zostały ujawnione w serwisie Wykop.pl?</t>
  </si>
  <si>
    <t>Jakie zadanie otrzymuje John Mc Adams od Kościoła?</t>
  </si>
  <si>
    <t>W jaki sposób związek frazeologiczny 'na oko' został użyty w kontekście doboru biustonosza do karmienia?</t>
  </si>
  <si>
    <t>Jakie uzbrojenie posiadał batalion w latach 30.?</t>
  </si>
  <si>
    <t>Jakie jest dziedzictwo Łukaszewycza w historii ukraińskiego ruchu niepodległościowego?</t>
  </si>
  <si>
    <t>Jak frazeologizm 'koło fortuny' odnosi się do procesu edukacyjnego?</t>
  </si>
  <si>
    <t>Jakie jest stanowisko Manifestu wobec współczesności?</t>
  </si>
  <si>
    <t>Czy można przewidzieć wszystkie sytuacje, które mogą się przydarzyć podczas podróży?</t>
  </si>
  <si>
    <t>Jakie były korzenie rodzinne profesora Glenska?</t>
  </si>
  <si>
    <t>Jakie piosenki śpiewała Paulinka podczas wieczoru karaoke?</t>
  </si>
  <si>
    <t>Kiedy rozpoczęto budowę obecnej bazyliki?</t>
  </si>
  <si>
    <t>Jakie znaczenie ma Maśluchy dla regionu lubelskiego?</t>
  </si>
  <si>
    <t>Jakie są konsekwencje naruszenia przestrzeni osobistej innych osób?</t>
  </si>
  <si>
    <t>Gdzie i w jakich okolicznościach zmarł ksiądz Chrabąszcz?</t>
  </si>
  <si>
    <t>Jakie działania zostały podjęte w organizacji w celu ochrony danych osobowych?</t>
  </si>
  <si>
    <t>Jakie były jego osiągnięcia gospodarcze i społeczne?</t>
  </si>
  <si>
    <t>Jakie funkcje pełni ciało w dyskursie według Schraga?</t>
  </si>
  <si>
    <t>Dlaczego politycy ignorują niskie nakłady na zdrowie?</t>
  </si>
  <si>
    <t>Czy można wgrać inne gry na konsolę Pegasus niż te, które są dostępne na przenośnej konsolce?</t>
  </si>
  <si>
    <t>Jakie są główne wnioski dotyczące przydatności struktury Wierzchowa do składowania CO2?</t>
  </si>
  <si>
    <t>Jakie są kluczowe aspekty wielomianów, na których skupia się ten abstrakt?</t>
  </si>
  <si>
    <t>Kiedy i w jakiej roli zadebiutowała w Teatrze Wielkim?</t>
  </si>
  <si>
    <t>Jakie metody leczenia są stosowane w przypadku NEC w obu lokalizacjach?</t>
  </si>
  <si>
    <t>Jakie uczucia towarzyszą Barbarze podczas spakowywania walizki?</t>
  </si>
  <si>
    <t>Jakie tematy poruszał w swoich pracach?</t>
  </si>
  <si>
    <t>Jakie strategie retoryczne i psychologiczne wykorzystywał Hermann Goering podczas procesu norymberskiego?</t>
  </si>
  <si>
    <t>Jakie produkty zawierające nadtlenek wodoru są wymienione w artykule?</t>
  </si>
  <si>
    <t>Jakie stanowisko piastował w fabryce prochu w Boryszewie?</t>
  </si>
  <si>
    <t>Dlaczego Alicja poczuła się smutna po spotkaniu z Romkiem?</t>
  </si>
  <si>
    <t>Jakie były korzyści dla pacjenta wynikające z tego zabiegu?</t>
  </si>
  <si>
    <t>Opisz szczegółowo, jakie działania są zalecane w ramach edukacji chorych i ich bliskich.</t>
  </si>
  <si>
    <t>Jakie były główne zadania KRU Inowrocław?</t>
  </si>
  <si>
    <t>Co się dzieje z Endymionem w rozdziale 2?</t>
  </si>
  <si>
    <t>Jakie były początki jej działalności w Słupsku i jakie stanowiska piastowała?</t>
  </si>
  <si>
    <t>Jakie są zalety podejścia kreatywnego i praktycznego do nauki według Ani i Marka?</t>
  </si>
  <si>
    <t>Co oznacza frazeologizm 'z hakiem' w kontekście oceny play-offów NBA?</t>
  </si>
  <si>
    <t>Jak Farmerus ocenia swoje wrażenia z czytania i jakie ma powody do podniesienia oceny o szczebel wyżej?</t>
  </si>
  <si>
    <t>Jakie były główne elementy tych zabaw badawczych?</t>
  </si>
  <si>
    <t>Którzy aktorzy zagrali główne role w filmie "Daleka jest droga" i jakie mieli wpływ na odbiór filmu przez Marka i Piotra?</t>
  </si>
  <si>
    <t>Jak autor używa frazeologizmu 'z bożej łaski' w kontekście artykułu?</t>
  </si>
  <si>
    <t>Jakie są uwagi Zbirra dotyczące testowania obiektywów?</t>
  </si>
  <si>
    <t>Kim jest główna bohaterka w artykule?</t>
  </si>
  <si>
    <t>W jaki sposób Aga i Jane wykorzystują sodę oczyszczoną w terrarium i akwarium?</t>
  </si>
  <si>
    <t>Jakie właściwości wodoodporne i oddychalnościowe są ważne w butach trekkingowych według uczestników?</t>
  </si>
  <si>
    <t>Jakie są relacje między Sophie a Loganem?</t>
  </si>
  <si>
    <t>Jakie są sposoby na ochronę przed takimi oszustwami?</t>
  </si>
  <si>
    <t>Dlaczego autor zdecydował się na zakup konsoli X360 zamiast PS3?</t>
  </si>
  <si>
    <t>Jakie znaczenie ma zwrot frazeologiczny "rzut oka" w kontekście pierwszego wrażenia o grze Gothic?</t>
  </si>
  <si>
    <t>Jakie były jego poglądy na temat roli reżysera w procesie twórczym?</t>
  </si>
  <si>
    <t>Jakie są relacje między Urielem a doktorem Griszą?</t>
  </si>
  <si>
    <t>Jakie były główne etapy jej edukacji i jakie studia podjęła?</t>
  </si>
  <si>
    <t>Co skłoniło władze do inwestycji w modernizację stadionu?</t>
  </si>
  <si>
    <t>Jakie problemy techniczne napotkał teleskop Hubble'a w ostatnim czasie i jakie mogą być ich konsekwencje?</t>
  </si>
  <si>
    <t>Jakie przewidywania maturalne przedstawiła nauczycielka języka polskiego?</t>
  </si>
  <si>
    <t>Jakie lekcje możemy wyciągnąć z charakterystyki Neila i Todda?</t>
  </si>
  <si>
    <t>Jakie działania są opisane w tym wierszu?</t>
  </si>
  <si>
    <t>Podsumowując, jakie są główne czynniki, które przyczyniły się do rozwoju Danowa?</t>
  </si>
  <si>
    <t>Jak Marcus reaguje na prośbę Anity o pomoc?</t>
  </si>
  <si>
    <t>Jaką rolę odgrywa związek frazeologiczny "trzymać kciuki" w artykule?</t>
  </si>
  <si>
    <t>Kto zdobył złoty medal w wyścigu ze startu wspólnego kobiet?</t>
  </si>
  <si>
    <t>Co Loredana, absolwentka szkoły ewangelizacji, dzieli się swoją historią poszukiwania miłości i znalezienia jej w spotkaniu z Jezusem?</t>
  </si>
  <si>
    <t>Jakie cechy powinien mieć dobry szef według artykułu?</t>
  </si>
  <si>
    <t>Jakie odznaczenie państwowe otrzymał Hądzelek w 2005 roku?</t>
  </si>
  <si>
    <t>Jakie były jego związki z rodem Sapiehów i jakie korzyści przyniosło mu to małżeństwo?</t>
  </si>
  <si>
    <t>added_G_1</t>
  </si>
  <si>
    <t>added_G_2</t>
  </si>
  <si>
    <t>added_G_3</t>
  </si>
  <si>
    <t>added_G_4</t>
  </si>
  <si>
    <t>added_G_5</t>
  </si>
  <si>
    <t>added_G_6</t>
  </si>
  <si>
    <t>added_G_7</t>
  </si>
  <si>
    <t>added_G_8</t>
  </si>
  <si>
    <t>added_G_9</t>
  </si>
  <si>
    <t>added_G_10</t>
  </si>
  <si>
    <t>added_G_11</t>
  </si>
  <si>
    <t>Ile planet znajduje się obecnie w Układzie Słonecznym?</t>
  </si>
  <si>
    <t>Kto jest autorem słynnej teorii względności?</t>
  </si>
  <si>
    <t>W którym roku miała miejsce bitwa pod Grunwaldem?</t>
  </si>
  <si>
    <t>Czy czysta woda destylowana przewodzi prąd elektryczny?</t>
  </si>
  <si>
    <t>Jaki jest symbol chemiczny złota?</t>
  </si>
  <si>
    <t>Jak nazywa się najdłuższa rzeka w Polsce?</t>
  </si>
  <si>
    <t>W którym roku wzniesiono Bramę Brandenburską w Berlinie?</t>
  </si>
  <si>
    <t>Jaka jest przybliżona wartość stałej Plancka (w dżulach na sekundę)?</t>
  </si>
  <si>
    <t>Kim jest fikcyjny detektyw mieszkający przy Baker Street 221B?</t>
  </si>
  <si>
    <t>Czy planeta Mars posiada naturalne satelity?</t>
  </si>
  <si>
    <t>Jak nazywa się stolica Australii?</t>
  </si>
  <si>
    <t>W którym roku Polska oficjalnie przystąpiła do Unii Europejskiej?</t>
  </si>
  <si>
    <t>Jaka waluta obowiązuje w Japonii?</t>
  </si>
  <si>
    <t>Kto wyreżyserował film "Ojciec Chrzestny" (The Godfather)?</t>
  </si>
  <si>
    <t>Czy Wielki Mur Chiński jest widoczny z Księżyca gołym okiem?</t>
  </si>
  <si>
    <t>Ile kontynentów wyróżniamy w modelu siedmiu kontynentów?</t>
  </si>
  <si>
    <t>Kto namalował słynny obraz "Słoneczniki"?</t>
  </si>
  <si>
    <t>W którym roku Thomas Edison opatentował żarówkę elektryczną?</t>
  </si>
  <si>
    <t>Ile wynosi przybliżona prędkość światła w próżni w kilometrach na sekundę (skm​)?</t>
  </si>
  <si>
    <t>Jakie jest pH czystej wody w temperaturze 25∘C?</t>
  </si>
  <si>
    <t>W którym roku odbył się pierwszy udokumentowany lot samolotu braci Wright?</t>
  </si>
  <si>
    <t>Jaki jest symbol chemiczny żelaza w układzie okresowym pierwiastków?</t>
  </si>
  <si>
    <t>Kto namalował słynny portret "Mona Lisa"?</t>
  </si>
  <si>
    <t>Ile krawędzi ma sześcian?</t>
  </si>
  <si>
    <t>Jak nazywa się stolica Brazylii?</t>
  </si>
  <si>
    <t>Czy Słońce jest planetą?</t>
  </si>
  <si>
    <t>Jaka jest temperatura zamarzania czystej wody w stopniach Celsjusza?</t>
  </si>
  <si>
    <t>Kto napisał powieść "Zbrodnia i Kara"?</t>
  </si>
  <si>
    <t>W którym roku upadł mur berliński?</t>
  </si>
  <si>
    <t>Jaki gaz jest najczęściej występujący w ziemskiej atmosferze?</t>
  </si>
  <si>
    <t>Jak nazywa się obecny papież (stan na rok 2025)?</t>
  </si>
  <si>
    <t>Ile dni ma rok przestępny?</t>
  </si>
  <si>
    <t>Czy planeta Saturn posiada pierścienie widoczne z Ziemi?</t>
  </si>
  <si>
    <t>Kto jest autorem dramatu "Romeo i Julia"?</t>
  </si>
  <si>
    <t>W którym wieku wynaleziono druk ruchomymi czcionkami (przez Gutenberga)?</t>
  </si>
  <si>
    <t>Jaki kolor ma roztwór fenoloftaleiny w środowisku zasadowym?</t>
  </si>
  <si>
    <t>Ile wynosi pierwiastek kwadratowy z 144?</t>
  </si>
  <si>
    <t>Jak nazywa się najwyższy szczyt Afryki?</t>
  </si>
  <si>
    <t>Kto był pierwszym prezydentem Stanów Zjednoczonych?</t>
  </si>
  <si>
    <t>W którym roku wybuchła I wojna światowa?</t>
  </si>
  <si>
    <t>Jaka jest wzór chemiczny kwasu solnego?</t>
  </si>
  <si>
    <t>Czy Australia jest jednocześnie państwem i kontynentem?</t>
  </si>
  <si>
    <t>Jaka jest jednostka ciśnienia w układzie SI?</t>
  </si>
  <si>
    <t>Kto skomponował "Odę do radości"?</t>
  </si>
  <si>
    <t>Jak nazywa się cieśnina oddzielająca Europę od Afryki?</t>
  </si>
  <si>
    <t>W którym roku rozpoczęła się budowa Kanału Sueskiego?</t>
  </si>
  <si>
    <t>Jaka jest jednostka mocy w układzie SI?</t>
  </si>
  <si>
    <t>Czy w Polsce obowiązuje ruch prawostronny?</t>
  </si>
  <si>
    <t>Ile boków ma pięciokąt foremny?</t>
  </si>
  <si>
    <t>Kto był polskim noblistą w dziedzinie literatury w 1996 roku?</t>
  </si>
  <si>
    <t>W którym roku podpisano Traktat Rzymski (ustanawiający EWG)?</t>
  </si>
  <si>
    <t>Jaki kolor jest przeciwny do żółtego na modelu barw subtraktywnych (CMYK)?</t>
  </si>
  <si>
    <t>Jak nazywa się największy ocean na Ziemi?</t>
  </si>
  <si>
    <t>Kto odkrył promienie X (rentgenowskie)?</t>
  </si>
  <si>
    <t>Ile planet skalistych znajduje się w Układzie Słonecznym?</t>
  </si>
  <si>
    <t>Czy dorosły człowiek jest w stanie wstrzymać oddech na dłużej niż 15 minut (bez treningu)?</t>
  </si>
  <si>
    <t>Jaka jest symbolika literowa dla liczby masowej atomu?</t>
  </si>
  <si>
    <t>Kto jest powszechnie uznawany za wynalazcę telefonu?</t>
  </si>
  <si>
    <t>Jak nazywa się najwyższy szczyt Ameryki Południowej?</t>
  </si>
  <si>
    <t>W którym roku Mikołaj Kopernik opublikował "De revolutionibus..."?</t>
  </si>
  <si>
    <t>Jaka jest największa kość w ludzkim ciele?</t>
  </si>
  <si>
    <t>Czy gady są zwierzętami stałocieplnymi (endotermicznymi)?</t>
  </si>
  <si>
    <t>Ile wynosi suma kątów wewnętrznych w trójkącie (w stopniach)?</t>
  </si>
  <si>
    <t>Jak nazywa się jednostka oporu elektrycznego?</t>
  </si>
  <si>
    <t>Kto był współzałożycielem firmy Apple (obok Steve'a Jobsa)?</t>
  </si>
  <si>
    <t>W którym roku odbyły się pierwsze nowożytne Igrzyska Olimpijskie?</t>
  </si>
  <si>
    <t>Jak nazywa się jedyny pierwiastek chemiczny, który nie posiada neutronów?</t>
  </si>
  <si>
    <t>Czy Włochy są monarchią?</t>
  </si>
  <si>
    <t>Ile mililitrów mieści się w jednym litrze?</t>
  </si>
  <si>
    <t>Kto jest autorem Prawa Powszechnego Ciążenia?</t>
  </si>
  <si>
    <t>W którym wieku wynaleziono druk ruchomymi czcionkami?</t>
  </si>
  <si>
    <t>Czy dorosły człowiek jest w stanie wstrzymać oddech na dłużej niż 15 minut?</t>
  </si>
  <si>
    <r>
      <t xml:space="preserve">W którym roku odbyła się pierwsza </t>
    </r>
    <r>
      <rPr>
        <b/>
        <sz val="12"/>
        <color theme="1"/>
        <rFont val="Calibri"/>
        <family val="2"/>
        <scheme val="minor"/>
      </rPr>
      <t>wolna elekcja</t>
    </r>
    <r>
      <rPr>
        <sz val="12"/>
        <color theme="1"/>
        <rFont val="Calibri"/>
        <family val="2"/>
        <scheme val="minor"/>
      </rPr>
      <t xml:space="preserve"> w Rzeczypospolitej Obojga Narodów?</t>
    </r>
  </si>
  <si>
    <r>
      <t xml:space="preserve">Jaki jest wzór chemiczny </t>
    </r>
    <r>
      <rPr>
        <b/>
        <sz val="12"/>
        <color theme="1"/>
        <rFont val="Calibri"/>
        <family val="2"/>
        <scheme val="minor"/>
      </rPr>
      <t>wody</t>
    </r>
    <r>
      <rPr>
        <sz val="12"/>
        <color theme="1"/>
        <rFont val="Calibri"/>
        <family val="2"/>
        <scheme val="minor"/>
      </rPr>
      <t>?</t>
    </r>
  </si>
  <si>
    <r>
      <t xml:space="preserve">Kto namalował obraz </t>
    </r>
    <r>
      <rPr>
        <b/>
        <sz val="12"/>
        <color theme="1"/>
        <rFont val="Calibri"/>
        <family val="2"/>
        <scheme val="minor"/>
      </rPr>
      <t>"Pocałunek"</t>
    </r>
    <r>
      <rPr>
        <sz val="12"/>
        <color theme="1"/>
        <rFont val="Calibri"/>
        <family val="2"/>
        <scheme val="minor"/>
      </rPr>
      <t>?</t>
    </r>
  </si>
  <si>
    <r>
      <t xml:space="preserve">Ile </t>
    </r>
    <r>
      <rPr>
        <b/>
        <sz val="12"/>
        <color theme="1"/>
        <rFont val="Calibri"/>
        <family val="2"/>
        <scheme val="minor"/>
      </rPr>
      <t>stanów</t>
    </r>
    <r>
      <rPr>
        <sz val="12"/>
        <color theme="1"/>
        <rFont val="Calibri"/>
        <family val="2"/>
        <scheme val="minor"/>
      </rPr>
      <t xml:space="preserve"> liczą Stany Zjednoczone Ameryki?</t>
    </r>
  </si>
  <si>
    <r>
      <t xml:space="preserve">Jak nazywa się stolica </t>
    </r>
    <r>
      <rPr>
        <b/>
        <sz val="12"/>
        <color theme="1"/>
        <rFont val="Calibri"/>
        <family val="2"/>
        <scheme val="minor"/>
      </rPr>
      <t>Kanady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</si>
  <si>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tygrys syberyjski</t>
    </r>
    <r>
      <rPr>
        <sz val="12"/>
        <color theme="1"/>
        <rFont val="Calibri"/>
        <family val="2"/>
        <scheme val="minor"/>
      </rPr>
      <t xml:space="preserve"> to największy kot na świecie?</t>
    </r>
  </si>
  <si>
    <r>
      <t xml:space="preserve">Jaka jest temperatura </t>
    </r>
    <r>
      <rPr>
        <b/>
        <sz val="12"/>
        <color theme="1"/>
        <rFont val="Calibri"/>
        <family val="2"/>
        <scheme val="minor"/>
      </rPr>
      <t>wrzenia wody</t>
    </r>
    <r>
      <rPr>
        <sz val="12"/>
        <color theme="1"/>
        <rFont val="Calibri"/>
        <family val="2"/>
        <scheme val="minor"/>
      </rPr>
      <t xml:space="preserve"> na poziomie morza w stopniach Celsjusza?</t>
    </r>
  </si>
  <si>
    <r>
      <t xml:space="preserve">Kto jest autorem dramatu </t>
    </r>
    <r>
      <rPr>
        <b/>
        <sz val="12"/>
        <color theme="1"/>
        <rFont val="Calibri"/>
        <family val="2"/>
        <scheme val="minor"/>
      </rPr>
      <t>"Dziady"</t>
    </r>
    <r>
      <rPr>
        <sz val="12"/>
        <color theme="1"/>
        <rFont val="Calibri"/>
        <family val="2"/>
        <scheme val="minor"/>
      </rPr>
      <t>?</t>
    </r>
  </si>
  <si>
    <r>
      <t xml:space="preserve">W którym roku rozpoczęła się </t>
    </r>
    <r>
      <rPr>
        <b/>
        <sz val="12"/>
        <color theme="1"/>
        <rFont val="Calibri"/>
        <family val="2"/>
        <scheme val="minor"/>
      </rPr>
      <t>II wojna światowa</t>
    </r>
    <r>
      <rPr>
        <sz val="12"/>
        <color theme="1"/>
        <rFont val="Calibri"/>
        <family val="2"/>
        <scheme val="minor"/>
      </rPr>
      <t>?</t>
    </r>
  </si>
  <si>
    <r>
      <t xml:space="preserve">Jaki gaz jest głównym składnikiem </t>
    </r>
    <r>
      <rPr>
        <b/>
        <sz val="12"/>
        <color theme="1"/>
        <rFont val="Calibri"/>
        <family val="2"/>
        <scheme val="minor"/>
      </rPr>
      <t>słońca</t>
    </r>
    <r>
      <rPr>
        <sz val="12"/>
        <color theme="1"/>
        <rFont val="Calibri"/>
        <family val="2"/>
        <scheme val="minor"/>
      </rPr>
      <t>?</t>
    </r>
  </si>
  <si>
    <r>
      <t xml:space="preserve">Jak nazywa się twórca </t>
    </r>
    <r>
      <rPr>
        <b/>
        <sz val="12"/>
        <color theme="1"/>
        <rFont val="Calibri"/>
        <family val="2"/>
        <scheme val="minor"/>
      </rPr>
      <t>teorii ewolucji</t>
    </r>
    <r>
      <rPr>
        <sz val="12"/>
        <color theme="1"/>
        <rFont val="Calibri"/>
        <family val="2"/>
        <scheme val="minor"/>
      </rPr>
      <t>?</t>
    </r>
  </si>
  <si>
    <r>
      <t xml:space="preserve">Ile </t>
    </r>
    <r>
      <rPr>
        <b/>
        <sz val="12"/>
        <color theme="1"/>
        <rFont val="Calibri"/>
        <family val="2"/>
        <scheme val="minor"/>
      </rPr>
      <t>części</t>
    </r>
    <r>
      <rPr>
        <sz val="12"/>
        <color theme="1"/>
        <rFont val="Calibri"/>
        <family val="2"/>
        <scheme val="minor"/>
      </rPr>
      <t xml:space="preserve"> ma cykl koncertów "Cztery Pory Roku"?</t>
    </r>
  </si>
  <si>
    <r>
      <t xml:space="preserve">Czy </t>
    </r>
    <r>
      <rPr>
        <b/>
        <sz val="12"/>
        <color theme="1"/>
        <rFont val="Calibri"/>
        <family val="2"/>
        <scheme val="minor"/>
      </rPr>
      <t>Europa</t>
    </r>
    <r>
      <rPr>
        <sz val="12"/>
        <color theme="1"/>
        <rFont val="Calibri"/>
        <family val="2"/>
        <scheme val="minor"/>
      </rPr>
      <t xml:space="preserve"> jest największym kontynentem pod względem powierzchni?</t>
    </r>
  </si>
  <si>
    <r>
      <t xml:space="preserve">Kto jest autorem powieści </t>
    </r>
    <r>
      <rPr>
        <b/>
        <sz val="12"/>
        <color theme="1"/>
        <rFont val="Calibri"/>
        <family val="2"/>
        <scheme val="minor"/>
      </rPr>
      <t>"Sto lat samotności"</t>
    </r>
    <r>
      <rPr>
        <sz val="12"/>
        <color theme="1"/>
        <rFont val="Calibri"/>
        <family val="2"/>
        <scheme val="minor"/>
      </rPr>
      <t>?</t>
    </r>
  </si>
  <si>
    <r>
      <t xml:space="preserve">W którym wieku urodził się malarz i architekt </t>
    </r>
    <r>
      <rPr>
        <b/>
        <sz val="12"/>
        <color theme="1"/>
        <rFont val="Calibri"/>
        <family val="2"/>
        <scheme val="minor"/>
      </rPr>
      <t>Michał Anioł</t>
    </r>
    <r>
      <rPr>
        <sz val="12"/>
        <color theme="1"/>
        <rFont val="Calibri"/>
        <family val="2"/>
        <scheme val="minor"/>
      </rPr>
      <t>?</t>
    </r>
  </si>
  <si>
    <r>
      <t xml:space="preserve">Jaką barwę ma wskaźnik </t>
    </r>
    <r>
      <rPr>
        <b/>
        <sz val="12"/>
        <color theme="1"/>
        <rFont val="Calibri"/>
        <family val="2"/>
        <scheme val="minor"/>
      </rPr>
      <t>lakmusowy</t>
    </r>
    <r>
      <rPr>
        <sz val="12"/>
        <color theme="1"/>
        <rFont val="Calibri"/>
        <family val="2"/>
        <scheme val="minor"/>
      </rPr>
      <t xml:space="preserve"> w roztworze kwaśnym?</t>
    </r>
  </si>
  <si>
    <r>
      <t xml:space="preserve">Ile wynosi </t>
    </r>
    <r>
      <rPr>
        <b/>
        <sz val="12"/>
        <color theme="1"/>
        <rFont val="Calibri"/>
        <family val="2"/>
        <scheme val="minor"/>
      </rPr>
      <t>suma miar kątów wewnętrznych</t>
    </r>
    <r>
      <rPr>
        <sz val="12"/>
        <color theme="1"/>
        <rFont val="Calibri"/>
        <family val="2"/>
        <scheme val="minor"/>
      </rPr>
      <t xml:space="preserve"> w czworokącie (w stopniach)?</t>
    </r>
  </si>
  <si>
    <r>
      <t xml:space="preserve">Jak nazywa się najgłębsze </t>
    </r>
    <r>
      <rPr>
        <b/>
        <sz val="12"/>
        <color theme="1"/>
        <rFont val="Calibri"/>
        <family val="2"/>
        <scheme val="minor"/>
      </rPr>
      <t>jezioro w Polsce</t>
    </r>
    <r>
      <rPr>
        <sz val="12"/>
        <color theme="1"/>
        <rFont val="Calibri"/>
        <family val="2"/>
        <scheme val="minor"/>
      </rPr>
      <t>?</t>
    </r>
  </si>
  <si>
    <r>
      <t xml:space="preserve">Kto był pierwszym człowiekiem, który </t>
    </r>
    <r>
      <rPr>
        <b/>
        <sz val="12"/>
        <color theme="1"/>
        <rFont val="Calibri"/>
        <family val="2"/>
        <scheme val="minor"/>
      </rPr>
      <t>stanął na Księżycu</t>
    </r>
    <r>
      <rPr>
        <sz val="12"/>
        <color theme="1"/>
        <rFont val="Calibri"/>
        <family val="2"/>
        <scheme val="minor"/>
      </rPr>
      <t>?</t>
    </r>
  </si>
  <si>
    <r>
      <t xml:space="preserve">W którym roku wynaleziono </t>
    </r>
    <r>
      <rPr>
        <b/>
        <sz val="12"/>
        <color theme="1"/>
        <rFont val="Calibri"/>
        <family val="2"/>
        <scheme val="minor"/>
      </rPr>
      <t>pismo klinowe</t>
    </r>
    <r>
      <rPr>
        <sz val="12"/>
        <color theme="1"/>
        <rFont val="Calibri"/>
        <family val="2"/>
        <scheme val="minor"/>
      </rPr>
      <t>?</t>
    </r>
  </si>
  <si>
    <r>
      <t xml:space="preserve">Jaki symbol w układzie okresowym ma pierwiastek </t>
    </r>
    <r>
      <rPr>
        <b/>
        <sz val="12"/>
        <color theme="1"/>
        <rFont val="Calibri"/>
        <family val="2"/>
        <scheme val="minor"/>
      </rPr>
      <t>Sód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</si>
  <si>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dinozaury</t>
    </r>
    <r>
      <rPr>
        <sz val="12"/>
        <color theme="1"/>
        <rFont val="Calibri"/>
        <family val="2"/>
        <scheme val="minor"/>
      </rPr>
      <t xml:space="preserve"> wyginęły przed pojawieniem się człowieka na Ziemi?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</si>
  <si>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częstotliwości</t>
    </r>
    <r>
      <rPr>
        <sz val="12"/>
        <color theme="1"/>
        <rFont val="Calibri"/>
        <family val="2"/>
        <scheme val="minor"/>
      </rPr>
      <t>?</t>
    </r>
  </si>
  <si>
    <r>
      <t xml:space="preserve">Kto skomponował operę </t>
    </r>
    <r>
      <rPr>
        <b/>
        <sz val="12"/>
        <color theme="1"/>
        <rFont val="Calibri"/>
        <family val="2"/>
        <scheme val="minor"/>
      </rPr>
      <t>"Carmen"</t>
    </r>
    <r>
      <rPr>
        <sz val="12"/>
        <color theme="1"/>
        <rFont val="Calibri"/>
        <family val="2"/>
        <scheme val="minor"/>
      </rPr>
      <t>?</t>
    </r>
  </si>
  <si>
    <r>
      <t xml:space="preserve">Jak nazywa się rzeka, nad którą leży </t>
    </r>
    <r>
      <rPr>
        <b/>
        <sz val="12"/>
        <color theme="1"/>
        <rFont val="Calibri"/>
        <family val="2"/>
        <scheme val="minor"/>
      </rPr>
      <t>Paryż</t>
    </r>
    <r>
      <rPr>
        <sz val="12"/>
        <color theme="1"/>
        <rFont val="Calibri"/>
        <family val="2"/>
        <scheme val="minor"/>
      </rPr>
      <t>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</si>
  <si>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Bitwa pod Wiedniem</t>
    </r>
    <r>
      <rPr>
        <sz val="12"/>
        <color theme="1"/>
        <rFont val="Calibri"/>
        <family val="2"/>
        <scheme val="minor"/>
      </rPr>
      <t>?</t>
    </r>
  </si>
  <si>
    <r>
      <t xml:space="preserve">Jaka jest jednostka natężenia </t>
    </r>
    <r>
      <rPr>
        <b/>
        <sz val="12"/>
        <color theme="1"/>
        <rFont val="Calibri"/>
        <family val="2"/>
        <scheme val="minor"/>
      </rPr>
      <t>prądu elektrycznego</t>
    </r>
    <r>
      <rPr>
        <sz val="12"/>
        <color theme="1"/>
        <rFont val="Calibri"/>
        <family val="2"/>
        <scheme val="minor"/>
      </rPr>
      <t xml:space="preserve"> w układzie SI?</t>
    </r>
  </si>
  <si>
    <r>
      <t xml:space="preserve">Czy </t>
    </r>
    <r>
      <rPr>
        <b/>
        <sz val="12"/>
        <color theme="1"/>
        <rFont val="Calibri"/>
        <family val="2"/>
        <scheme val="minor"/>
      </rPr>
      <t>Jowisz</t>
    </r>
    <r>
      <rPr>
        <sz val="12"/>
        <color theme="1"/>
        <rFont val="Calibri"/>
        <family val="2"/>
        <scheme val="minor"/>
      </rPr>
      <t xml:space="preserve"> to planeta skalista?</t>
    </r>
  </si>
  <si>
    <r>
      <t xml:space="preserve">Ile ścian ma </t>
    </r>
    <r>
      <rPr>
        <b/>
        <sz val="12"/>
        <color theme="1"/>
        <rFont val="Calibri"/>
        <family val="2"/>
        <scheme val="minor"/>
      </rPr>
      <t>ostrosłup czworokątny</t>
    </r>
    <r>
      <rPr>
        <sz val="12"/>
        <color theme="1"/>
        <rFont val="Calibri"/>
        <family val="2"/>
        <scheme val="minor"/>
      </rPr>
      <t>?</t>
    </r>
  </si>
  <si>
    <r>
      <t xml:space="preserve">Kto był polską noblistką w dziedzinie </t>
    </r>
    <r>
      <rPr>
        <b/>
        <sz val="12"/>
        <color theme="1"/>
        <rFont val="Calibri"/>
        <family val="2"/>
        <scheme val="minor"/>
      </rPr>
      <t>chemii</t>
    </r>
    <r>
      <rPr>
        <sz val="12"/>
        <color theme="1"/>
        <rFont val="Calibri"/>
        <family val="2"/>
        <scheme val="minor"/>
      </rPr>
      <t>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</si>
  <si>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Unia w Krewie</t>
    </r>
    <r>
      <rPr>
        <sz val="12"/>
        <color theme="1"/>
        <rFont val="Calibri"/>
        <family val="2"/>
        <scheme val="minor"/>
      </rPr>
      <t xml:space="preserve"> (Polska i Litwa)?</t>
    </r>
  </si>
  <si>
    <r>
      <t xml:space="preserve">Jaki kolor jest przeciwny do </t>
    </r>
    <r>
      <rPr>
        <b/>
        <sz val="12"/>
        <color theme="1"/>
        <rFont val="Calibri"/>
        <family val="2"/>
        <scheme val="minor"/>
      </rPr>
      <t>zielonego</t>
    </r>
    <r>
      <rPr>
        <sz val="12"/>
        <color theme="1"/>
        <rFont val="Calibri"/>
        <family val="2"/>
        <scheme val="minor"/>
      </rPr>
      <t xml:space="preserve"> na kole barw?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</si>
  <si>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największa wyspa</t>
    </r>
    <r>
      <rPr>
        <sz val="12"/>
        <color theme="1"/>
        <rFont val="Calibri"/>
        <family val="2"/>
        <scheme val="minor"/>
      </rPr>
      <t xml:space="preserve"> na świecie?</t>
    </r>
  </si>
  <si>
    <r>
      <t xml:space="preserve">Kto odkrył </t>
    </r>
    <r>
      <rPr>
        <b/>
        <sz val="12"/>
        <color theme="1"/>
        <rFont val="Calibri"/>
        <family val="2"/>
        <scheme val="minor"/>
      </rPr>
      <t>penicylinę</t>
    </r>
    <r>
      <rPr>
        <sz val="12"/>
        <color theme="1"/>
        <rFont val="Calibri"/>
        <family val="2"/>
        <scheme val="minor"/>
      </rPr>
      <t>?</t>
    </r>
  </si>
  <si>
    <r>
      <t xml:space="preserve">Ile satelitów ma planeta </t>
    </r>
    <r>
      <rPr>
        <b/>
        <sz val="12"/>
        <color theme="1"/>
        <rFont val="Calibri"/>
        <family val="2"/>
        <scheme val="minor"/>
      </rPr>
      <t>Mars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</si>
  <si>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rekiny</t>
    </r>
    <r>
      <rPr>
        <sz val="12"/>
        <color theme="1"/>
        <rFont val="Calibri"/>
        <family val="2"/>
        <scheme val="minor"/>
      </rPr>
      <t xml:space="preserve"> mają kości?</t>
    </r>
  </si>
  <si>
    <r>
      <t xml:space="preserve">Jaki jest symbol literowy dla </t>
    </r>
    <r>
      <rPr>
        <b/>
        <sz val="12"/>
        <color theme="1"/>
        <rFont val="Calibri"/>
        <family val="2"/>
        <scheme val="minor"/>
      </rPr>
      <t>przyspieszenia</t>
    </r>
    <r>
      <rPr>
        <sz val="12"/>
        <color theme="1"/>
        <rFont val="Calibri"/>
        <family val="2"/>
        <scheme val="minor"/>
      </rPr>
      <t xml:space="preserve"> w fizyce?</t>
    </r>
  </si>
  <si>
    <r>
      <t xml:space="preserve">Kto wynalazł </t>
    </r>
    <r>
      <rPr>
        <b/>
        <sz val="12"/>
        <color theme="1"/>
        <rFont val="Calibri"/>
        <family val="2"/>
        <scheme val="minor"/>
      </rPr>
      <t>żarówkę</t>
    </r>
    <r>
      <rPr>
        <sz val="12"/>
        <color theme="1"/>
        <rFont val="Calibri"/>
        <family val="2"/>
        <scheme val="minor"/>
      </rPr>
      <t>?</t>
    </r>
  </si>
  <si>
    <r>
      <t xml:space="preserve">Jak nazywa się najwyższy szczyt </t>
    </r>
    <r>
      <rPr>
        <b/>
        <sz val="12"/>
        <color theme="1"/>
        <rFont val="Calibri"/>
        <family val="2"/>
        <scheme val="minor"/>
      </rPr>
      <t>Ameryki Północnej</t>
    </r>
    <r>
      <rPr>
        <sz val="12"/>
        <color theme="1"/>
        <rFont val="Calibri"/>
        <family val="2"/>
        <scheme val="minor"/>
      </rPr>
      <t>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</si>
  <si>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rewolucja francuska</t>
    </r>
    <r>
      <rPr>
        <sz val="12"/>
        <color theme="1"/>
        <rFont val="Calibri"/>
        <family val="2"/>
        <scheme val="minor"/>
      </rPr>
      <t>?</t>
    </r>
  </si>
  <si>
    <r>
      <t xml:space="preserve">Jaka jest nazwa gazu odpowiedzialnego za </t>
    </r>
    <r>
      <rPr>
        <b/>
        <sz val="12"/>
        <color theme="1"/>
        <rFont val="Calibri"/>
        <family val="2"/>
        <scheme val="minor"/>
      </rPr>
      <t>zjawisko cieplarniane</t>
    </r>
    <r>
      <rPr>
        <sz val="12"/>
        <color theme="1"/>
        <rFont val="Calibri"/>
        <family val="2"/>
        <scheme val="minor"/>
      </rPr>
      <t xml:space="preserve"> w największym stopniu?</t>
    </r>
  </si>
  <si>
    <r>
      <t xml:space="preserve">Czy </t>
    </r>
    <r>
      <rPr>
        <b/>
        <sz val="12"/>
        <color theme="1"/>
        <rFont val="Calibri"/>
        <family val="2"/>
        <scheme val="minor"/>
      </rPr>
      <t>Grecja</t>
    </r>
    <r>
      <rPr>
        <sz val="12"/>
        <color theme="1"/>
        <rFont val="Calibri"/>
        <family val="2"/>
        <scheme val="minor"/>
      </rPr>
      <t xml:space="preserve"> jest monarchią?</t>
    </r>
  </si>
  <si>
    <r>
      <t xml:space="preserve">Ile wynosi </t>
    </r>
    <r>
      <rPr>
        <b/>
        <sz val="12"/>
        <color theme="1"/>
        <rFont val="Calibri"/>
        <family val="2"/>
        <scheme val="minor"/>
      </rPr>
      <t>liczba π (pi)</t>
    </r>
    <r>
      <rPr>
        <sz val="12"/>
        <color theme="1"/>
        <rFont val="Calibri"/>
        <family val="2"/>
        <scheme val="minor"/>
      </rPr>
      <t xml:space="preserve"> z dokładnością do jednego miejsca po przecinku?</t>
    </r>
  </si>
  <si>
    <r>
      <t xml:space="preserve">Jak nazywa się jednostka </t>
    </r>
    <r>
      <rPr>
        <b/>
        <sz val="12"/>
        <color theme="1"/>
        <rFont val="Calibri"/>
        <family val="2"/>
        <scheme val="minor"/>
      </rPr>
      <t>siły</t>
    </r>
    <r>
      <rPr>
        <sz val="12"/>
        <color theme="1"/>
        <rFont val="Calibri"/>
        <family val="2"/>
        <scheme val="minor"/>
      </rPr>
      <t xml:space="preserve"> w układzie SI?</t>
    </r>
  </si>
  <si>
    <r>
      <t xml:space="preserve">Kto jest autorem książki </t>
    </r>
    <r>
      <rPr>
        <b/>
        <sz val="12"/>
        <color theme="1"/>
        <rFont val="Calibri"/>
        <family val="2"/>
        <scheme val="minor"/>
      </rPr>
      <t>"Władca Pierścieni"</t>
    </r>
    <r>
      <rPr>
        <sz val="12"/>
        <color theme="1"/>
        <rFont val="Calibri"/>
        <family val="2"/>
        <scheme val="minor"/>
      </rPr>
      <t>?</t>
    </r>
  </si>
  <si>
    <r>
      <t xml:space="preserve">W którym roku odbył się </t>
    </r>
    <r>
      <rPr>
        <b/>
        <sz val="12"/>
        <color theme="1"/>
        <rFont val="Calibri"/>
        <family val="2"/>
        <scheme val="minor"/>
      </rPr>
      <t>Kongres Wiedeński</t>
    </r>
    <r>
      <rPr>
        <sz val="12"/>
        <color theme="1"/>
        <rFont val="Calibri"/>
        <family val="2"/>
        <scheme val="minor"/>
      </rPr>
      <t>?</t>
    </r>
  </si>
  <si>
    <r>
      <t xml:space="preserve">Jak nazywa się najmniejsza </t>
    </r>
    <r>
      <rPr>
        <b/>
        <sz val="12"/>
        <color theme="1"/>
        <rFont val="Calibri"/>
        <family val="2"/>
        <scheme val="minor"/>
      </rPr>
      <t>kość</t>
    </r>
    <r>
      <rPr>
        <sz val="12"/>
        <color theme="1"/>
        <rFont val="Calibri"/>
        <family val="2"/>
        <scheme val="minor"/>
      </rPr>
      <t xml:space="preserve"> w ludzkim ciele?</t>
    </r>
  </si>
  <si>
    <r>
      <t xml:space="preserve">Czy </t>
    </r>
    <r>
      <rPr>
        <b/>
        <sz val="12"/>
        <color theme="1"/>
        <rFont val="Calibri"/>
        <family val="2"/>
        <scheme val="minor"/>
      </rPr>
      <t>Wielki Mur Chiński</t>
    </r>
    <r>
      <rPr>
        <sz val="12"/>
        <color theme="1"/>
        <rFont val="Calibri"/>
        <family val="2"/>
        <scheme val="minor"/>
      </rPr>
      <t xml:space="preserve"> jest widoczny z orbity ziemskiej?</t>
    </r>
  </si>
  <si>
    <r>
      <t xml:space="preserve">Ile </t>
    </r>
    <r>
      <rPr>
        <b/>
        <sz val="12"/>
        <color theme="1"/>
        <rFont val="Calibri"/>
        <family val="2"/>
        <scheme val="minor"/>
      </rPr>
      <t>miligramów</t>
    </r>
    <r>
      <rPr>
        <sz val="12"/>
        <color theme="1"/>
        <rFont val="Calibri"/>
        <family val="2"/>
        <scheme val="minor"/>
      </rPr>
      <t xml:space="preserve"> mieści się w jednym gramie?</t>
    </r>
  </si>
  <si>
    <r>
      <t xml:space="preserve">Kto jest autorem teorii o istnieniu </t>
    </r>
    <r>
      <rPr>
        <b/>
        <sz val="12"/>
        <color theme="1"/>
        <rFont val="Calibri"/>
        <family val="2"/>
        <scheme val="minor"/>
      </rPr>
      <t>atomów</t>
    </r>
    <r>
      <rPr>
        <sz val="12"/>
        <color theme="1"/>
        <rFont val="Calibri"/>
        <family val="2"/>
        <scheme val="minor"/>
      </rPr>
      <t xml:space="preserve"> w starożytnej Grecji?</t>
    </r>
  </si>
  <si>
    <r>
      <t xml:space="preserve">Jak nazywa się państwo, które jako pierwsze </t>
    </r>
    <r>
      <rPr>
        <b/>
        <sz val="12"/>
        <color theme="1"/>
        <rFont val="Calibri"/>
        <family val="2"/>
        <scheme val="minor"/>
      </rPr>
      <t>wysłało satelitę</t>
    </r>
    <r>
      <rPr>
        <sz val="12"/>
        <color theme="1"/>
        <rFont val="Calibri"/>
        <family val="2"/>
        <scheme val="minor"/>
      </rPr>
      <t xml:space="preserve"> na orbitę Ziemi?</t>
    </r>
  </si>
  <si>
    <r>
      <t xml:space="preserve">Ile </t>
    </r>
    <r>
      <rPr>
        <b/>
        <sz val="12"/>
        <color theme="1"/>
        <rFont val="Calibri"/>
        <family val="2"/>
        <scheme val="minor"/>
      </rPr>
      <t>milimetrów</t>
    </r>
    <r>
      <rPr>
        <sz val="12"/>
        <color theme="1"/>
        <rFont val="Calibri"/>
        <family val="2"/>
        <scheme val="minor"/>
      </rPr>
      <t xml:space="preserve"> mieści się w jednym centymetrze?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</si>
  <si>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Kolumb odkrył Amerykę</t>
    </r>
    <r>
      <rPr>
        <sz val="12"/>
        <color theme="1"/>
        <rFont val="Calibri"/>
        <family val="2"/>
        <scheme val="minor"/>
      </rPr>
      <t>?</t>
    </r>
  </si>
  <si>
    <r>
      <t xml:space="preserve">Jaki jest symbol chemiczny </t>
    </r>
    <r>
      <rPr>
        <b/>
        <sz val="12"/>
        <color theme="1"/>
        <rFont val="Calibri"/>
        <family val="2"/>
        <scheme val="minor"/>
      </rPr>
      <t>wapnia</t>
    </r>
    <r>
      <rPr>
        <sz val="12"/>
        <color theme="1"/>
        <rFont val="Calibri"/>
        <family val="2"/>
        <scheme val="minor"/>
      </rPr>
      <t>?</t>
    </r>
  </si>
  <si>
    <t>Kto namalował "Guernicę"?</t>
  </si>
  <si>
    <r>
      <t xml:space="preserve">Czy </t>
    </r>
    <r>
      <rPr>
        <b/>
        <sz val="12"/>
        <color theme="1"/>
        <rFont val="Calibri"/>
        <family val="2"/>
        <scheme val="minor"/>
      </rPr>
      <t>tyranorozaur</t>
    </r>
    <r>
      <rPr>
        <sz val="12"/>
        <color theme="1"/>
        <rFont val="Calibri"/>
        <family val="2"/>
        <scheme val="minor"/>
      </rPr>
      <t xml:space="preserve"> był roślinożercą?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</si>
  <si>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rezystancji elektrycznej</t>
    </r>
    <r>
      <rPr>
        <sz val="12"/>
        <color theme="1"/>
        <rFont val="Calibri"/>
        <family val="2"/>
        <scheme val="minor"/>
      </rPr>
      <t>?</t>
    </r>
  </si>
  <si>
    <r>
      <t xml:space="preserve">Kto jest autorem powieści </t>
    </r>
    <r>
      <rPr>
        <b/>
        <sz val="12"/>
        <color theme="1"/>
        <rFont val="Calibri"/>
        <family val="2"/>
        <scheme val="minor"/>
      </rPr>
      <t>"Rok 1984"</t>
    </r>
    <r>
      <rPr>
        <sz val="12"/>
        <color theme="1"/>
        <rFont val="Calibri"/>
        <family val="2"/>
        <scheme val="minor"/>
      </rPr>
      <t>?</t>
    </r>
  </si>
  <si>
    <r>
      <t xml:space="preserve">Jak nazywa się stolica </t>
    </r>
    <r>
      <rPr>
        <b/>
        <sz val="12"/>
        <color theme="1"/>
        <rFont val="Calibri"/>
        <family val="2"/>
        <scheme val="minor"/>
      </rPr>
      <t>Argentyny</t>
    </r>
    <r>
      <rPr>
        <sz val="12"/>
        <color theme="1"/>
        <rFont val="Calibri"/>
        <family val="2"/>
        <scheme val="minor"/>
      </rPr>
      <t>?</t>
    </r>
  </si>
  <si>
    <r>
      <t xml:space="preserve">Ile </t>
    </r>
    <r>
      <rPr>
        <b/>
        <sz val="12"/>
        <color theme="1"/>
        <rFont val="Calibri"/>
        <family val="2"/>
        <scheme val="minor"/>
      </rPr>
      <t>gwiazd</t>
    </r>
    <r>
      <rPr>
        <sz val="12"/>
        <color theme="1"/>
        <rFont val="Calibri"/>
        <family val="2"/>
        <scheme val="minor"/>
      </rPr>
      <t xml:space="preserve"> znajduje się na fladze Stanów Zjednoczonych?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</si>
  <si>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Bitwa pod Cedynią</t>
    </r>
    <r>
      <rPr>
        <sz val="12"/>
        <color theme="1"/>
        <rFont val="Calibri"/>
        <family val="2"/>
        <scheme val="minor"/>
      </rPr>
      <t>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</si>
  <si>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największy księżyc</t>
    </r>
    <r>
      <rPr>
        <sz val="12"/>
        <color theme="1"/>
        <rFont val="Calibri"/>
        <family val="2"/>
        <scheme val="minor"/>
      </rPr>
      <t xml:space="preserve"> w Układzie Słonecznym (satelita Jowisza)?</t>
    </r>
  </si>
  <si>
    <r>
      <t xml:space="preserve">Czy </t>
    </r>
    <r>
      <rPr>
        <b/>
        <sz val="12"/>
        <color theme="1"/>
        <rFont val="Calibri"/>
        <family val="2"/>
        <scheme val="minor"/>
      </rPr>
      <t>słonecznik</t>
    </r>
    <r>
      <rPr>
        <sz val="12"/>
        <color theme="1"/>
        <rFont val="Calibri"/>
        <family val="2"/>
        <scheme val="minor"/>
      </rPr>
      <t xml:space="preserve"> jest rośliną jednoroczną?</t>
    </r>
  </si>
  <si>
    <r>
      <t xml:space="preserve">Kto był polskim noblistą w dziedzinie </t>
    </r>
    <r>
      <rPr>
        <b/>
        <sz val="12"/>
        <color theme="1"/>
        <rFont val="Calibri"/>
        <family val="2"/>
        <scheme val="minor"/>
      </rPr>
      <t>fizyki</t>
    </r>
    <r>
      <rPr>
        <sz val="12"/>
        <color theme="1"/>
        <rFont val="Calibri"/>
        <family val="2"/>
        <scheme val="minor"/>
      </rPr>
      <t>?</t>
    </r>
  </si>
  <si>
    <r>
      <t xml:space="preserve">Jaki kolor otrzymamy, mieszając </t>
    </r>
    <r>
      <rPr>
        <b/>
        <sz val="12"/>
        <color theme="1"/>
        <rFont val="Calibri"/>
        <family val="2"/>
        <scheme val="minor"/>
      </rPr>
      <t>czerwony i żółty</t>
    </r>
    <r>
      <rPr>
        <sz val="12"/>
        <color theme="1"/>
        <rFont val="Calibri"/>
        <family val="2"/>
        <scheme val="minor"/>
      </rPr>
      <t xml:space="preserve"> (w systemie RGB)?</t>
    </r>
  </si>
  <si>
    <r>
      <t xml:space="preserve">Jak nazywa się miasto, w którym urodził się </t>
    </r>
    <r>
      <rPr>
        <b/>
        <sz val="12"/>
        <color theme="1"/>
        <rFont val="Calibri"/>
        <family val="2"/>
        <scheme val="minor"/>
      </rPr>
      <t>Wolfgang Amadeus Mozart</t>
    </r>
    <r>
      <rPr>
        <sz val="12"/>
        <color theme="1"/>
        <rFont val="Calibri"/>
        <family val="2"/>
        <scheme val="minor"/>
      </rPr>
      <t>?</t>
    </r>
  </si>
  <si>
    <r>
      <t xml:space="preserve">Ile wynosi pierwiastek kwadratowy z </t>
    </r>
    <r>
      <rPr>
        <b/>
        <sz val="12"/>
        <color theme="1"/>
        <rFont val="Calibri"/>
        <family val="2"/>
        <scheme val="minor"/>
      </rPr>
      <t>81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</si>
  <si>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Ziemia</t>
    </r>
    <r>
      <rPr>
        <sz val="12"/>
        <color theme="1"/>
        <rFont val="Calibri"/>
        <family val="2"/>
        <scheme val="minor"/>
      </rPr>
      <t xml:space="preserve"> jest idealną kulą?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</si>
  <si>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Wielka Brytania</t>
    </r>
    <r>
      <rPr>
        <sz val="12"/>
        <color theme="1"/>
        <rFont val="Calibri"/>
        <family val="2"/>
        <scheme val="minor"/>
      </rPr>
      <t xml:space="preserve"> opuściła Unię Europejską?</t>
    </r>
  </si>
  <si>
    <r>
      <t xml:space="preserve">Kto jest autorem </t>
    </r>
    <r>
      <rPr>
        <b/>
        <sz val="12"/>
        <color theme="1"/>
        <rFont val="Calibri"/>
        <family val="2"/>
        <scheme val="minor"/>
      </rPr>
      <t>Prawa Archimedesa</t>
    </r>
    <r>
      <rPr>
        <sz val="12"/>
        <color theme="1"/>
        <rFont val="Calibri"/>
        <family val="2"/>
        <scheme val="minor"/>
      </rPr>
      <t>?</t>
    </r>
  </si>
  <si>
    <r>
      <t xml:space="preserve">Jak nazywa się cieśnina oddzielająca </t>
    </r>
    <r>
      <rPr>
        <b/>
        <sz val="12"/>
        <color theme="1"/>
        <rFont val="Calibri"/>
        <family val="2"/>
        <scheme val="minor"/>
      </rPr>
      <t>Rosję od Stanów Zjednoczonych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</si>
  <si>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dźwięk</t>
    </r>
    <r>
      <rPr>
        <sz val="12"/>
        <color theme="1"/>
        <rFont val="Calibri"/>
        <family val="2"/>
        <scheme val="minor"/>
      </rPr>
      <t xml:space="preserve"> rozchodzi się w próżni?</t>
    </r>
  </si>
  <si>
    <r>
      <t xml:space="preserve">Ile </t>
    </r>
    <r>
      <rPr>
        <b/>
        <sz val="12"/>
        <color theme="1"/>
        <rFont val="Calibri"/>
        <family val="2"/>
        <scheme val="minor"/>
      </rPr>
      <t>litrów</t>
    </r>
    <r>
      <rPr>
        <sz val="12"/>
        <color theme="1"/>
        <rFont val="Calibri"/>
        <family val="2"/>
        <scheme val="minor"/>
      </rPr>
      <t xml:space="preserve"> paliwa mieści się w beczce o pojemności 42 galonów (w przybliżeniu)?</t>
    </r>
  </si>
  <si>
    <r>
      <t xml:space="preserve">Kto skomponował </t>
    </r>
    <r>
      <rPr>
        <b/>
        <sz val="12"/>
        <color theme="1"/>
        <rFont val="Calibri"/>
        <family val="2"/>
        <scheme val="minor"/>
      </rPr>
      <t>Requiem d-moll</t>
    </r>
    <r>
      <rPr>
        <sz val="12"/>
        <color theme="1"/>
        <rFont val="Calibri"/>
        <family val="2"/>
        <scheme val="minor"/>
      </rPr>
      <t>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</si>
  <si>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największa pustynia</t>
    </r>
    <r>
      <rPr>
        <sz val="12"/>
        <color theme="1"/>
        <rFont val="Calibri"/>
        <family val="2"/>
        <scheme val="minor"/>
      </rPr>
      <t xml:space="preserve"> na świecie (biorąc pod uwagę powierzchnię)?</t>
    </r>
  </si>
  <si>
    <r>
      <t xml:space="preserve">Czy </t>
    </r>
    <r>
      <rPr>
        <b/>
        <sz val="12"/>
        <color theme="1"/>
        <rFont val="Calibri"/>
        <family val="2"/>
        <scheme val="minor"/>
      </rPr>
      <t>baryłka</t>
    </r>
    <r>
      <rPr>
        <sz val="12"/>
        <color theme="1"/>
        <rFont val="Calibri"/>
        <family val="2"/>
        <scheme val="minor"/>
      </rPr>
      <t xml:space="preserve"> to jednostka objętości?</t>
    </r>
  </si>
  <si>
    <r>
      <t xml:space="preserve">Jak nazywa się najmniejsza </t>
    </r>
    <r>
      <rPr>
        <b/>
        <sz val="12"/>
        <color theme="1"/>
        <rFont val="Calibri"/>
        <family val="2"/>
        <scheme val="minor"/>
      </rPr>
      <t>planeta</t>
    </r>
    <r>
      <rPr>
        <sz val="12"/>
        <color theme="1"/>
        <rFont val="Calibri"/>
        <family val="2"/>
        <scheme val="minor"/>
      </rPr>
      <t xml:space="preserve"> w Układzie Słonecznym?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</si>
  <si>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Konrad Mazowiecki</t>
    </r>
    <r>
      <rPr>
        <sz val="12"/>
        <color theme="1"/>
        <rFont val="Calibri"/>
        <family val="2"/>
        <scheme val="minor"/>
      </rPr>
      <t xml:space="preserve"> sprowadził Krzyżaków do Polski?</t>
    </r>
  </si>
  <si>
    <r>
      <t xml:space="preserve">Kto jest autorem </t>
    </r>
    <r>
      <rPr>
        <b/>
        <sz val="12"/>
        <color theme="1"/>
        <rFont val="Calibri"/>
        <family val="2"/>
        <scheme val="minor"/>
      </rPr>
      <t>teorii psychoanalizy</t>
    </r>
    <r>
      <rPr>
        <sz val="12"/>
        <color theme="1"/>
        <rFont val="Calibri"/>
        <family val="2"/>
        <scheme val="minor"/>
      </rPr>
      <t>?</t>
    </r>
  </si>
  <si>
    <r>
      <t xml:space="preserve">Jaka jest </t>
    </r>
    <r>
      <rPr>
        <b/>
        <sz val="12"/>
        <color theme="1"/>
        <rFont val="Calibri"/>
        <family val="2"/>
        <scheme val="minor"/>
      </rPr>
      <t>liczba atomowa</t>
    </r>
    <r>
      <rPr>
        <sz val="12"/>
        <color theme="1"/>
        <rFont val="Calibri"/>
        <family val="2"/>
        <scheme val="minor"/>
      </rPr>
      <t xml:space="preserve"> dla Wodoru?</t>
    </r>
  </si>
  <si>
    <r>
      <t xml:space="preserve">Ile </t>
    </r>
    <r>
      <rPr>
        <b/>
        <sz val="12"/>
        <color theme="1"/>
        <rFont val="Calibri"/>
        <family val="2"/>
        <scheme val="minor"/>
      </rPr>
      <t>szwów</t>
    </r>
    <r>
      <rPr>
        <sz val="12"/>
        <color theme="1"/>
        <rFont val="Calibri"/>
        <family val="2"/>
        <scheme val="minor"/>
      </rPr>
      <t xml:space="preserve"> jest w piłce bejsbolowej?</t>
    </r>
  </si>
  <si>
    <r>
      <t xml:space="preserve">Kto był </t>
    </r>
    <r>
      <rPr>
        <b/>
        <sz val="12"/>
        <color theme="1"/>
        <rFont val="Calibri"/>
        <family val="2"/>
        <scheme val="minor"/>
      </rPr>
      <t>pierwszą kobietą</t>
    </r>
    <r>
      <rPr>
        <sz val="12"/>
        <color theme="1"/>
        <rFont val="Calibri"/>
        <family val="2"/>
        <scheme val="minor"/>
      </rPr>
      <t>, która poleciała w kosmos?</t>
    </r>
  </si>
  <si>
    <r>
      <t xml:space="preserve">Jak nazywa się choroba wywoływana przez </t>
    </r>
    <r>
      <rPr>
        <b/>
        <sz val="12"/>
        <color theme="1"/>
        <rFont val="Calibri"/>
        <family val="2"/>
        <scheme val="minor"/>
      </rPr>
      <t>wirus HIV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</si>
  <si>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kameleon</t>
    </r>
    <r>
      <rPr>
        <sz val="12"/>
        <color theme="1"/>
        <rFont val="Calibri"/>
        <family val="2"/>
        <scheme val="minor"/>
      </rPr>
      <t xml:space="preserve"> zmienia kolor, aby się ukryć?</t>
    </r>
  </si>
  <si>
    <t>Jaka jest nazwa drugiej pod względem długości rzeki w Polsce?</t>
  </si>
  <si>
    <r>
      <t xml:space="preserve">W którym roku miało miejsce </t>
    </r>
    <r>
      <rPr>
        <b/>
        <sz val="12"/>
        <color theme="1"/>
        <rFont val="Calibri"/>
        <family val="2"/>
        <scheme val="minor"/>
      </rPr>
      <t>powstanie styczniowe</t>
    </r>
    <r>
      <rPr>
        <sz val="12"/>
        <color theme="1"/>
        <rFont val="Calibri"/>
        <family val="2"/>
        <scheme val="minor"/>
      </rPr>
      <t>?</t>
    </r>
  </si>
  <si>
    <r>
      <t xml:space="preserve">Kto jest uważany za ojca </t>
    </r>
    <r>
      <rPr>
        <b/>
        <sz val="12"/>
        <color theme="1"/>
        <rFont val="Calibri"/>
        <family val="2"/>
        <scheme val="minor"/>
      </rPr>
      <t>filozofii zachodniej</t>
    </r>
    <r>
      <rPr>
        <sz val="12"/>
        <color theme="1"/>
        <rFont val="Calibri"/>
        <family val="2"/>
        <scheme val="minor"/>
      </rPr>
      <t>?</t>
    </r>
  </si>
  <si>
    <r>
      <t xml:space="preserve">Jak nazywa się stolica </t>
    </r>
    <r>
      <rPr>
        <b/>
        <sz val="12"/>
        <color theme="1"/>
        <rFont val="Calibri"/>
        <family val="2"/>
        <scheme val="minor"/>
      </rPr>
      <t>Finlandii</t>
    </r>
    <r>
      <rPr>
        <sz val="12"/>
        <color theme="1"/>
        <rFont val="Calibri"/>
        <family val="2"/>
        <scheme val="minor"/>
      </rPr>
      <t>?</t>
    </r>
  </si>
  <si>
    <r>
      <t xml:space="preserve">Jaka jest wartość </t>
    </r>
    <r>
      <rPr>
        <b/>
        <sz val="12"/>
        <color theme="1"/>
        <rFont val="Calibri"/>
        <family val="2"/>
        <scheme val="minor"/>
      </rPr>
      <t>kąta prostego</t>
    </r>
    <r>
      <rPr>
        <sz val="12"/>
        <color theme="1"/>
        <rFont val="Calibri"/>
        <family val="2"/>
        <scheme val="minor"/>
      </rPr>
      <t xml:space="preserve"> w stopniach?</t>
    </r>
  </si>
  <si>
    <r>
      <t xml:space="preserve">Czy </t>
    </r>
    <r>
      <rPr>
        <b/>
        <sz val="12"/>
        <color theme="1"/>
        <rFont val="Calibri"/>
        <family val="2"/>
        <scheme val="minor"/>
      </rPr>
      <t>papryka</t>
    </r>
    <r>
      <rPr>
        <sz val="12"/>
        <color theme="1"/>
        <rFont val="Calibri"/>
        <family val="2"/>
        <scheme val="minor"/>
      </rPr>
      <t xml:space="preserve"> jest owocem botanicznym?</t>
    </r>
  </si>
  <si>
    <r>
      <t xml:space="preserve">Kto był założycielem firmy </t>
    </r>
    <r>
      <rPr>
        <b/>
        <sz val="12"/>
        <color theme="1"/>
        <rFont val="Calibri"/>
        <family val="2"/>
        <scheme val="minor"/>
      </rPr>
      <t>Amazon</t>
    </r>
    <r>
      <rPr>
        <sz val="12"/>
        <color theme="1"/>
        <rFont val="Calibri"/>
        <family val="2"/>
        <scheme val="minor"/>
      </rPr>
      <t>?</t>
    </r>
  </si>
  <si>
    <r>
      <t xml:space="preserve">Ile wynosi </t>
    </r>
    <r>
      <rPr>
        <b/>
        <sz val="12"/>
        <color theme="1"/>
        <rFont val="Calibri"/>
        <family val="2"/>
        <scheme val="minor"/>
      </rPr>
      <t>liczba Avogadro</t>
    </r>
    <r>
      <rPr>
        <sz val="12"/>
        <color theme="1"/>
        <rFont val="Calibri"/>
        <family val="2"/>
        <scheme val="minor"/>
      </rPr>
      <t xml:space="preserve"> (z dokładnością do dwóch rzędów wielkości)?</t>
    </r>
  </si>
  <si>
    <r>
      <t xml:space="preserve">W którym roku wynaleziono </t>
    </r>
    <r>
      <rPr>
        <b/>
        <sz val="12"/>
        <color theme="1"/>
        <rFont val="Calibri"/>
        <family val="2"/>
        <scheme val="minor"/>
      </rPr>
      <t>telefon komórkowy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</si>
  <si>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Egipt</t>
    </r>
    <r>
      <rPr>
        <sz val="12"/>
        <color theme="1"/>
        <rFont val="Calibri"/>
        <family val="2"/>
        <scheme val="minor"/>
      </rPr>
      <t xml:space="preserve"> leży tylko w Afryce?</t>
    </r>
  </si>
  <si>
    <r>
      <t xml:space="preserve">Jaki jest symbol chemiczny </t>
    </r>
    <r>
      <rPr>
        <b/>
        <sz val="12"/>
        <color theme="1"/>
        <rFont val="Calibri"/>
        <family val="2"/>
        <scheme val="minor"/>
      </rPr>
      <t>srebra</t>
    </r>
    <r>
      <rPr>
        <sz val="12"/>
        <color theme="1"/>
        <rFont val="Calibri"/>
        <family val="2"/>
        <scheme val="minor"/>
      </rPr>
      <t>?</t>
    </r>
  </si>
  <si>
    <r>
      <t xml:space="preserve">Jak nazywa się gatunek zwierzęcia z rodziny kotowatych, który </t>
    </r>
    <r>
      <rPr>
        <b/>
        <sz val="12"/>
        <color theme="1"/>
        <rFont val="Calibri"/>
        <family val="2"/>
        <scheme val="minor"/>
      </rPr>
      <t>nie potrafi ryczeć</t>
    </r>
    <r>
      <rPr>
        <sz val="12"/>
        <color theme="1"/>
        <rFont val="Calibri"/>
        <family val="2"/>
        <scheme val="minor"/>
      </rPr>
      <t>?</t>
    </r>
  </si>
  <si>
    <r>
      <t xml:space="preserve">Kto wyreżyserował film </t>
    </r>
    <r>
      <rPr>
        <b/>
        <sz val="12"/>
        <color theme="1"/>
        <rFont val="Calibri"/>
        <family val="2"/>
        <scheme val="minor"/>
      </rPr>
      <t>"Lista Schindlera"</t>
    </r>
    <r>
      <rPr>
        <sz val="12"/>
        <color theme="1"/>
        <rFont val="Calibri"/>
        <family val="2"/>
        <scheme val="minor"/>
      </rPr>
      <t>?</t>
    </r>
  </si>
  <si>
    <r>
      <t xml:space="preserve">Ile wynosi </t>
    </r>
    <r>
      <rPr>
        <b/>
        <sz val="12"/>
        <color theme="1"/>
        <rFont val="Calibri"/>
        <family val="2"/>
        <scheme val="minor"/>
      </rPr>
      <t>ciężar cząsteczkowy tlenu</t>
    </r>
    <r>
      <rPr>
        <sz val="12"/>
        <color theme="1"/>
        <rFont val="Calibri"/>
        <family val="2"/>
        <scheme val="minor"/>
      </rPr>
      <t xml:space="preserve"> (O2​)?</t>
    </r>
  </si>
  <si>
    <r>
      <t xml:space="preserve">Czy </t>
    </r>
    <r>
      <rPr>
        <b/>
        <sz val="12"/>
        <color theme="1"/>
        <rFont val="Calibri"/>
        <family val="2"/>
        <scheme val="minor"/>
      </rPr>
      <t>węże</t>
    </r>
    <r>
      <rPr>
        <sz val="12"/>
        <color theme="1"/>
        <rFont val="Calibri"/>
        <family val="2"/>
        <scheme val="minor"/>
      </rPr>
      <t xml:space="preserve"> są głuche?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</si>
  <si>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koronacja Bolesława Chrobrego</t>
    </r>
    <r>
      <rPr>
        <sz val="12"/>
        <color theme="1"/>
        <rFont val="Calibri"/>
        <family val="2"/>
        <scheme val="minor"/>
      </rPr>
      <t xml:space="preserve"> na króla Polski?</t>
    </r>
  </si>
  <si>
    <r>
      <t xml:space="preserve">Dostaniesz </t>
    </r>
    <r>
      <rPr>
        <b/>
        <sz val="12"/>
        <color theme="1"/>
        <rFont val="Calibri"/>
        <family val="2"/>
        <scheme val="minor"/>
      </rPr>
      <t>100</t>
    </r>
    <r>
      <rPr>
        <sz val="12"/>
        <color theme="1"/>
        <rFont val="Calibri"/>
        <family val="2"/>
        <scheme val="minor"/>
      </rPr>
      <t xml:space="preserve"> kolejnych pytań </t>
    </r>
    <r>
      <rPr>
        <b/>
        <sz val="12"/>
        <color theme="1"/>
        <rFont val="Calibri"/>
        <family val="2"/>
        <scheme val="minor"/>
      </rPr>
      <t>Klasy 1</t>
    </r>
    <r>
      <rPr>
        <sz val="12"/>
        <color theme="1"/>
        <rFont val="Calibri"/>
        <family val="2"/>
        <scheme val="minor"/>
      </rPr>
      <t xml:space="preserve"> (Konwergentny Fakt) w jednej, zwartej liście, Olu! Chodzi o to, by model miał jak największą różnorodność przykładów, a Ty oszczędzasz czas. Zatem do dzieła!</t>
    </r>
  </si>
  <si>
    <r>
      <t xml:space="preserve">W którym roku odbyło się </t>
    </r>
    <r>
      <rPr>
        <b/>
        <sz val="12"/>
        <color theme="1"/>
        <rFont val="Calibri"/>
        <family val="2"/>
        <scheme val="minor"/>
      </rPr>
      <t>założenie Rzymu</t>
    </r>
    <r>
      <rPr>
        <sz val="12"/>
        <color theme="1"/>
        <rFont val="Calibri"/>
        <family val="2"/>
        <scheme val="minor"/>
      </rPr>
      <t xml:space="preserve"> (tradycyjna data)?</t>
    </r>
  </si>
  <si>
    <r>
      <t xml:space="preserve">Jaki jest symbol chemiczny </t>
    </r>
    <r>
      <rPr>
        <b/>
        <sz val="12"/>
        <color theme="1"/>
        <rFont val="Calibri"/>
        <family val="2"/>
        <scheme val="minor"/>
      </rPr>
      <t>potasu</t>
    </r>
    <r>
      <rPr>
        <sz val="12"/>
        <color theme="1"/>
        <rFont val="Calibri"/>
        <family val="2"/>
        <scheme val="minor"/>
      </rPr>
      <t>?</t>
    </r>
  </si>
  <si>
    <r>
      <t xml:space="preserve">Kto namalował obraz </t>
    </r>
    <r>
      <rPr>
        <b/>
        <sz val="12"/>
        <color theme="1"/>
        <rFont val="Calibri"/>
        <family val="2"/>
        <scheme val="minor"/>
      </rPr>
      <t>"Krzyk"</t>
    </r>
    <r>
      <rPr>
        <sz val="12"/>
        <color theme="1"/>
        <rFont val="Calibri"/>
        <family val="2"/>
        <scheme val="minor"/>
      </rPr>
      <t>?</t>
    </r>
  </si>
  <si>
    <r>
      <t xml:space="preserve">Ile </t>
    </r>
    <r>
      <rPr>
        <b/>
        <sz val="12"/>
        <color theme="1"/>
        <rFont val="Calibri"/>
        <family val="2"/>
        <scheme val="minor"/>
      </rPr>
      <t>boków</t>
    </r>
    <r>
      <rPr>
        <sz val="12"/>
        <color theme="1"/>
        <rFont val="Calibri"/>
        <family val="2"/>
        <scheme val="minor"/>
      </rPr>
      <t xml:space="preserve"> ma trapez?</t>
    </r>
  </si>
  <si>
    <r>
      <t xml:space="preserve">Jak nazywa się stolica </t>
    </r>
    <r>
      <rPr>
        <b/>
        <sz val="12"/>
        <color theme="1"/>
        <rFont val="Calibri"/>
        <family val="2"/>
        <scheme val="minor"/>
      </rPr>
      <t>Egiptu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</si>
  <si>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delfin</t>
    </r>
    <r>
      <rPr>
        <sz val="12"/>
        <color theme="1"/>
        <rFont val="Calibri"/>
        <family val="2"/>
        <scheme val="minor"/>
      </rPr>
      <t xml:space="preserve"> to ryba?</t>
    </r>
  </si>
  <si>
    <r>
      <t xml:space="preserve">Jaka jest standardowa wartość </t>
    </r>
    <r>
      <rPr>
        <b/>
        <sz val="12"/>
        <color theme="1"/>
        <rFont val="Calibri"/>
        <family val="2"/>
        <scheme val="minor"/>
      </rPr>
      <t>przyspieszenia ziemskiego</t>
    </r>
    <r>
      <rPr>
        <sz val="12"/>
        <color theme="1"/>
        <rFont val="Calibri"/>
        <family val="2"/>
        <scheme val="minor"/>
      </rPr>
      <t xml:space="preserve"> (w m/s2, w przybliżeniu)?</t>
    </r>
  </si>
  <si>
    <r>
      <t xml:space="preserve">Kto napisał dramat </t>
    </r>
    <r>
      <rPr>
        <b/>
        <sz val="12"/>
        <color theme="1"/>
        <rFont val="Calibri"/>
        <family val="2"/>
        <scheme val="minor"/>
      </rPr>
      <t>"Makbet"</t>
    </r>
    <r>
      <rPr>
        <sz val="12"/>
        <color theme="1"/>
        <rFont val="Calibri"/>
        <family val="2"/>
        <scheme val="minor"/>
      </rPr>
      <t>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</si>
  <si>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Konstantynopol</t>
    </r>
    <r>
      <rPr>
        <sz val="12"/>
        <color theme="1"/>
        <rFont val="Calibri"/>
        <family val="2"/>
        <scheme val="minor"/>
      </rPr>
      <t xml:space="preserve"> został zdobyty przez Turków?</t>
    </r>
  </si>
  <si>
    <r>
      <t xml:space="preserve">Jaki gaz jest niezbędny do </t>
    </r>
    <r>
      <rPr>
        <b/>
        <sz val="12"/>
        <color theme="1"/>
        <rFont val="Calibri"/>
        <family val="2"/>
        <scheme val="minor"/>
      </rPr>
      <t>procesu fotosyntezy</t>
    </r>
    <r>
      <rPr>
        <sz val="12"/>
        <color theme="1"/>
        <rFont val="Calibri"/>
        <family val="2"/>
        <scheme val="minor"/>
      </rPr>
      <t xml:space="preserve"> u roślin?</t>
    </r>
  </si>
  <si>
    <r>
      <t xml:space="preserve">Kto odkrył </t>
    </r>
    <r>
      <rPr>
        <b/>
        <sz val="12"/>
        <color theme="1"/>
        <rFont val="Calibri"/>
        <family val="2"/>
        <scheme val="minor"/>
      </rPr>
      <t>prawo zachowania masy</t>
    </r>
    <r>
      <rPr>
        <sz val="12"/>
        <color theme="1"/>
        <rFont val="Calibri"/>
        <family val="2"/>
        <scheme val="minor"/>
      </rPr>
      <t xml:space="preserve"> (Antoine Lavoisier)?</t>
    </r>
  </si>
  <si>
    <r>
      <t xml:space="preserve">Ile </t>
    </r>
    <r>
      <rPr>
        <b/>
        <sz val="12"/>
        <color theme="1"/>
        <rFont val="Calibri"/>
        <family val="2"/>
        <scheme val="minor"/>
      </rPr>
      <t>strun</t>
    </r>
    <r>
      <rPr>
        <sz val="12"/>
        <color theme="1"/>
        <rFont val="Calibri"/>
        <family val="2"/>
        <scheme val="minor"/>
      </rPr>
      <t xml:space="preserve"> ma standardowa gitara klasyczna?</t>
    </r>
  </si>
  <si>
    <r>
      <t xml:space="preserve">Czy </t>
    </r>
    <r>
      <rPr>
        <b/>
        <sz val="12"/>
        <color theme="1"/>
        <rFont val="Calibri"/>
        <family val="2"/>
        <scheme val="minor"/>
      </rPr>
      <t>Pluton</t>
    </r>
    <r>
      <rPr>
        <sz val="12"/>
        <color theme="1"/>
        <rFont val="Calibri"/>
        <family val="2"/>
        <scheme val="minor"/>
      </rPr>
      <t xml:space="preserve"> jest obecnie klasyfikowany jako planeta?</t>
    </r>
  </si>
  <si>
    <r>
      <t xml:space="preserve">Kto jest autorem powieści </t>
    </r>
    <r>
      <rPr>
        <b/>
        <sz val="12"/>
        <color theme="1"/>
        <rFont val="Calibri"/>
        <family val="2"/>
        <scheme val="minor"/>
      </rPr>
      <t>"Wielki Gatsby"</t>
    </r>
    <r>
      <rPr>
        <sz val="12"/>
        <color theme="1"/>
        <rFont val="Calibri"/>
        <family val="2"/>
        <scheme val="minor"/>
      </rPr>
      <t>?</t>
    </r>
  </si>
  <si>
    <r>
      <t xml:space="preserve">W którym wieku urodził się </t>
    </r>
    <r>
      <rPr>
        <b/>
        <sz val="12"/>
        <color theme="1"/>
        <rFont val="Calibri"/>
        <family val="2"/>
        <scheme val="minor"/>
      </rPr>
      <t>Mikołaj Kopernik</t>
    </r>
    <r>
      <rPr>
        <sz val="12"/>
        <color theme="1"/>
        <rFont val="Calibri"/>
        <family val="2"/>
        <scheme val="minor"/>
      </rPr>
      <t>?</t>
    </r>
  </si>
  <si>
    <r>
      <t xml:space="preserve">Jaką barwę ma wskaźnik </t>
    </r>
    <r>
      <rPr>
        <b/>
        <sz val="12"/>
        <color theme="1"/>
        <rFont val="Calibri"/>
        <family val="2"/>
        <scheme val="minor"/>
      </rPr>
      <t>oranż metylowy</t>
    </r>
    <r>
      <rPr>
        <sz val="12"/>
        <color theme="1"/>
        <rFont val="Calibri"/>
        <family val="2"/>
        <scheme val="minor"/>
      </rPr>
      <t xml:space="preserve"> w roztworze kwasowym?</t>
    </r>
  </si>
  <si>
    <r>
      <t xml:space="preserve">Ile wynosi pierwiastek kwadratowy z </t>
    </r>
    <r>
      <rPr>
        <b/>
        <sz val="12"/>
        <color theme="1"/>
        <rFont val="Calibri"/>
        <family val="2"/>
        <scheme val="minor"/>
      </rPr>
      <t>169</t>
    </r>
    <r>
      <rPr>
        <sz val="12"/>
        <color theme="1"/>
        <rFont val="Calibri"/>
        <family val="2"/>
        <scheme val="minor"/>
      </rPr>
      <t>?</t>
    </r>
  </si>
  <si>
    <r>
      <t xml:space="preserve">Jak nazywa się najwyższy szczyt </t>
    </r>
    <r>
      <rPr>
        <b/>
        <sz val="12"/>
        <color theme="1"/>
        <rFont val="Calibri"/>
        <family val="2"/>
        <scheme val="minor"/>
      </rPr>
      <t>Europy</t>
    </r>
    <r>
      <rPr>
        <sz val="12"/>
        <color theme="1"/>
        <rFont val="Calibri"/>
        <family val="2"/>
        <scheme val="minor"/>
      </rPr>
      <t>?</t>
    </r>
  </si>
  <si>
    <r>
      <t xml:space="preserve">Kto był założycielem zakonu </t>
    </r>
    <r>
      <rPr>
        <b/>
        <sz val="12"/>
        <color theme="1"/>
        <rFont val="Calibri"/>
        <family val="2"/>
        <scheme val="minor"/>
      </rPr>
      <t>Jezuitów</t>
    </r>
    <r>
      <rPr>
        <sz val="12"/>
        <color theme="1"/>
        <rFont val="Calibri"/>
        <family val="2"/>
        <scheme val="minor"/>
      </rPr>
      <t>?</t>
    </r>
  </si>
  <si>
    <r>
      <t xml:space="preserve">W którym roku miało miejsce </t>
    </r>
    <r>
      <rPr>
        <b/>
        <sz val="12"/>
        <color theme="1"/>
        <rFont val="Calibri"/>
        <family val="2"/>
        <scheme val="minor"/>
      </rPr>
      <t>powstanie warszawskie</t>
    </r>
    <r>
      <rPr>
        <sz val="12"/>
        <color theme="1"/>
        <rFont val="Calibri"/>
        <family val="2"/>
        <scheme val="minor"/>
      </rPr>
      <t>?</t>
    </r>
  </si>
  <si>
    <r>
      <t xml:space="preserve">Jaka jest wzór chemiczny </t>
    </r>
    <r>
      <rPr>
        <b/>
        <sz val="12"/>
        <color theme="1"/>
        <rFont val="Calibri"/>
        <family val="2"/>
        <scheme val="minor"/>
      </rPr>
      <t>siarczanu baru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</si>
  <si>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nietoperze</t>
    </r>
    <r>
      <rPr>
        <sz val="12"/>
        <color theme="1"/>
        <rFont val="Calibri"/>
        <family val="2"/>
        <scheme val="minor"/>
      </rPr>
      <t xml:space="preserve"> są ślepe?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</si>
  <si>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indukcyjności</t>
    </r>
    <r>
      <rPr>
        <sz val="12"/>
        <color theme="1"/>
        <rFont val="Calibri"/>
        <family val="2"/>
        <scheme val="minor"/>
      </rPr>
      <t>?</t>
    </r>
  </si>
  <si>
    <r>
      <t xml:space="preserve">Kto skomponował muzykę do baletu </t>
    </r>
    <r>
      <rPr>
        <b/>
        <sz val="12"/>
        <color theme="1"/>
        <rFont val="Calibri"/>
        <family val="2"/>
        <scheme val="minor"/>
      </rPr>
      <t>"Jezioro Łabędzie"</t>
    </r>
    <r>
      <rPr>
        <sz val="12"/>
        <color theme="1"/>
        <rFont val="Calibri"/>
        <family val="2"/>
        <scheme val="minor"/>
      </rPr>
      <t>?</t>
    </r>
  </si>
  <si>
    <r>
      <t xml:space="preserve">Jak nazywa się rzeka, nad którą leży </t>
    </r>
    <r>
      <rPr>
        <b/>
        <sz val="12"/>
        <color theme="1"/>
        <rFont val="Calibri"/>
        <family val="2"/>
        <scheme val="minor"/>
      </rPr>
      <t>Londyn</t>
    </r>
    <r>
      <rPr>
        <sz val="12"/>
        <color theme="1"/>
        <rFont val="Calibri"/>
        <family val="2"/>
        <scheme val="minor"/>
      </rPr>
      <t>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</si>
  <si>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Bitwa pod Salaminą</t>
    </r>
    <r>
      <rPr>
        <sz val="12"/>
        <color theme="1"/>
        <rFont val="Calibri"/>
        <family val="2"/>
        <scheme val="minor"/>
      </rPr>
      <t>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</si>
  <si>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oświetlenia</t>
    </r>
    <r>
      <rPr>
        <sz val="12"/>
        <color theme="1"/>
        <rFont val="Calibri"/>
        <family val="2"/>
        <scheme val="minor"/>
      </rPr>
      <t xml:space="preserve"> w układzie SI?</t>
    </r>
  </si>
  <si>
    <r>
      <t xml:space="preserve">Czy </t>
    </r>
    <r>
      <rPr>
        <b/>
        <sz val="12"/>
        <color theme="1"/>
        <rFont val="Calibri"/>
        <family val="2"/>
        <scheme val="minor"/>
      </rPr>
      <t>Ziemia</t>
    </r>
    <r>
      <rPr>
        <sz val="12"/>
        <color theme="1"/>
        <rFont val="Calibri"/>
        <family val="2"/>
        <scheme val="minor"/>
      </rPr>
      <t xml:space="preserve"> jest płaska?</t>
    </r>
  </si>
  <si>
    <r>
      <t xml:space="preserve">Ile ścian bocznych ma </t>
    </r>
    <r>
      <rPr>
        <b/>
        <sz val="12"/>
        <color theme="1"/>
        <rFont val="Calibri"/>
        <family val="2"/>
        <scheme val="minor"/>
      </rPr>
      <t>graniastosłup pięciokątny</t>
    </r>
    <r>
      <rPr>
        <sz val="12"/>
        <color theme="1"/>
        <rFont val="Calibri"/>
        <family val="2"/>
        <scheme val="minor"/>
      </rPr>
      <t>?</t>
    </r>
  </si>
  <si>
    <r>
      <t xml:space="preserve">Kto był </t>
    </r>
    <r>
      <rPr>
        <b/>
        <sz val="12"/>
        <color theme="1"/>
        <rFont val="Calibri"/>
        <family val="2"/>
        <scheme val="minor"/>
      </rPr>
      <t>pierwszym człowiekiem</t>
    </r>
    <r>
      <rPr>
        <sz val="12"/>
        <color theme="1"/>
        <rFont val="Calibri"/>
        <family val="2"/>
        <scheme val="minor"/>
      </rPr>
      <t>, który opłynął Ziemię?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</si>
  <si>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Bitwa pod Kannami</t>
    </r>
    <r>
      <rPr>
        <sz val="12"/>
        <color theme="1"/>
        <rFont val="Calibri"/>
        <family val="2"/>
        <scheme val="minor"/>
      </rPr>
      <t>?</t>
    </r>
  </si>
  <si>
    <r>
      <t xml:space="preserve">Jaki kolor jest przeciwny do </t>
    </r>
    <r>
      <rPr>
        <b/>
        <sz val="12"/>
        <color theme="1"/>
        <rFont val="Calibri"/>
        <family val="2"/>
        <scheme val="minor"/>
      </rPr>
      <t>fioletowego</t>
    </r>
    <r>
      <rPr>
        <sz val="12"/>
        <color theme="1"/>
        <rFont val="Calibri"/>
        <family val="2"/>
        <scheme val="minor"/>
      </rPr>
      <t xml:space="preserve"> na kole barw?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</si>
  <si>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największe jezioro</t>
    </r>
    <r>
      <rPr>
        <sz val="12"/>
        <color theme="1"/>
        <rFont val="Calibri"/>
        <family val="2"/>
        <scheme val="minor"/>
      </rPr>
      <t xml:space="preserve"> na świecie pod względem powierzchni (bez podziału na słone i słodkie)?</t>
    </r>
  </si>
  <si>
    <r>
      <t xml:space="preserve">Kto odkrył </t>
    </r>
    <r>
      <rPr>
        <b/>
        <sz val="12"/>
        <color theme="1"/>
        <rFont val="Calibri"/>
        <family val="2"/>
        <scheme val="minor"/>
      </rPr>
      <t>Amerykę</t>
    </r>
    <r>
      <rPr>
        <sz val="12"/>
        <color theme="1"/>
        <rFont val="Calibri"/>
        <family val="2"/>
        <scheme val="minor"/>
      </rPr>
      <t xml:space="preserve"> (jako pierwszy Europejczyk)?</t>
    </r>
  </si>
  <si>
    <r>
      <t xml:space="preserve">Ile </t>
    </r>
    <r>
      <rPr>
        <b/>
        <sz val="12"/>
        <color theme="1"/>
        <rFont val="Calibri"/>
        <family val="2"/>
        <scheme val="minor"/>
      </rPr>
      <t>ramion</t>
    </r>
    <r>
      <rPr>
        <sz val="12"/>
        <color theme="1"/>
        <rFont val="Calibri"/>
        <family val="2"/>
        <scheme val="minor"/>
      </rPr>
      <t xml:space="preserve"> ma typowa galaktyka spiralna, do której należy Droga Mleczna?</t>
    </r>
  </si>
  <si>
    <r>
      <t xml:space="preserve">Czy </t>
    </r>
    <r>
      <rPr>
        <b/>
        <sz val="12"/>
        <color theme="1"/>
        <rFont val="Calibri"/>
        <family val="2"/>
        <scheme val="minor"/>
      </rPr>
      <t>motyle</t>
    </r>
    <r>
      <rPr>
        <sz val="12"/>
        <color theme="1"/>
        <rFont val="Calibri"/>
        <family val="2"/>
        <scheme val="minor"/>
      </rPr>
      <t xml:space="preserve"> słyszą?</t>
    </r>
  </si>
  <si>
    <r>
      <t xml:space="preserve">Jaki jest symbol literowy dla </t>
    </r>
    <r>
      <rPr>
        <b/>
        <sz val="12"/>
        <color theme="1"/>
        <rFont val="Calibri"/>
        <family val="2"/>
        <scheme val="minor"/>
      </rPr>
      <t>energii</t>
    </r>
    <r>
      <rPr>
        <sz val="12"/>
        <color theme="1"/>
        <rFont val="Calibri"/>
        <family val="2"/>
        <scheme val="minor"/>
      </rPr>
      <t xml:space="preserve"> w fizyce?</t>
    </r>
  </si>
  <si>
    <r>
      <t xml:space="preserve">Kto wynalazł </t>
    </r>
    <r>
      <rPr>
        <b/>
        <sz val="12"/>
        <color theme="1"/>
        <rFont val="Calibri"/>
        <family val="2"/>
        <scheme val="minor"/>
      </rPr>
      <t>drukowane gazety</t>
    </r>
    <r>
      <rPr>
        <sz val="12"/>
        <color theme="1"/>
        <rFont val="Calibri"/>
        <family val="2"/>
        <scheme val="minor"/>
      </rPr>
      <t>?</t>
    </r>
  </si>
  <si>
    <r>
      <t xml:space="preserve">Jak nazywa się stolica </t>
    </r>
    <r>
      <rPr>
        <b/>
        <sz val="12"/>
        <color theme="1"/>
        <rFont val="Calibri"/>
        <family val="2"/>
        <scheme val="minor"/>
      </rPr>
      <t>Turcji</t>
    </r>
    <r>
      <rPr>
        <sz val="12"/>
        <color theme="1"/>
        <rFont val="Calibri"/>
        <family val="2"/>
        <scheme val="minor"/>
      </rPr>
      <t>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</si>
  <si>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Ludwik XIV</t>
    </r>
    <r>
      <rPr>
        <sz val="12"/>
        <color theme="1"/>
        <rFont val="Calibri"/>
        <family val="2"/>
        <scheme val="minor"/>
      </rPr>
      <t xml:space="preserve"> koronował się na króla Francji?</t>
    </r>
  </si>
  <si>
    <r>
      <t xml:space="preserve">Jaka jest nazwa gazu szlachetnego, który ma </t>
    </r>
    <r>
      <rPr>
        <b/>
        <sz val="12"/>
        <color theme="1"/>
        <rFont val="Calibri"/>
        <family val="2"/>
        <scheme val="minor"/>
      </rPr>
      <t>najmniejszą masę atomową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</si>
  <si>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Japonia</t>
    </r>
    <r>
      <rPr>
        <sz val="12"/>
        <color theme="1"/>
        <rFont val="Calibri"/>
        <family val="2"/>
        <scheme val="minor"/>
      </rPr>
      <t xml:space="preserve"> jest monarchią konstytucyjną?</t>
    </r>
  </si>
  <si>
    <r>
      <t xml:space="preserve">Ile wynosi </t>
    </r>
    <r>
      <rPr>
        <b/>
        <sz val="12"/>
        <color theme="1"/>
        <rFont val="Calibri"/>
        <family val="2"/>
        <scheme val="minor"/>
      </rPr>
      <t>liczba atomowa tlenu</t>
    </r>
    <r>
      <rPr>
        <sz val="12"/>
        <color theme="1"/>
        <rFont val="Calibri"/>
        <family val="2"/>
        <scheme val="minor"/>
      </rPr>
      <t>?</t>
    </r>
  </si>
  <si>
    <r>
      <t xml:space="preserve">Jak nazywa się jednostka </t>
    </r>
    <r>
      <rPr>
        <b/>
        <sz val="12"/>
        <color theme="1"/>
        <rFont val="Calibri"/>
        <family val="2"/>
        <scheme val="minor"/>
      </rPr>
      <t>pamięci komputerowej</t>
    </r>
    <r>
      <rPr>
        <sz val="12"/>
        <color theme="1"/>
        <rFont val="Calibri"/>
        <family val="2"/>
        <scheme val="minor"/>
      </rPr>
      <t xml:space="preserve"> równa 1024 gigabajtom?</t>
    </r>
  </si>
  <si>
    <r>
      <t xml:space="preserve">Kto jest autorem książki </t>
    </r>
    <r>
      <rPr>
        <b/>
        <sz val="12"/>
        <color theme="1"/>
        <rFont val="Calibri"/>
        <family val="2"/>
        <scheme val="minor"/>
      </rPr>
      <t>"Buszujący w zbożu"</t>
    </r>
    <r>
      <rPr>
        <sz val="12"/>
        <color theme="1"/>
        <rFont val="Calibri"/>
        <family val="2"/>
        <scheme val="minor"/>
      </rPr>
      <t>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</si>
  <si>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Układ Warszawski</t>
    </r>
    <r>
      <rPr>
        <sz val="12"/>
        <color theme="1"/>
        <rFont val="Calibri"/>
        <family val="2"/>
        <scheme val="minor"/>
      </rPr>
      <t xml:space="preserve"> został formalnie rozwiązany?</t>
    </r>
  </si>
  <si>
    <r>
      <t xml:space="preserve">Jaka jest nazwa białka odpowiedzialnego za </t>
    </r>
    <r>
      <rPr>
        <b/>
        <sz val="12"/>
        <color theme="1"/>
        <rFont val="Calibri"/>
        <family val="2"/>
        <scheme val="minor"/>
      </rPr>
      <t>transport tlenu</t>
    </r>
    <r>
      <rPr>
        <sz val="12"/>
        <color theme="1"/>
        <rFont val="Calibri"/>
        <family val="2"/>
        <scheme val="minor"/>
      </rPr>
      <t xml:space="preserve"> we krwi?</t>
    </r>
  </si>
  <si>
    <r>
      <t xml:space="preserve">Czy </t>
    </r>
    <r>
      <rPr>
        <b/>
        <sz val="12"/>
        <color theme="1"/>
        <rFont val="Calibri"/>
        <family val="2"/>
        <scheme val="minor"/>
      </rPr>
      <t>sowy</t>
    </r>
    <r>
      <rPr>
        <sz val="12"/>
        <color theme="1"/>
        <rFont val="Calibri"/>
        <family val="2"/>
        <scheme val="minor"/>
      </rPr>
      <t xml:space="preserve"> są jedynymi ptakami, które potrafią obracać głowę o 270∘?</t>
    </r>
  </si>
  <si>
    <r>
      <t xml:space="preserve">Ile </t>
    </r>
    <r>
      <rPr>
        <b/>
        <sz val="12"/>
        <color theme="1"/>
        <rFont val="Calibri"/>
        <family val="2"/>
        <scheme val="minor"/>
      </rPr>
      <t>mil</t>
    </r>
    <r>
      <rPr>
        <sz val="12"/>
        <color theme="1"/>
        <rFont val="Calibri"/>
        <family val="2"/>
        <scheme val="minor"/>
      </rPr>
      <t xml:space="preserve"> ma maraton (w przybliżeniu)?</t>
    </r>
  </si>
  <si>
    <r>
      <t xml:space="preserve">Kto jest autorem </t>
    </r>
    <r>
      <rPr>
        <b/>
        <sz val="12"/>
        <color theme="1"/>
        <rFont val="Calibri"/>
        <family val="2"/>
        <scheme val="minor"/>
      </rPr>
      <t>traktatu "O obrotach sfer niebieskich"</t>
    </r>
    <r>
      <rPr>
        <sz val="12"/>
        <color theme="1"/>
        <rFont val="Calibri"/>
        <family val="2"/>
        <scheme val="minor"/>
      </rPr>
      <t>?</t>
    </r>
  </si>
  <si>
    <r>
      <t xml:space="preserve">Jak nazywa się najmłodsza </t>
    </r>
    <r>
      <rPr>
        <b/>
        <sz val="12"/>
        <color theme="1"/>
        <rFont val="Calibri"/>
        <family val="2"/>
        <scheme val="minor"/>
      </rPr>
      <t>stolica europejska</t>
    </r>
    <r>
      <rPr>
        <sz val="12"/>
        <color theme="1"/>
        <rFont val="Calibri"/>
        <family val="2"/>
        <scheme val="minor"/>
      </rPr>
      <t xml:space="preserve"> (biorąc pod uwagę datę ogłoszenia niepodległości kraju)?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</si>
  <si>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Zygmunt III Waza</t>
    </r>
    <r>
      <rPr>
        <sz val="12"/>
        <color theme="1"/>
        <rFont val="Calibri"/>
        <family val="2"/>
        <scheme val="minor"/>
      </rPr>
      <t xml:space="preserve"> przeniósł stolicę Polski do Warszawy?</t>
    </r>
  </si>
  <si>
    <r>
      <t xml:space="preserve">Kto namalował obraz </t>
    </r>
    <r>
      <rPr>
        <b/>
        <sz val="12"/>
        <color theme="1"/>
        <rFont val="Calibri"/>
        <family val="2"/>
        <scheme val="minor"/>
      </rPr>
      <t>"Dziewczyna z perłą"</t>
    </r>
    <r>
      <rPr>
        <sz val="12"/>
        <color theme="1"/>
        <rFont val="Calibri"/>
        <family val="2"/>
        <scheme val="minor"/>
      </rPr>
      <t>?</t>
    </r>
  </si>
  <si>
    <r>
      <t xml:space="preserve">Ile </t>
    </r>
    <r>
      <rPr>
        <b/>
        <sz val="12"/>
        <color theme="1"/>
        <rFont val="Calibri"/>
        <family val="2"/>
        <scheme val="minor"/>
      </rPr>
      <t>równoleżników</t>
    </r>
    <r>
      <rPr>
        <sz val="12"/>
        <color theme="1"/>
        <rFont val="Calibri"/>
        <family val="2"/>
        <scheme val="minor"/>
      </rPr>
      <t xml:space="preserve"> wyróżniamy na Ziemi?</t>
    </r>
  </si>
  <si>
    <r>
      <t xml:space="preserve">Jak nazywa się stolica </t>
    </r>
    <r>
      <rPr>
        <b/>
        <sz val="12"/>
        <color theme="1"/>
        <rFont val="Calibri"/>
        <family val="2"/>
        <scheme val="minor"/>
      </rPr>
      <t>Republiki Południowej Afryki</t>
    </r>
    <r>
      <rPr>
        <sz val="12"/>
        <color theme="1"/>
        <rFont val="Calibri"/>
        <family val="2"/>
        <scheme val="minor"/>
      </rPr>
      <t xml:space="preserve"> (administracyjna)?</t>
    </r>
  </si>
  <si>
    <r>
      <t xml:space="preserve">Czy </t>
    </r>
    <r>
      <rPr>
        <b/>
        <sz val="12"/>
        <color theme="1"/>
        <rFont val="Calibri"/>
        <family val="2"/>
        <scheme val="minor"/>
      </rPr>
      <t>ptaki</t>
    </r>
    <r>
      <rPr>
        <sz val="12"/>
        <color theme="1"/>
        <rFont val="Calibri"/>
        <family val="2"/>
        <scheme val="minor"/>
      </rPr>
      <t xml:space="preserve"> mają zęby?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</si>
  <si>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pola powierzchni</t>
    </r>
    <r>
      <rPr>
        <sz val="12"/>
        <color theme="1"/>
        <rFont val="Calibri"/>
        <family val="2"/>
        <scheme val="minor"/>
      </rPr>
      <t xml:space="preserve"> w układzie SI?</t>
    </r>
  </si>
  <si>
    <r>
      <t xml:space="preserve">Kto jest autorem epopei narodowej </t>
    </r>
    <r>
      <rPr>
        <b/>
        <sz val="12"/>
        <color theme="1"/>
        <rFont val="Calibri"/>
        <family val="2"/>
        <scheme val="minor"/>
      </rPr>
      <t>"Pan Tadeusz"</t>
    </r>
    <r>
      <rPr>
        <sz val="12"/>
        <color theme="1"/>
        <rFont val="Calibri"/>
        <family val="2"/>
        <scheme val="minor"/>
      </rPr>
      <t>?</t>
    </r>
  </si>
  <si>
    <r>
      <t xml:space="preserve">W którym roku odbył się </t>
    </r>
    <r>
      <rPr>
        <b/>
        <sz val="12"/>
        <color theme="1"/>
        <rFont val="Calibri"/>
        <family val="2"/>
        <scheme val="minor"/>
      </rPr>
      <t>Sobór w Nicei</t>
    </r>
    <r>
      <rPr>
        <sz val="12"/>
        <color theme="1"/>
        <rFont val="Calibri"/>
        <family val="2"/>
        <scheme val="minor"/>
      </rPr>
      <t xml:space="preserve"> (pierwszy)?</t>
    </r>
  </si>
  <si>
    <r>
      <t xml:space="preserve">Jaki pierwiastek chemiczny jest głównym składnikiem </t>
    </r>
    <r>
      <rPr>
        <b/>
        <sz val="12"/>
        <color theme="1"/>
        <rFont val="Calibri"/>
        <family val="2"/>
        <scheme val="minor"/>
      </rPr>
      <t>diamentu</t>
    </r>
    <r>
      <rPr>
        <sz val="12"/>
        <color theme="1"/>
        <rFont val="Calibri"/>
        <family val="2"/>
        <scheme val="minor"/>
      </rPr>
      <t>?</t>
    </r>
  </si>
  <si>
    <r>
      <t xml:space="preserve">Kto wynalazł </t>
    </r>
    <r>
      <rPr>
        <b/>
        <sz val="12"/>
        <color theme="1"/>
        <rFont val="Calibri"/>
        <family val="2"/>
        <scheme val="minor"/>
      </rPr>
      <t>szczepionkę przeciwko polio</t>
    </r>
    <r>
      <rPr>
        <sz val="12"/>
        <color theme="1"/>
        <rFont val="Calibri"/>
        <family val="2"/>
        <scheme val="minor"/>
      </rPr>
      <t>?</t>
    </r>
  </si>
  <si>
    <r>
      <t xml:space="preserve">Ile </t>
    </r>
    <r>
      <rPr>
        <b/>
        <sz val="12"/>
        <color theme="1"/>
        <rFont val="Calibri"/>
        <family val="2"/>
        <scheme val="minor"/>
      </rPr>
      <t>lat świetlnych</t>
    </r>
    <r>
      <rPr>
        <sz val="12"/>
        <color theme="1"/>
        <rFont val="Calibri"/>
        <family val="2"/>
        <scheme val="minor"/>
      </rPr>
      <t xml:space="preserve"> dzieli Ziemię od najbliższej gwiazdy (poza Słońcem)?</t>
    </r>
  </si>
  <si>
    <r>
      <t xml:space="preserve">Czy </t>
    </r>
    <r>
      <rPr>
        <b/>
        <sz val="12"/>
        <color theme="1"/>
        <rFont val="Calibri"/>
        <family val="2"/>
        <scheme val="minor"/>
      </rPr>
      <t>lato</t>
    </r>
    <r>
      <rPr>
        <sz val="12"/>
        <color theme="1"/>
        <rFont val="Calibri"/>
        <family val="2"/>
        <scheme val="minor"/>
      </rPr>
      <t xml:space="preserve"> na półkuli południowej rozpoczyna się w grudniu?</t>
    </r>
  </si>
  <si>
    <r>
      <t xml:space="preserve">Kto jest autorem powieści </t>
    </r>
    <r>
      <rPr>
        <b/>
        <sz val="12"/>
        <color theme="1"/>
        <rFont val="Calibri"/>
        <family val="2"/>
        <scheme val="minor"/>
      </rPr>
      <t>"Proces"</t>
    </r>
    <r>
      <rPr>
        <sz val="12"/>
        <color theme="1"/>
        <rFont val="Calibri"/>
        <family val="2"/>
        <scheme val="minor"/>
      </rPr>
      <t>?</t>
    </r>
  </si>
  <si>
    <r>
      <t xml:space="preserve">W którym wieku miała miejsce </t>
    </r>
    <r>
      <rPr>
        <b/>
        <sz val="12"/>
        <color theme="1"/>
        <rFont val="Calibri"/>
        <family val="2"/>
        <scheme val="minor"/>
      </rPr>
      <t>reformacja</t>
    </r>
    <r>
      <rPr>
        <sz val="12"/>
        <color theme="1"/>
        <rFont val="Calibri"/>
        <family val="2"/>
        <scheme val="minor"/>
      </rPr>
      <t xml:space="preserve"> Marcina Lutra?</t>
    </r>
  </si>
  <si>
    <r>
      <t xml:space="preserve">Jaki kolor jest podstawowym kolorem w systemie </t>
    </r>
    <r>
      <rPr>
        <b/>
        <sz val="12"/>
        <color theme="1"/>
        <rFont val="Calibri"/>
        <family val="2"/>
        <scheme val="minor"/>
      </rPr>
      <t>CMYK</t>
    </r>
    <r>
      <rPr>
        <sz val="12"/>
        <color theme="1"/>
        <rFont val="Calibri"/>
        <family val="2"/>
        <scheme val="minor"/>
      </rPr>
      <t>, który nie jest ani cyjan, ani magenta, ani żółty?</t>
    </r>
  </si>
  <si>
    <r>
      <t xml:space="preserve">Ile wynosi pierwiastek sześcienny z </t>
    </r>
    <r>
      <rPr>
        <b/>
        <sz val="12"/>
        <color theme="1"/>
        <rFont val="Calibri"/>
        <family val="2"/>
        <scheme val="minor"/>
      </rPr>
      <t>27</t>
    </r>
    <r>
      <rPr>
        <sz val="12"/>
        <color theme="1"/>
        <rFont val="Calibri"/>
        <family val="2"/>
        <scheme val="minor"/>
      </rPr>
      <t>?</t>
    </r>
  </si>
  <si>
    <r>
      <t xml:space="preserve">Jak nazywa się najdłuższy </t>
    </r>
    <r>
      <rPr>
        <b/>
        <sz val="12"/>
        <color theme="1"/>
        <rFont val="Calibri"/>
        <family val="2"/>
        <scheme val="minor"/>
      </rPr>
      <t>łańcuch górski</t>
    </r>
    <r>
      <rPr>
        <sz val="12"/>
        <color theme="1"/>
        <rFont val="Calibri"/>
        <family val="2"/>
        <scheme val="minor"/>
      </rPr>
      <t xml:space="preserve"> na świecie (na lądzie)?</t>
    </r>
  </si>
  <si>
    <r>
      <t xml:space="preserve">Kto był cesarzem Rzymu, który </t>
    </r>
    <r>
      <rPr>
        <b/>
        <sz val="12"/>
        <color theme="1"/>
        <rFont val="Calibri"/>
        <family val="2"/>
        <scheme val="minor"/>
      </rPr>
      <t>uczynił chrześcijaństwo religią państwową</t>
    </r>
    <r>
      <rPr>
        <sz val="12"/>
        <color theme="1"/>
        <rFont val="Calibri"/>
        <family val="2"/>
        <scheme val="minor"/>
      </rPr>
      <t>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</si>
  <si>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Wielki Pożar Londynu</t>
    </r>
    <r>
      <rPr>
        <sz val="12"/>
        <color theme="1"/>
        <rFont val="Calibri"/>
        <family val="2"/>
        <scheme val="minor"/>
      </rPr>
      <t xml:space="preserve"> zniszczył miasto?</t>
    </r>
  </si>
  <si>
    <r>
      <t xml:space="preserve">Jaki jest wzór chemiczny </t>
    </r>
    <r>
      <rPr>
        <b/>
        <sz val="12"/>
        <color theme="1"/>
        <rFont val="Calibri"/>
        <family val="2"/>
        <scheme val="minor"/>
      </rPr>
      <t>ozonu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</si>
  <si>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kotlet schabowy</t>
    </r>
    <r>
      <rPr>
        <sz val="12"/>
        <color theme="1"/>
        <rFont val="Calibri"/>
        <family val="2"/>
        <scheme val="minor"/>
      </rPr>
      <t xml:space="preserve"> jest tradycyjnym daniem kuchni polskiej?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</si>
  <si>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pracy</t>
    </r>
    <r>
      <rPr>
        <sz val="12"/>
        <color theme="1"/>
        <rFont val="Calibri"/>
        <family val="2"/>
        <scheme val="minor"/>
      </rPr>
      <t xml:space="preserve"> w układzie SI?</t>
    </r>
  </si>
  <si>
    <r>
      <t xml:space="preserve">Kto skomponował IX Symfonię ze słynną </t>
    </r>
    <r>
      <rPr>
        <b/>
        <sz val="12"/>
        <color theme="1"/>
        <rFont val="Calibri"/>
        <family val="2"/>
        <scheme val="minor"/>
      </rPr>
      <t>"Odą do radości"</t>
    </r>
    <r>
      <rPr>
        <sz val="12"/>
        <color theme="1"/>
        <rFont val="Calibri"/>
        <family val="2"/>
        <scheme val="minor"/>
      </rPr>
      <t>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</si>
  <si>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największa wyspa</t>
    </r>
    <r>
      <rPr>
        <sz val="12"/>
        <color theme="1"/>
        <rFont val="Calibri"/>
        <family val="2"/>
        <scheme val="minor"/>
      </rPr>
      <t xml:space="preserve"> na Morzu Śródziemnym?</t>
    </r>
  </si>
  <si>
    <r>
      <t xml:space="preserve">W którym roku miał miejsce </t>
    </r>
    <r>
      <rPr>
        <b/>
        <sz val="12"/>
        <color theme="1"/>
        <rFont val="Calibri"/>
        <family val="2"/>
        <scheme val="minor"/>
      </rPr>
      <t>kryzys kubański</t>
    </r>
    <r>
      <rPr>
        <sz val="12"/>
        <color theme="1"/>
        <rFont val="Calibri"/>
        <family val="2"/>
        <scheme val="minor"/>
      </rPr>
      <t>?</t>
    </r>
  </si>
  <si>
    <r>
      <t xml:space="preserve">Jaka jest nazwa warstwy atmosfery, w której </t>
    </r>
    <r>
      <rPr>
        <b/>
        <sz val="12"/>
        <color theme="1"/>
        <rFont val="Calibri"/>
        <family val="2"/>
        <scheme val="minor"/>
      </rPr>
      <t>występują zorze polarne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</si>
  <si>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ryby</t>
    </r>
    <r>
      <rPr>
        <sz val="12"/>
        <color theme="1"/>
        <rFont val="Calibri"/>
        <family val="2"/>
        <scheme val="minor"/>
      </rPr>
      <t xml:space="preserve"> piją wodę?</t>
    </r>
  </si>
  <si>
    <r>
      <t xml:space="preserve">Ile </t>
    </r>
    <r>
      <rPr>
        <b/>
        <sz val="12"/>
        <color theme="1"/>
        <rFont val="Calibri"/>
        <family val="2"/>
        <scheme val="minor"/>
      </rPr>
      <t>metrów</t>
    </r>
    <r>
      <rPr>
        <sz val="12"/>
        <color theme="1"/>
        <rFont val="Calibri"/>
        <family val="2"/>
        <scheme val="minor"/>
      </rPr>
      <t xml:space="preserve"> ma jeden kilometr?</t>
    </r>
  </si>
  <si>
    <r>
      <t xml:space="preserve">Kto założył i został </t>
    </r>
    <r>
      <rPr>
        <b/>
        <sz val="12"/>
        <color theme="1"/>
        <rFont val="Calibri"/>
        <family val="2"/>
        <scheme val="minor"/>
      </rPr>
      <t>pierwszym cesarzem</t>
    </r>
    <r>
      <rPr>
        <sz val="12"/>
        <color theme="1"/>
        <rFont val="Calibri"/>
        <family val="2"/>
        <scheme val="minor"/>
      </rPr>
      <t xml:space="preserve"> Imperium Rzymskiego?</t>
    </r>
  </si>
  <si>
    <r>
      <t xml:space="preserve">Jak nazywa się miasto, w którym znajduje się </t>
    </r>
    <r>
      <rPr>
        <b/>
        <sz val="12"/>
        <color theme="1"/>
        <rFont val="Calibri"/>
        <family val="2"/>
        <scheme val="minor"/>
      </rPr>
      <t>Świątynia Akropolu</t>
    </r>
    <r>
      <rPr>
        <sz val="12"/>
        <color theme="1"/>
        <rFont val="Calibri"/>
        <family val="2"/>
        <scheme val="minor"/>
      </rPr>
      <t>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</si>
  <si>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epidemia dżumy</t>
    </r>
    <r>
      <rPr>
        <sz val="12"/>
        <color theme="1"/>
        <rFont val="Calibri"/>
        <family val="2"/>
        <scheme val="minor"/>
      </rPr>
      <t xml:space="preserve"> znana jako "Czarna Śmierć" (w Europie)?</t>
    </r>
  </si>
  <si>
    <r>
      <t xml:space="preserve">Kto jest autorem </t>
    </r>
    <r>
      <rPr>
        <b/>
        <sz val="12"/>
        <color theme="1"/>
        <rFont val="Calibri"/>
        <family val="2"/>
        <scheme val="minor"/>
      </rPr>
      <t>teorii względności</t>
    </r>
    <r>
      <rPr>
        <sz val="12"/>
        <color theme="1"/>
        <rFont val="Calibri"/>
        <family val="2"/>
        <scheme val="minor"/>
      </rPr>
      <t>?</t>
    </r>
  </si>
  <si>
    <r>
      <t xml:space="preserve">Jaki jest symbol chemiczny </t>
    </r>
    <r>
      <rPr>
        <b/>
        <sz val="12"/>
        <color theme="1"/>
        <rFont val="Calibri"/>
        <family val="2"/>
        <scheme val="minor"/>
      </rPr>
      <t>chloru</t>
    </r>
    <r>
      <rPr>
        <sz val="12"/>
        <color theme="1"/>
        <rFont val="Calibri"/>
        <family val="2"/>
        <scheme val="minor"/>
      </rPr>
      <t>?</t>
    </r>
  </si>
  <si>
    <r>
      <t xml:space="preserve">Ile </t>
    </r>
    <r>
      <rPr>
        <b/>
        <sz val="12"/>
        <color theme="1"/>
        <rFont val="Calibri"/>
        <family val="2"/>
        <scheme val="minor"/>
      </rPr>
      <t>kątów</t>
    </r>
    <r>
      <rPr>
        <sz val="12"/>
        <color theme="1"/>
        <rFont val="Calibri"/>
        <family val="2"/>
        <scheme val="minor"/>
      </rPr>
      <t xml:space="preserve"> ma ośmiokąt?</t>
    </r>
  </si>
  <si>
    <r>
      <t xml:space="preserve">Kto otrzymał literacką Nagrodę Nobla za rok </t>
    </r>
    <r>
      <rPr>
        <b/>
        <sz val="12"/>
        <color theme="1"/>
        <rFont val="Calibri"/>
        <family val="2"/>
        <scheme val="minor"/>
      </rPr>
      <t>2023</t>
    </r>
    <r>
      <rPr>
        <sz val="12"/>
        <color theme="1"/>
        <rFont val="Calibri"/>
        <family val="2"/>
        <scheme val="minor"/>
      </rPr>
      <t>?</t>
    </r>
  </si>
  <si>
    <r>
      <t xml:space="preserve">Jaka jest nazwa procesu, w którym </t>
    </r>
    <r>
      <rPr>
        <b/>
        <sz val="12"/>
        <color theme="1"/>
        <rFont val="Calibri"/>
        <family val="2"/>
        <scheme val="minor"/>
      </rPr>
      <t>ciało stałe przechodzi w gaz</t>
    </r>
    <r>
      <rPr>
        <sz val="12"/>
        <color theme="1"/>
        <rFont val="Calibri"/>
        <family val="2"/>
        <scheme val="minor"/>
      </rPr>
      <t xml:space="preserve"> z pominięciem stanu ciekłego?</t>
    </r>
  </si>
  <si>
    <r>
      <t xml:space="preserve">Czy </t>
    </r>
    <r>
      <rPr>
        <b/>
        <sz val="12"/>
        <color theme="1"/>
        <rFont val="Calibri"/>
        <family val="2"/>
        <scheme val="minor"/>
      </rPr>
      <t>Niemcy</t>
    </r>
    <r>
      <rPr>
        <sz val="12"/>
        <color theme="1"/>
        <rFont val="Calibri"/>
        <family val="2"/>
        <scheme val="minor"/>
      </rPr>
      <t xml:space="preserve"> są monarchią konstytucyjną?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</si>
  <si>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największa rzeka</t>
    </r>
    <r>
      <rPr>
        <sz val="12"/>
        <color theme="1"/>
        <rFont val="Calibri"/>
        <family val="2"/>
        <scheme val="minor"/>
      </rPr>
      <t xml:space="preserve"> świata pod względem przepływu wody?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</si>
  <si>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Napoleon</t>
    </r>
    <r>
      <rPr>
        <sz val="12"/>
        <color theme="1"/>
        <rFont val="Calibri"/>
        <family val="2"/>
        <scheme val="minor"/>
      </rPr>
      <t xml:space="preserve"> został pokonany pod Waterloo?</t>
    </r>
  </si>
  <si>
    <r>
      <t xml:space="preserve">Jaki jest symbol literowy dla </t>
    </r>
    <r>
      <rPr>
        <b/>
        <sz val="12"/>
        <color theme="1"/>
        <rFont val="Calibri"/>
        <family val="2"/>
        <scheme val="minor"/>
      </rPr>
      <t>częstotliwości</t>
    </r>
    <r>
      <rPr>
        <sz val="12"/>
        <color theme="1"/>
        <rFont val="Calibri"/>
        <family val="2"/>
        <scheme val="minor"/>
      </rPr>
      <t xml:space="preserve"> w fizyce?</t>
    </r>
  </si>
  <si>
    <r>
      <t xml:space="preserve">Kto wynalazł </t>
    </r>
    <r>
      <rPr>
        <b/>
        <sz val="12"/>
        <color theme="1"/>
        <rFont val="Calibri"/>
        <family val="2"/>
        <scheme val="minor"/>
      </rPr>
      <t>telefon</t>
    </r>
    <r>
      <rPr>
        <sz val="12"/>
        <color theme="1"/>
        <rFont val="Calibri"/>
        <family val="2"/>
        <scheme val="minor"/>
      </rPr>
      <t>?</t>
    </r>
  </si>
  <si>
    <r>
      <t xml:space="preserve">Jaka jest nazwa cieśniny oddzielającej </t>
    </r>
    <r>
      <rPr>
        <b/>
        <sz val="12"/>
        <color theme="1"/>
        <rFont val="Calibri"/>
        <family val="2"/>
        <scheme val="minor"/>
      </rPr>
      <t>Hiszpanię od Maroka</t>
    </r>
    <r>
      <rPr>
        <sz val="12"/>
        <color theme="1"/>
        <rFont val="Calibri"/>
        <family val="2"/>
        <scheme val="minor"/>
      </rPr>
      <t>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</si>
  <si>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Polska</t>
    </r>
    <r>
      <rPr>
        <sz val="12"/>
        <color theme="1"/>
        <rFont val="Calibri"/>
        <family val="2"/>
        <scheme val="minor"/>
      </rPr>
      <t xml:space="preserve"> odzyskała niepodległość po I wojnie światowej?</t>
    </r>
  </si>
  <si>
    <r>
      <t xml:space="preserve">Kto jest autorem słynnego wiersza </t>
    </r>
    <r>
      <rPr>
        <b/>
        <sz val="12"/>
        <color theme="1"/>
        <rFont val="Calibri"/>
        <family val="2"/>
        <scheme val="minor"/>
      </rPr>
      <t>"Do Młodych"</t>
    </r>
    <r>
      <rPr>
        <sz val="12"/>
        <color theme="1"/>
        <rFont val="Calibri"/>
        <family val="2"/>
        <scheme val="minor"/>
      </rPr>
      <t>?</t>
    </r>
  </si>
  <si>
    <r>
      <t xml:space="preserve">Ile wynosi </t>
    </r>
    <r>
      <rPr>
        <b/>
        <sz val="12"/>
        <color theme="1"/>
        <rFont val="Calibri"/>
        <family val="2"/>
        <scheme val="minor"/>
      </rPr>
      <t>prędkość dźwięku</t>
    </r>
    <r>
      <rPr>
        <sz val="12"/>
        <color theme="1"/>
        <rFont val="Calibri"/>
        <family val="2"/>
        <scheme val="minor"/>
      </rPr>
      <t xml:space="preserve"> w powietrzu na poziomie morza (w przybliżeniu m/s)?</t>
    </r>
  </si>
  <si>
    <r>
      <t xml:space="preserve">Jak nazywa się stan skupienia, w którym </t>
    </r>
    <r>
      <rPr>
        <b/>
        <sz val="12"/>
        <color theme="1"/>
        <rFont val="Calibri"/>
        <family val="2"/>
        <scheme val="minor"/>
      </rPr>
      <t>materia ma stałą objętość i zmienny kształt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</si>
  <si>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Afryka</t>
    </r>
    <r>
      <rPr>
        <sz val="12"/>
        <color theme="1"/>
        <rFont val="Calibri"/>
        <family val="2"/>
        <scheme val="minor"/>
      </rPr>
      <t xml:space="preserve"> jest kontynentem z największą liczbą państw?</t>
    </r>
  </si>
  <si>
    <r>
      <t xml:space="preserve">Kto jest autorem powieści </t>
    </r>
    <r>
      <rPr>
        <b/>
        <sz val="12"/>
        <color theme="1"/>
        <rFont val="Calibri"/>
        <family val="2"/>
        <scheme val="minor"/>
      </rPr>
      <t>"Hobbit"</t>
    </r>
    <r>
      <rPr>
        <sz val="12"/>
        <color theme="1"/>
        <rFont val="Calibri"/>
        <family val="2"/>
        <scheme val="minor"/>
      </rPr>
      <t>?</t>
    </r>
  </si>
  <si>
    <r>
      <t xml:space="preserve">W którym roku zmarł </t>
    </r>
    <r>
      <rPr>
        <b/>
        <sz val="12"/>
        <color theme="1"/>
        <rFont val="Calibri"/>
        <family val="2"/>
        <scheme val="minor"/>
      </rPr>
      <t>Król Stefan Batory</t>
    </r>
    <r>
      <rPr>
        <sz val="12"/>
        <color theme="1"/>
        <rFont val="Calibri"/>
        <family val="2"/>
        <scheme val="minor"/>
      </rPr>
      <t>?</t>
    </r>
  </si>
  <si>
    <r>
      <t xml:space="preserve">W którym roku odbył się </t>
    </r>
    <r>
      <rPr>
        <b/>
        <sz val="12"/>
        <color theme="1"/>
        <rFont val="Calibri"/>
        <family val="2"/>
        <scheme val="minor"/>
      </rPr>
      <t>drugi rozbiór Polski</t>
    </r>
    <r>
      <rPr>
        <sz val="12"/>
        <color theme="1"/>
        <rFont val="Calibri"/>
        <family val="2"/>
        <scheme val="minor"/>
      </rPr>
      <t>?</t>
    </r>
  </si>
  <si>
    <r>
      <t xml:space="preserve">Jaki jest symbol chemiczny </t>
    </r>
    <r>
      <rPr>
        <b/>
        <sz val="12"/>
        <color theme="1"/>
        <rFont val="Calibri"/>
        <family val="2"/>
        <scheme val="minor"/>
      </rPr>
      <t>manganu</t>
    </r>
    <r>
      <rPr>
        <sz val="12"/>
        <color theme="1"/>
        <rFont val="Calibri"/>
        <family val="2"/>
        <scheme val="minor"/>
      </rPr>
      <t>?</t>
    </r>
  </si>
  <si>
    <r>
      <t xml:space="preserve">Kto namalował obraz </t>
    </r>
    <r>
      <rPr>
        <b/>
        <sz val="12"/>
        <color theme="1"/>
        <rFont val="Calibri"/>
        <family val="2"/>
        <scheme val="minor"/>
      </rPr>
      <t>"Impresja, wschód słońca"</t>
    </r>
    <r>
      <rPr>
        <sz val="12"/>
        <color theme="1"/>
        <rFont val="Calibri"/>
        <family val="2"/>
        <scheme val="minor"/>
      </rPr>
      <t xml:space="preserve"> (od którego wziął nazwę impresjonizm)?</t>
    </r>
  </si>
  <si>
    <r>
      <t xml:space="preserve">Ile </t>
    </r>
    <r>
      <rPr>
        <b/>
        <sz val="12"/>
        <color theme="1"/>
        <rFont val="Calibri"/>
        <family val="2"/>
        <scheme val="minor"/>
      </rPr>
      <t>wierzchołków</t>
    </r>
    <r>
      <rPr>
        <sz val="12"/>
        <color theme="1"/>
        <rFont val="Calibri"/>
        <family val="2"/>
        <scheme val="minor"/>
      </rPr>
      <t xml:space="preserve"> ma czworościan?</t>
    </r>
  </si>
  <si>
    <r>
      <t xml:space="preserve">Jak nazywa się stolica </t>
    </r>
    <r>
      <rPr>
        <b/>
        <sz val="12"/>
        <color theme="1"/>
        <rFont val="Calibri"/>
        <family val="2"/>
        <scheme val="minor"/>
      </rPr>
      <t>Szwecji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</si>
  <si>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ślimaki</t>
    </r>
    <r>
      <rPr>
        <sz val="12"/>
        <color theme="1"/>
        <rFont val="Calibri"/>
        <family val="2"/>
        <scheme val="minor"/>
      </rPr>
      <t xml:space="preserve"> mają zęby?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</si>
  <si>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ciśnienia</t>
    </r>
    <r>
      <rPr>
        <sz val="12"/>
        <color theme="1"/>
        <rFont val="Calibri"/>
        <family val="2"/>
        <scheme val="minor"/>
      </rPr>
      <t>?</t>
    </r>
  </si>
  <si>
    <r>
      <t xml:space="preserve">Kto jest autorem powieści </t>
    </r>
    <r>
      <rPr>
        <b/>
        <sz val="12"/>
        <color theme="1"/>
        <rFont val="Calibri"/>
        <family val="2"/>
        <scheme val="minor"/>
      </rPr>
      <t>"Mistrz i Małgorzata"</t>
    </r>
    <r>
      <rPr>
        <sz val="12"/>
        <color theme="1"/>
        <rFont val="Calibri"/>
        <family val="2"/>
        <scheme val="minor"/>
      </rPr>
      <t>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</si>
  <si>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Konstantyn Wielki</t>
    </r>
    <r>
      <rPr>
        <sz val="12"/>
        <color theme="1"/>
        <rFont val="Calibri"/>
        <family val="2"/>
        <scheme val="minor"/>
      </rPr>
      <t xml:space="preserve"> wydał edykt mediolański?</t>
    </r>
  </si>
  <si>
    <r>
      <t xml:space="preserve">Jaki gaz jest </t>
    </r>
    <r>
      <rPr>
        <b/>
        <sz val="12"/>
        <color theme="1"/>
        <rFont val="Calibri"/>
        <family val="2"/>
        <scheme val="minor"/>
      </rPr>
      <t>drugim</t>
    </r>
    <r>
      <rPr>
        <sz val="12"/>
        <color theme="1"/>
        <rFont val="Calibri"/>
        <family val="2"/>
        <scheme val="minor"/>
      </rPr>
      <t xml:space="preserve"> najczęściej występującym w ziemskiej atmosferze?</t>
    </r>
  </si>
  <si>
    <r>
      <t xml:space="preserve">Kto odkrył </t>
    </r>
    <r>
      <rPr>
        <b/>
        <sz val="12"/>
        <color theme="1"/>
        <rFont val="Calibri"/>
        <family val="2"/>
        <scheme val="minor"/>
      </rPr>
      <t>prawo Archimedesa</t>
    </r>
    <r>
      <rPr>
        <sz val="12"/>
        <color theme="1"/>
        <rFont val="Calibri"/>
        <family val="2"/>
        <scheme val="minor"/>
      </rPr>
      <t>?</t>
    </r>
  </si>
  <si>
    <r>
      <t xml:space="preserve">Ile </t>
    </r>
    <r>
      <rPr>
        <b/>
        <sz val="12"/>
        <color theme="1"/>
        <rFont val="Calibri"/>
        <family val="2"/>
        <scheme val="minor"/>
      </rPr>
      <t>miesięcy</t>
    </r>
    <r>
      <rPr>
        <sz val="12"/>
        <color theme="1"/>
        <rFont val="Calibri"/>
        <family val="2"/>
        <scheme val="minor"/>
      </rPr>
      <t xml:space="preserve"> trwa ciąża u słonia afrykańskiego (w przybliżeniu)?</t>
    </r>
  </si>
  <si>
    <r>
      <t xml:space="preserve">Czy </t>
    </r>
    <r>
      <rPr>
        <b/>
        <sz val="12"/>
        <color theme="1"/>
        <rFont val="Calibri"/>
        <family val="2"/>
        <scheme val="minor"/>
      </rPr>
      <t>lato</t>
    </r>
    <r>
      <rPr>
        <sz val="12"/>
        <color theme="1"/>
        <rFont val="Calibri"/>
        <family val="2"/>
        <scheme val="minor"/>
      </rPr>
      <t xml:space="preserve"> na półkuli północnej rozpoczyna się w czerwcu?</t>
    </r>
  </si>
  <si>
    <r>
      <t xml:space="preserve">Kto jest autorem dramatu </t>
    </r>
    <r>
      <rPr>
        <b/>
        <sz val="12"/>
        <color theme="1"/>
        <rFont val="Calibri"/>
        <family val="2"/>
        <scheme val="minor"/>
      </rPr>
      <t>"Tramwaj zwany pożądaniem"</t>
    </r>
    <r>
      <rPr>
        <sz val="12"/>
        <color theme="1"/>
        <rFont val="Calibri"/>
        <family val="2"/>
        <scheme val="minor"/>
      </rPr>
      <t>?</t>
    </r>
  </si>
  <si>
    <r>
      <t xml:space="preserve">W którym wieku urodził się malarz </t>
    </r>
    <r>
      <rPr>
        <b/>
        <sz val="12"/>
        <color theme="1"/>
        <rFont val="Calibri"/>
        <family val="2"/>
        <scheme val="minor"/>
      </rPr>
      <t>Rembrandt</t>
    </r>
    <r>
      <rPr>
        <sz val="12"/>
        <color theme="1"/>
        <rFont val="Calibri"/>
        <family val="2"/>
        <scheme val="minor"/>
      </rPr>
      <t>?</t>
    </r>
  </si>
  <si>
    <r>
      <t xml:space="preserve">Jaką barwę ma wskaźnik </t>
    </r>
    <r>
      <rPr>
        <b/>
        <sz val="12"/>
        <color theme="1"/>
        <rFont val="Calibri"/>
        <family val="2"/>
        <scheme val="minor"/>
      </rPr>
      <t>tymolowy</t>
    </r>
    <r>
      <rPr>
        <sz val="12"/>
        <color theme="1"/>
        <rFont val="Calibri"/>
        <family val="2"/>
        <scheme val="minor"/>
      </rPr>
      <t xml:space="preserve"> w środowisku zasadowym (druga zmiana koloru)?</t>
    </r>
  </si>
  <si>
    <r>
      <t xml:space="preserve">Ile wynosi pierwiastek sześcienny z </t>
    </r>
    <r>
      <rPr>
        <b/>
        <sz val="12"/>
        <color theme="1"/>
        <rFont val="Calibri"/>
        <family val="2"/>
        <scheme val="minor"/>
      </rPr>
      <t>125</t>
    </r>
    <r>
      <rPr>
        <sz val="12"/>
        <color theme="1"/>
        <rFont val="Calibri"/>
        <family val="2"/>
        <scheme val="minor"/>
      </rPr>
      <t>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</si>
  <si>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najwyższy szczyt</t>
    </r>
    <r>
      <rPr>
        <sz val="12"/>
        <color theme="1"/>
        <rFont val="Calibri"/>
        <family val="2"/>
        <scheme val="minor"/>
      </rPr>
      <t xml:space="preserve"> w Ameryce Północnej (Denali)?</t>
    </r>
  </si>
  <si>
    <r>
      <t xml:space="preserve">Kto był założycielem firmy </t>
    </r>
    <r>
      <rPr>
        <b/>
        <sz val="12"/>
        <color theme="1"/>
        <rFont val="Calibri"/>
        <family val="2"/>
        <scheme val="minor"/>
      </rPr>
      <t>Tesla</t>
    </r>
    <r>
      <rPr>
        <sz val="12"/>
        <color theme="1"/>
        <rFont val="Calibri"/>
        <family val="2"/>
        <scheme val="minor"/>
      </rPr>
      <t xml:space="preserve"> (jako współzałożyciel i dyrektor)?</t>
    </r>
  </si>
  <si>
    <r>
      <t xml:space="preserve">W którym roku miało miejsce </t>
    </r>
    <r>
      <rPr>
        <b/>
        <sz val="12"/>
        <color theme="1"/>
        <rFont val="Calibri"/>
        <family val="2"/>
        <scheme val="minor"/>
      </rPr>
      <t>lądowanie w Normandii</t>
    </r>
    <r>
      <rPr>
        <sz val="12"/>
        <color theme="1"/>
        <rFont val="Calibri"/>
        <family val="2"/>
        <scheme val="minor"/>
      </rPr>
      <t xml:space="preserve"> (D-Day)?</t>
    </r>
  </si>
  <si>
    <r>
      <t xml:space="preserve">Jaki jest wzór chemiczny </t>
    </r>
    <r>
      <rPr>
        <b/>
        <sz val="12"/>
        <color theme="1"/>
        <rFont val="Calibri"/>
        <family val="2"/>
        <scheme val="minor"/>
      </rPr>
      <t>amoniaku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</si>
  <si>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kotlet schabowy</t>
    </r>
    <r>
      <rPr>
        <sz val="12"/>
        <color theme="1"/>
        <rFont val="Calibri"/>
        <family val="2"/>
        <scheme val="minor"/>
      </rPr>
      <t xml:space="preserve"> jest daniem polskiego pochodzenia?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</si>
  <si>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mocy</t>
    </r>
    <r>
      <rPr>
        <sz val="12"/>
        <color theme="1"/>
        <rFont val="Calibri"/>
        <family val="2"/>
        <scheme val="minor"/>
      </rPr>
      <t>?</t>
    </r>
  </si>
  <si>
    <r>
      <t xml:space="preserve">Kto skomponował </t>
    </r>
    <r>
      <rPr>
        <b/>
        <sz val="12"/>
        <color theme="1"/>
        <rFont val="Calibri"/>
        <family val="2"/>
        <scheme val="minor"/>
      </rPr>
      <t>Requiem</t>
    </r>
    <r>
      <rPr>
        <sz val="12"/>
        <color theme="1"/>
        <rFont val="Calibri"/>
        <family val="2"/>
        <scheme val="minor"/>
      </rPr>
      <t xml:space="preserve"> (najsłynniejsze, w d-moll)?</t>
    </r>
  </si>
  <si>
    <r>
      <t xml:space="preserve">Jak nazywa się rzeka, nad którą leży </t>
    </r>
    <r>
      <rPr>
        <b/>
        <sz val="12"/>
        <color theme="1"/>
        <rFont val="Calibri"/>
        <family val="2"/>
        <scheme val="minor"/>
      </rPr>
      <t>Budapeszt</t>
    </r>
    <r>
      <rPr>
        <sz val="12"/>
        <color theme="1"/>
        <rFont val="Calibri"/>
        <family val="2"/>
        <scheme val="minor"/>
      </rPr>
      <t>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</si>
  <si>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Bitwa pod Termopilami</t>
    </r>
    <r>
      <rPr>
        <sz val="12"/>
        <color theme="1"/>
        <rFont val="Calibri"/>
        <family val="2"/>
        <scheme val="minor"/>
      </rPr>
      <t>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</si>
  <si>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ilości substancji</t>
    </r>
    <r>
      <rPr>
        <sz val="12"/>
        <color theme="1"/>
        <rFont val="Calibri"/>
        <family val="2"/>
        <scheme val="minor"/>
      </rPr>
      <t xml:space="preserve"> w układzie SI?</t>
    </r>
  </si>
  <si>
    <r>
      <t xml:space="preserve">Czy </t>
    </r>
    <r>
      <rPr>
        <b/>
        <sz val="12"/>
        <color theme="1"/>
        <rFont val="Calibri"/>
        <family val="2"/>
        <scheme val="minor"/>
      </rPr>
      <t>Ziemia</t>
    </r>
    <r>
      <rPr>
        <sz val="12"/>
        <color theme="1"/>
        <rFont val="Calibri"/>
        <family val="2"/>
        <scheme val="minor"/>
      </rPr>
      <t xml:space="preserve"> jest geoidą?</t>
    </r>
  </si>
  <si>
    <r>
      <t xml:space="preserve">Ile </t>
    </r>
    <r>
      <rPr>
        <b/>
        <sz val="12"/>
        <color theme="1"/>
        <rFont val="Calibri"/>
        <family val="2"/>
        <scheme val="minor"/>
      </rPr>
      <t>ścian</t>
    </r>
    <r>
      <rPr>
        <sz val="12"/>
        <color theme="1"/>
        <rFont val="Calibri"/>
        <family val="2"/>
        <scheme val="minor"/>
      </rPr>
      <t xml:space="preserve"> ma standardowa kostka do gry?</t>
    </r>
  </si>
  <si>
    <r>
      <t xml:space="preserve">Kto był </t>
    </r>
    <r>
      <rPr>
        <b/>
        <sz val="12"/>
        <color theme="1"/>
        <rFont val="Calibri"/>
        <family val="2"/>
        <scheme val="minor"/>
      </rPr>
      <t>pierwszym Polakiem</t>
    </r>
    <r>
      <rPr>
        <sz val="12"/>
        <color theme="1"/>
        <rFont val="Calibri"/>
        <family val="2"/>
        <scheme val="minor"/>
      </rPr>
      <t>, który poleciał w kosmos?</t>
    </r>
  </si>
  <si>
    <r>
      <t xml:space="preserve">W którym roku odbyła się </t>
    </r>
    <r>
      <rPr>
        <b/>
        <sz val="12"/>
        <color theme="1"/>
        <rFont val="Calibri"/>
        <family val="2"/>
        <scheme val="minor"/>
      </rPr>
      <t>Bitwa pod Gaugamelą</t>
    </r>
    <r>
      <rPr>
        <sz val="12"/>
        <color theme="1"/>
        <rFont val="Calibri"/>
        <family val="2"/>
        <scheme val="minor"/>
      </rPr>
      <t>?</t>
    </r>
  </si>
  <si>
    <r>
      <t xml:space="preserve">Jaki kolor jest przeciwny do </t>
    </r>
    <r>
      <rPr>
        <b/>
        <sz val="12"/>
        <color theme="1"/>
        <rFont val="Calibri"/>
        <family val="2"/>
        <scheme val="minor"/>
      </rPr>
      <t>niebieskiego</t>
    </r>
    <r>
      <rPr>
        <sz val="12"/>
        <color theme="1"/>
        <rFont val="Calibri"/>
        <family val="2"/>
        <scheme val="minor"/>
      </rPr>
      <t xml:space="preserve"> na kole barw?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</si>
  <si>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największe jezioro</t>
    </r>
    <r>
      <rPr>
        <sz val="12"/>
        <color theme="1"/>
        <rFont val="Calibri"/>
        <family val="2"/>
        <scheme val="minor"/>
      </rPr>
      <t xml:space="preserve"> w Afryce?</t>
    </r>
  </si>
  <si>
    <r>
      <t xml:space="preserve">Kto wynalazł </t>
    </r>
    <r>
      <rPr>
        <b/>
        <sz val="12"/>
        <color theme="1"/>
        <rFont val="Calibri"/>
        <family val="2"/>
        <scheme val="minor"/>
      </rPr>
      <t>szczepionkę przeciwko ospie</t>
    </r>
    <r>
      <rPr>
        <sz val="12"/>
        <color theme="1"/>
        <rFont val="Calibri"/>
        <family val="2"/>
        <scheme val="minor"/>
      </rPr>
      <t>?</t>
    </r>
  </si>
  <si>
    <r>
      <t xml:space="preserve">Ile </t>
    </r>
    <r>
      <rPr>
        <b/>
        <sz val="12"/>
        <color theme="1"/>
        <rFont val="Calibri"/>
        <family val="2"/>
        <scheme val="minor"/>
      </rPr>
      <t>księżyców</t>
    </r>
    <r>
      <rPr>
        <sz val="12"/>
        <color theme="1"/>
        <rFont val="Calibri"/>
        <family val="2"/>
        <scheme val="minor"/>
      </rPr>
      <t xml:space="preserve"> ma planeta Saturn? (Proszę o liczbę w przybliżeniu lub na dzień dzisiejszy).</t>
    </r>
  </si>
  <si>
    <r>
      <t xml:space="preserve">Czy </t>
    </r>
    <r>
      <rPr>
        <b/>
        <sz val="12"/>
        <color theme="1"/>
        <rFont val="Calibri"/>
        <family val="2"/>
        <scheme val="minor"/>
      </rPr>
      <t>drzewa iglaste</t>
    </r>
    <r>
      <rPr>
        <sz val="12"/>
        <color theme="1"/>
        <rFont val="Calibri"/>
        <family val="2"/>
        <scheme val="minor"/>
      </rPr>
      <t xml:space="preserve"> zrzucają igły na zimę?</t>
    </r>
  </si>
  <si>
    <r>
      <t xml:space="preserve">Jaki jest symbol literowy dla </t>
    </r>
    <r>
      <rPr>
        <b/>
        <sz val="12"/>
        <color theme="1"/>
        <rFont val="Calibri"/>
        <family val="2"/>
        <scheme val="minor"/>
      </rPr>
      <t>czasu</t>
    </r>
    <r>
      <rPr>
        <sz val="12"/>
        <color theme="1"/>
        <rFont val="Calibri"/>
        <family val="2"/>
        <scheme val="minor"/>
      </rPr>
      <t xml:space="preserve"> w fizyce?</t>
    </r>
  </si>
  <si>
    <r>
      <t xml:space="preserve">Kto wynalazł </t>
    </r>
    <r>
      <rPr>
        <b/>
        <sz val="12"/>
        <color theme="1"/>
        <rFont val="Calibri"/>
        <family val="2"/>
        <scheme val="minor"/>
      </rPr>
      <t>gutenbergowską maszynę drukarską</t>
    </r>
    <r>
      <rPr>
        <sz val="12"/>
        <color theme="1"/>
        <rFont val="Calibri"/>
        <family val="2"/>
        <scheme val="minor"/>
      </rPr>
      <t>?</t>
    </r>
  </si>
  <si>
    <r>
      <t xml:space="preserve">Jak nazywa się stolica </t>
    </r>
    <r>
      <rPr>
        <b/>
        <sz val="12"/>
        <color theme="1"/>
        <rFont val="Calibri"/>
        <family val="2"/>
        <scheme val="minor"/>
      </rPr>
      <t>Wenezueli</t>
    </r>
    <r>
      <rPr>
        <sz val="12"/>
        <color theme="1"/>
        <rFont val="Calibri"/>
        <family val="2"/>
        <scheme val="minor"/>
      </rPr>
      <t>?</t>
    </r>
  </si>
  <si>
    <r>
      <t xml:space="preserve">W którym roku zmarła </t>
    </r>
    <r>
      <rPr>
        <b/>
        <sz val="12"/>
        <color theme="1"/>
        <rFont val="Calibri"/>
        <family val="2"/>
        <scheme val="minor"/>
      </rPr>
      <t>Królowa Elżbieta II</t>
    </r>
    <r>
      <rPr>
        <sz val="12"/>
        <color theme="1"/>
        <rFont val="Calibri"/>
        <family val="2"/>
        <scheme val="minor"/>
      </rPr>
      <t>?</t>
    </r>
  </si>
  <si>
    <r>
      <t xml:space="preserve">Jaka jest nazwa gazu szlachetnego używanego do </t>
    </r>
    <r>
      <rPr>
        <b/>
        <sz val="12"/>
        <color theme="1"/>
        <rFont val="Calibri"/>
        <family val="2"/>
        <scheme val="minor"/>
      </rPr>
      <t>lamp błyskowych</t>
    </r>
    <r>
      <rPr>
        <sz val="12"/>
        <color theme="1"/>
        <rFont val="Calibri"/>
        <family val="2"/>
        <scheme val="minor"/>
      </rPr>
      <t xml:space="preserve"> (flash)?</t>
    </r>
  </si>
  <si>
    <r>
      <t xml:space="preserve">Czy </t>
    </r>
    <r>
      <rPr>
        <b/>
        <sz val="12"/>
        <color theme="1"/>
        <rFont val="Calibri"/>
        <family val="2"/>
        <scheme val="minor"/>
      </rPr>
      <t>Kanada</t>
    </r>
    <r>
      <rPr>
        <sz val="12"/>
        <color theme="1"/>
        <rFont val="Calibri"/>
        <family val="2"/>
        <scheme val="minor"/>
      </rPr>
      <t xml:space="preserve"> jest republiką?</t>
    </r>
  </si>
  <si>
    <r>
      <t xml:space="preserve">Ile wynosi </t>
    </r>
    <r>
      <rPr>
        <b/>
        <sz val="12"/>
        <color theme="1"/>
        <rFont val="Calibri"/>
        <family val="2"/>
        <scheme val="minor"/>
      </rPr>
      <t>liczba atomowa żelaza</t>
    </r>
    <r>
      <rPr>
        <sz val="12"/>
        <color theme="1"/>
        <rFont val="Calibri"/>
        <family val="2"/>
        <scheme val="minor"/>
      </rPr>
      <t>?</t>
    </r>
  </si>
  <si>
    <r>
      <t xml:space="preserve">Jak nazywa się jednostka miary </t>
    </r>
    <r>
      <rPr>
        <b/>
        <sz val="12"/>
        <color theme="1"/>
        <rFont val="Calibri"/>
        <family val="2"/>
        <scheme val="minor"/>
      </rPr>
      <t>oporu elektrycznego</t>
    </r>
    <r>
      <rPr>
        <sz val="12"/>
        <color theme="1"/>
        <rFont val="Calibri"/>
        <family val="2"/>
        <scheme val="minor"/>
      </rPr>
      <t>?</t>
    </r>
  </si>
  <si>
    <r>
      <t xml:space="preserve">Kto jest autorem powieści </t>
    </r>
    <r>
      <rPr>
        <b/>
        <sz val="12"/>
        <color theme="1"/>
        <rFont val="Calibri"/>
        <family val="2"/>
        <scheme val="minor"/>
      </rPr>
      <t>"Portret Doriana Graya"</t>
    </r>
    <r>
      <rPr>
        <sz val="12"/>
        <color theme="1"/>
        <rFont val="Calibri"/>
        <family val="2"/>
        <scheme val="minor"/>
      </rPr>
      <t>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</si>
  <si>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Wielka Brytania</t>
    </r>
    <r>
      <rPr>
        <sz val="12"/>
        <color theme="1"/>
        <rFont val="Calibri"/>
        <family val="2"/>
        <scheme val="minor"/>
      </rPr>
      <t xml:space="preserve"> opuściła Związek Radziecki (ZSRR)?</t>
    </r>
  </si>
  <si>
    <r>
      <t xml:space="preserve">Jaka jest nazwa procesu, w którym </t>
    </r>
    <r>
      <rPr>
        <b/>
        <sz val="12"/>
        <color theme="1"/>
        <rFont val="Calibri"/>
        <family val="2"/>
        <scheme val="minor"/>
      </rPr>
      <t>ciało stałe przechodzi bezpośrednio w gaz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</si>
  <si>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ryby</t>
    </r>
    <r>
      <rPr>
        <sz val="12"/>
        <color theme="1"/>
        <rFont val="Calibri"/>
        <family val="2"/>
        <scheme val="minor"/>
      </rPr>
      <t xml:space="preserve"> czują ból?</t>
    </r>
  </si>
  <si>
    <r>
      <t xml:space="preserve">Ile </t>
    </r>
    <r>
      <rPr>
        <b/>
        <sz val="12"/>
        <color theme="1"/>
        <rFont val="Calibri"/>
        <family val="2"/>
        <scheme val="minor"/>
      </rPr>
      <t>kilometrów</t>
    </r>
    <r>
      <rPr>
        <sz val="12"/>
        <color theme="1"/>
        <rFont val="Calibri"/>
        <family val="2"/>
        <scheme val="minor"/>
      </rPr>
      <t xml:space="preserve"> liczy równik Ziemi (w przybliżeniu)?</t>
    </r>
  </si>
  <si>
    <r>
      <t xml:space="preserve">Kto jest autorem </t>
    </r>
    <r>
      <rPr>
        <b/>
        <sz val="12"/>
        <color theme="1"/>
        <rFont val="Calibri"/>
        <family val="2"/>
        <scheme val="minor"/>
      </rPr>
      <t>"Traktatu o naturze ludzkiej"</t>
    </r>
    <r>
      <rPr>
        <sz val="12"/>
        <color theme="1"/>
        <rFont val="Calibri"/>
        <family val="2"/>
        <scheme val="minor"/>
      </rPr>
      <t>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</si>
  <si>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największe miasto</t>
    </r>
    <r>
      <rPr>
        <sz val="12"/>
        <color theme="1"/>
        <rFont val="Calibri"/>
        <family val="2"/>
        <scheme val="minor"/>
      </rPr>
      <t xml:space="preserve"> w Polsce pod względem powierzchni?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</si>
  <si>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Władysław Łokietek</t>
    </r>
    <r>
      <rPr>
        <sz val="12"/>
        <color theme="1"/>
        <rFont val="Calibri"/>
        <family val="2"/>
        <scheme val="minor"/>
      </rPr>
      <t xml:space="preserve"> został koronowany na króla Polski?</t>
    </r>
  </si>
  <si>
    <r>
      <t xml:space="preserve">Kto namalował obraz </t>
    </r>
    <r>
      <rPr>
        <b/>
        <sz val="12"/>
        <color theme="1"/>
        <rFont val="Calibri"/>
        <family val="2"/>
        <scheme val="minor"/>
      </rPr>
      <t>"Ambasadorowie"</t>
    </r>
    <r>
      <rPr>
        <sz val="12"/>
        <color theme="1"/>
        <rFont val="Calibri"/>
        <family val="2"/>
        <scheme val="minor"/>
      </rPr>
      <t>?</t>
    </r>
  </si>
  <si>
    <r>
      <t xml:space="preserve">Ile </t>
    </r>
    <r>
      <rPr>
        <b/>
        <sz val="12"/>
        <color theme="1"/>
        <rFont val="Calibri"/>
        <family val="2"/>
        <scheme val="minor"/>
      </rPr>
      <t>równoleżników</t>
    </r>
    <r>
      <rPr>
        <sz val="12"/>
        <color theme="1"/>
        <rFont val="Calibri"/>
        <family val="2"/>
        <scheme val="minor"/>
      </rPr>
      <t xml:space="preserve"> wyróżniamy na Ziemi (w przybliżeniu do co 10 stopni)?</t>
    </r>
  </si>
  <si>
    <r>
      <t xml:space="preserve">Jak nazywa się stolica </t>
    </r>
    <r>
      <rPr>
        <b/>
        <sz val="12"/>
        <color theme="1"/>
        <rFont val="Calibri"/>
        <family val="2"/>
        <scheme val="minor"/>
      </rPr>
      <t>Chile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</si>
  <si>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foki</t>
    </r>
    <r>
      <rPr>
        <sz val="12"/>
        <color theme="1"/>
        <rFont val="Calibri"/>
        <family val="2"/>
        <scheme val="minor"/>
      </rPr>
      <t xml:space="preserve"> są ssakami?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</si>
  <si>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pędu</t>
    </r>
    <r>
      <rPr>
        <sz val="12"/>
        <color theme="1"/>
        <rFont val="Calibri"/>
        <family val="2"/>
        <scheme val="minor"/>
      </rPr>
      <t xml:space="preserve"> w układzie SI?</t>
    </r>
  </si>
  <si>
    <r>
      <t xml:space="preserve">Kto jest autorem powieści </t>
    </r>
    <r>
      <rPr>
        <b/>
        <sz val="12"/>
        <color theme="1"/>
        <rFont val="Calibri"/>
        <family val="2"/>
        <scheme val="minor"/>
      </rPr>
      <t>"Ojciec chrzestny"</t>
    </r>
    <r>
      <rPr>
        <sz val="12"/>
        <color theme="1"/>
        <rFont val="Calibri"/>
        <family val="2"/>
        <scheme val="minor"/>
      </rPr>
      <t>?</t>
    </r>
  </si>
  <si>
    <r>
      <t xml:space="preserve">W którym roku odbyła się </t>
    </r>
    <r>
      <rPr>
        <b/>
        <sz val="12"/>
        <color theme="1"/>
        <rFont val="Calibri"/>
        <family val="2"/>
        <scheme val="minor"/>
      </rPr>
      <t>pierwsza krucjata</t>
    </r>
    <r>
      <rPr>
        <sz val="12"/>
        <color theme="1"/>
        <rFont val="Calibri"/>
        <family val="2"/>
        <scheme val="minor"/>
      </rPr>
      <t>?</t>
    </r>
  </si>
  <si>
    <r>
      <t xml:space="preserve">Jaki pierwiastek chemiczny jest głównym składnikiem </t>
    </r>
    <r>
      <rPr>
        <b/>
        <sz val="12"/>
        <color theme="1"/>
        <rFont val="Calibri"/>
        <family val="2"/>
        <scheme val="minor"/>
      </rPr>
      <t>skał wapiennych</t>
    </r>
    <r>
      <rPr>
        <sz val="12"/>
        <color theme="1"/>
        <rFont val="Calibri"/>
        <family val="2"/>
        <scheme val="minor"/>
      </rPr>
      <t>?</t>
    </r>
  </si>
  <si>
    <r>
      <t xml:space="preserve">Kto wynalazł </t>
    </r>
    <r>
      <rPr>
        <b/>
        <sz val="12"/>
        <color theme="1"/>
        <rFont val="Calibri"/>
        <family val="2"/>
        <scheme val="minor"/>
      </rPr>
      <t>silnik parowy</t>
    </r>
    <r>
      <rPr>
        <sz val="12"/>
        <color theme="1"/>
        <rFont val="Calibri"/>
        <family val="2"/>
        <scheme val="minor"/>
      </rPr>
      <t xml:space="preserve"> (pierwsza użyteczna maszyna)?</t>
    </r>
  </si>
  <si>
    <r>
      <t xml:space="preserve">Ile </t>
    </r>
    <r>
      <rPr>
        <b/>
        <sz val="12"/>
        <color theme="1"/>
        <rFont val="Calibri"/>
        <family val="2"/>
        <scheme val="minor"/>
      </rPr>
      <t>części</t>
    </r>
    <r>
      <rPr>
        <sz val="12"/>
        <color theme="1"/>
        <rFont val="Calibri"/>
        <family val="2"/>
        <scheme val="minor"/>
      </rPr>
      <t xml:space="preserve"> ma ludzki kręgosłup (kręgi w różnych odcinkach)?</t>
    </r>
  </si>
  <si>
    <r>
      <t xml:space="preserve">Czy </t>
    </r>
    <r>
      <rPr>
        <b/>
        <sz val="12"/>
        <color theme="1"/>
        <rFont val="Calibri"/>
        <family val="2"/>
        <scheme val="minor"/>
      </rPr>
      <t>woda</t>
    </r>
    <r>
      <rPr>
        <sz val="12"/>
        <color theme="1"/>
        <rFont val="Calibri"/>
        <family val="2"/>
        <scheme val="minor"/>
      </rPr>
      <t xml:space="preserve"> jest dobrym przewodnikiem prądu elektrycznego?</t>
    </r>
  </si>
  <si>
    <r>
      <t xml:space="preserve">Kto jest autorem poematu </t>
    </r>
    <r>
      <rPr>
        <b/>
        <sz val="12"/>
        <color theme="1"/>
        <rFont val="Calibri"/>
        <family val="2"/>
        <scheme val="minor"/>
      </rPr>
      <t>"Raj utracony"</t>
    </r>
    <r>
      <rPr>
        <sz val="12"/>
        <color theme="1"/>
        <rFont val="Calibri"/>
        <family val="2"/>
        <scheme val="minor"/>
      </rPr>
      <t>?</t>
    </r>
  </si>
  <si>
    <r>
      <t xml:space="preserve">W którym wieku rozpoczęła się </t>
    </r>
    <r>
      <rPr>
        <b/>
        <sz val="12"/>
        <color theme="1"/>
        <rFont val="Calibri"/>
        <family val="2"/>
        <scheme val="minor"/>
      </rPr>
      <t>epoka oświecenia</t>
    </r>
    <r>
      <rPr>
        <sz val="12"/>
        <color theme="1"/>
        <rFont val="Calibri"/>
        <family val="2"/>
        <scheme val="minor"/>
      </rPr>
      <t>?</t>
    </r>
  </si>
  <si>
    <r>
      <t xml:space="preserve">Jaki kolor jest przeciwny do </t>
    </r>
    <r>
      <rPr>
        <b/>
        <sz val="12"/>
        <color theme="1"/>
        <rFont val="Calibri"/>
        <family val="2"/>
        <scheme val="minor"/>
      </rPr>
      <t>cyjan</t>
    </r>
    <r>
      <rPr>
        <sz val="12"/>
        <color theme="1"/>
        <rFont val="Calibri"/>
        <family val="2"/>
        <scheme val="minor"/>
      </rPr>
      <t xml:space="preserve"> w modelu barw RGB?</t>
    </r>
  </si>
  <si>
    <r>
      <t xml:space="preserve">Ile wynosi pierwiastek kwadratowy z </t>
    </r>
    <r>
      <rPr>
        <b/>
        <sz val="12"/>
        <color theme="1"/>
        <rFont val="Calibri"/>
        <family val="2"/>
        <scheme val="minor"/>
      </rPr>
      <t>225</t>
    </r>
    <r>
      <rPr>
        <sz val="12"/>
        <color theme="1"/>
        <rFont val="Calibri"/>
        <family val="2"/>
        <scheme val="minor"/>
      </rPr>
      <t>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</si>
  <si>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największy wulkan</t>
    </r>
    <r>
      <rPr>
        <sz val="12"/>
        <color theme="1"/>
        <rFont val="Calibri"/>
        <family val="2"/>
        <scheme val="minor"/>
      </rPr>
      <t xml:space="preserve"> na Marsie (i w Układzie Słonecznym)?</t>
    </r>
  </si>
  <si>
    <r>
      <t xml:space="preserve">Kto był cesarzem Rzymu, który </t>
    </r>
    <r>
      <rPr>
        <b/>
        <sz val="12"/>
        <color theme="1"/>
        <rFont val="Calibri"/>
        <family val="2"/>
        <scheme val="minor"/>
      </rPr>
      <t>podzielił Imperium Rzymskie</t>
    </r>
    <r>
      <rPr>
        <sz val="12"/>
        <color theme="1"/>
        <rFont val="Calibri"/>
        <family val="2"/>
        <scheme val="minor"/>
      </rPr>
      <t xml:space="preserve"> na Wschodnie i Zachodnie?</t>
    </r>
  </si>
  <si>
    <r>
      <t xml:space="preserve">W którym roku odbyła się </t>
    </r>
    <r>
      <rPr>
        <b/>
        <sz val="12"/>
        <color theme="1"/>
        <rFont val="Calibri"/>
        <family val="2"/>
        <scheme val="minor"/>
      </rPr>
      <t>Bitwa pod Akcjum</t>
    </r>
    <r>
      <rPr>
        <sz val="12"/>
        <color theme="1"/>
        <rFont val="Calibri"/>
        <family val="2"/>
        <scheme val="minor"/>
      </rPr>
      <t>?</t>
    </r>
  </si>
  <si>
    <r>
      <t xml:space="preserve">Jaki jest wzór chemiczny </t>
    </r>
    <r>
      <rPr>
        <b/>
        <sz val="12"/>
        <color theme="1"/>
        <rFont val="Calibri"/>
        <family val="2"/>
        <scheme val="minor"/>
      </rPr>
      <t>soli kuchennej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</si>
  <si>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kawa</t>
    </r>
    <r>
      <rPr>
        <sz val="12"/>
        <color theme="1"/>
        <rFont val="Calibri"/>
        <family val="2"/>
        <scheme val="minor"/>
      </rPr>
      <t xml:space="preserve"> jest owocem?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</si>
  <si>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indukcji magnetycznej</t>
    </r>
    <r>
      <rPr>
        <sz val="12"/>
        <color theme="1"/>
        <rFont val="Calibri"/>
        <family val="2"/>
        <scheme val="minor"/>
      </rPr>
      <t xml:space="preserve"> w układzie SI?</t>
    </r>
  </si>
  <si>
    <r>
      <t xml:space="preserve">Kto skomponował </t>
    </r>
    <r>
      <rPr>
        <b/>
        <sz val="12"/>
        <color theme="1"/>
        <rFont val="Calibri"/>
        <family val="2"/>
        <scheme val="minor"/>
      </rPr>
      <t>"Marsz weselny"</t>
    </r>
    <r>
      <rPr>
        <sz val="12"/>
        <color theme="1"/>
        <rFont val="Calibri"/>
        <family val="2"/>
        <scheme val="minor"/>
      </rPr>
      <t>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</si>
  <si>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największe morze</t>
    </r>
    <r>
      <rPr>
        <sz val="12"/>
        <color theme="1"/>
        <rFont val="Calibri"/>
        <family val="2"/>
        <scheme val="minor"/>
      </rPr>
      <t xml:space="preserve"> na świecie (powierzchnia)?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</si>
  <si>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Bitwa o Anglię</t>
    </r>
    <r>
      <rPr>
        <sz val="12"/>
        <color theme="1"/>
        <rFont val="Calibri"/>
        <family val="2"/>
        <scheme val="minor"/>
      </rPr>
      <t>?</t>
    </r>
  </si>
  <si>
    <r>
      <t xml:space="preserve">Jaka jest nazwa warstwy atmosfery, w której </t>
    </r>
    <r>
      <rPr>
        <b/>
        <sz val="12"/>
        <color theme="1"/>
        <rFont val="Calibri"/>
        <family val="2"/>
        <scheme val="minor"/>
      </rPr>
      <t>znajduje się warstwa ozonowa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</si>
  <si>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pandy</t>
    </r>
    <r>
      <rPr>
        <sz val="12"/>
        <color theme="1"/>
        <rFont val="Calibri"/>
        <family val="2"/>
        <scheme val="minor"/>
      </rPr>
      <t xml:space="preserve"> są wyłącznie mięsożerne?</t>
    </r>
  </si>
  <si>
    <r>
      <t xml:space="preserve">Ile </t>
    </r>
    <r>
      <rPr>
        <b/>
        <sz val="12"/>
        <color theme="1"/>
        <rFont val="Calibri"/>
        <family val="2"/>
        <scheme val="minor"/>
      </rPr>
      <t>godzin</t>
    </r>
    <r>
      <rPr>
        <sz val="12"/>
        <color theme="1"/>
        <rFont val="Calibri"/>
        <family val="2"/>
        <scheme val="minor"/>
      </rPr>
      <t xml:space="preserve"> ma rok (w przybliżeniu)?</t>
    </r>
  </si>
  <si>
    <r>
      <t xml:space="preserve">Kto był </t>
    </r>
    <r>
      <rPr>
        <b/>
        <sz val="12"/>
        <color theme="1"/>
        <rFont val="Calibri"/>
        <family val="2"/>
        <scheme val="minor"/>
      </rPr>
      <t>pierwszym prezydentem</t>
    </r>
    <r>
      <rPr>
        <sz val="12"/>
        <color theme="1"/>
        <rFont val="Calibri"/>
        <family val="2"/>
        <scheme val="minor"/>
      </rPr>
      <t xml:space="preserve"> III Rzeczypospolitej?</t>
    </r>
  </si>
  <si>
    <r>
      <t xml:space="preserve">Jak nazywa się miasto, w którym znajduje się </t>
    </r>
    <r>
      <rPr>
        <b/>
        <sz val="12"/>
        <color theme="1"/>
        <rFont val="Calibri"/>
        <family val="2"/>
        <scheme val="minor"/>
      </rPr>
      <t>Świątynia Taj Mahal</t>
    </r>
    <r>
      <rPr>
        <sz val="12"/>
        <color theme="1"/>
        <rFont val="Calibri"/>
        <family val="2"/>
        <scheme val="minor"/>
      </rPr>
      <t>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</si>
  <si>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Bitwa pod Płowcami</t>
    </r>
    <r>
      <rPr>
        <sz val="12"/>
        <color theme="1"/>
        <rFont val="Calibri"/>
        <family val="2"/>
        <scheme val="minor"/>
      </rPr>
      <t>?</t>
    </r>
  </si>
  <si>
    <r>
      <t xml:space="preserve">Kto jest autorem </t>
    </r>
    <r>
      <rPr>
        <b/>
        <sz val="12"/>
        <color theme="1"/>
        <rFont val="Calibri"/>
        <family val="2"/>
        <scheme val="minor"/>
      </rPr>
      <t>"Odyseji"</t>
    </r>
    <r>
      <rPr>
        <sz val="12"/>
        <color theme="1"/>
        <rFont val="Calibri"/>
        <family val="2"/>
        <scheme val="minor"/>
      </rPr>
      <t>?</t>
    </r>
  </si>
  <si>
    <r>
      <t xml:space="preserve">Jaki jest symbol chemiczny </t>
    </r>
    <r>
      <rPr>
        <b/>
        <sz val="12"/>
        <color theme="1"/>
        <rFont val="Calibri"/>
        <family val="2"/>
        <scheme val="minor"/>
      </rPr>
      <t>krzemu</t>
    </r>
    <r>
      <rPr>
        <sz val="12"/>
        <color theme="1"/>
        <rFont val="Calibri"/>
        <family val="2"/>
        <scheme val="minor"/>
      </rPr>
      <t>?</t>
    </r>
  </si>
  <si>
    <r>
      <t xml:space="preserve">Ile </t>
    </r>
    <r>
      <rPr>
        <b/>
        <sz val="12"/>
        <color theme="1"/>
        <rFont val="Calibri"/>
        <family val="2"/>
        <scheme val="minor"/>
      </rPr>
      <t>kontynentów</t>
    </r>
    <r>
      <rPr>
        <sz val="12"/>
        <color theme="1"/>
        <rFont val="Calibri"/>
        <family val="2"/>
        <scheme val="minor"/>
      </rPr>
      <t xml:space="preserve"> liczy się według modelu europejskiego?</t>
    </r>
  </si>
  <si>
    <r>
      <t xml:space="preserve">Kto otrzymał literacką Nagrodę Nobla za rok </t>
    </r>
    <r>
      <rPr>
        <b/>
        <sz val="12"/>
        <color theme="1"/>
        <rFont val="Calibri"/>
        <family val="2"/>
        <scheme val="minor"/>
      </rPr>
      <t>1901</t>
    </r>
    <r>
      <rPr>
        <sz val="12"/>
        <color theme="1"/>
        <rFont val="Calibri"/>
        <family val="2"/>
        <scheme val="minor"/>
      </rPr>
      <t xml:space="preserve"> (pierwsza nagroda)?</t>
    </r>
  </si>
  <si>
    <r>
      <t xml:space="preserve">Jaka jest nazwa procesu, w którym </t>
    </r>
    <r>
      <rPr>
        <b/>
        <sz val="12"/>
        <color theme="1"/>
        <rFont val="Calibri"/>
        <family val="2"/>
        <scheme val="minor"/>
      </rPr>
      <t>gaz przechodzi w ciecz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</si>
  <si>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Finlandia</t>
    </r>
    <r>
      <rPr>
        <sz val="12"/>
        <color theme="1"/>
        <rFont val="Calibri"/>
        <family val="2"/>
        <scheme val="minor"/>
      </rPr>
      <t xml:space="preserve"> graniczy z Rosją?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</si>
  <si>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najwyższy wodospad</t>
    </r>
    <r>
      <rPr>
        <sz val="12"/>
        <color theme="1"/>
        <rFont val="Calibri"/>
        <family val="2"/>
        <scheme val="minor"/>
      </rPr>
      <t xml:space="preserve"> na świecie?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</si>
  <si>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Wielka Rewolucja Francuska</t>
    </r>
    <r>
      <rPr>
        <sz val="12"/>
        <color theme="1"/>
        <rFont val="Calibri"/>
        <family val="2"/>
        <scheme val="minor"/>
      </rPr>
      <t xml:space="preserve"> dobiegła końca?</t>
    </r>
  </si>
  <si>
    <r>
      <t xml:space="preserve">Jaki jest symbol literowy dla </t>
    </r>
    <r>
      <rPr>
        <b/>
        <sz val="12"/>
        <color theme="1"/>
        <rFont val="Calibri"/>
        <family val="2"/>
        <scheme val="minor"/>
      </rPr>
      <t>gęstości</t>
    </r>
    <r>
      <rPr>
        <sz val="12"/>
        <color theme="1"/>
        <rFont val="Calibri"/>
        <family val="2"/>
        <scheme val="minor"/>
      </rPr>
      <t xml:space="preserve"> w fizyce?</t>
    </r>
  </si>
  <si>
    <r>
      <t xml:space="preserve">Kto wynalazł </t>
    </r>
    <r>
      <rPr>
        <b/>
        <sz val="12"/>
        <color theme="1"/>
        <rFont val="Calibri"/>
        <family val="2"/>
        <scheme val="minor"/>
      </rPr>
      <t>szczepionkę przeciwko wściekliźnie</t>
    </r>
    <r>
      <rPr>
        <sz val="12"/>
        <color theme="1"/>
        <rFont val="Calibri"/>
        <family val="2"/>
        <scheme val="minor"/>
      </rPr>
      <t>?</t>
    </r>
  </si>
  <si>
    <r>
      <t xml:space="preserve">Jaka jest nazwa cieśniny, która łączy </t>
    </r>
    <r>
      <rPr>
        <b/>
        <sz val="12"/>
        <color theme="1"/>
        <rFont val="Calibri"/>
        <family val="2"/>
        <scheme val="minor"/>
      </rPr>
      <t>Ocean Atlantycki z Morzem Śródziemnym</t>
    </r>
    <r>
      <rPr>
        <sz val="12"/>
        <color theme="1"/>
        <rFont val="Calibri"/>
        <family val="2"/>
        <scheme val="minor"/>
      </rPr>
      <t>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</si>
  <si>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Kanada</t>
    </r>
    <r>
      <rPr>
        <sz val="12"/>
        <color theme="1"/>
        <rFont val="Calibri"/>
        <family val="2"/>
        <scheme val="minor"/>
      </rPr>
      <t xml:space="preserve"> uzyskała pełną niepodległość (w pełni formalnie)?</t>
    </r>
  </si>
  <si>
    <r>
      <t xml:space="preserve">Kto jest autorem wiersza </t>
    </r>
    <r>
      <rPr>
        <b/>
        <sz val="12"/>
        <color theme="1"/>
        <rFont val="Calibri"/>
        <family val="2"/>
        <scheme val="minor"/>
      </rPr>
      <t>"Stepy akermańskie"</t>
    </r>
    <r>
      <rPr>
        <sz val="12"/>
        <color theme="1"/>
        <rFont val="Calibri"/>
        <family val="2"/>
        <scheme val="minor"/>
      </rPr>
      <t>?</t>
    </r>
  </si>
  <si>
    <r>
      <t xml:space="preserve">Ile wynosi </t>
    </r>
    <r>
      <rPr>
        <b/>
        <sz val="12"/>
        <color theme="1"/>
        <rFont val="Calibri"/>
        <family val="2"/>
        <scheme val="minor"/>
      </rPr>
      <t>temperatura ciała ludzkiego</t>
    </r>
    <r>
      <rPr>
        <sz val="12"/>
        <color theme="1"/>
        <rFont val="Calibri"/>
        <family val="2"/>
        <scheme val="minor"/>
      </rPr>
      <t xml:space="preserve"> (w stopniach Celsjusza, w przybliżeniu)?</t>
    </r>
  </si>
  <si>
    <r>
      <t xml:space="preserve">Jak nazywa się stan skupienia, w którym </t>
    </r>
    <r>
      <rPr>
        <b/>
        <sz val="12"/>
        <color theme="1"/>
        <rFont val="Calibri"/>
        <family val="2"/>
        <scheme val="minor"/>
      </rPr>
      <t>materia nie ma stałego kształtu ani objętości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</si>
  <si>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Watykan</t>
    </r>
    <r>
      <rPr>
        <sz val="12"/>
        <color theme="1"/>
        <rFont val="Calibri"/>
        <family val="2"/>
        <scheme val="minor"/>
      </rPr>
      <t xml:space="preserve"> jest najmniejszym państwem świata pod względem powierzchni?</t>
    </r>
  </si>
  <si>
    <r>
      <t xml:space="preserve">Kto jest autorem powieści </t>
    </r>
    <r>
      <rPr>
        <b/>
        <sz val="12"/>
        <color theme="1"/>
        <rFont val="Calibri"/>
        <family val="2"/>
        <scheme val="minor"/>
      </rPr>
      <t>"Folwark zwierzęcy"</t>
    </r>
    <r>
      <rPr>
        <sz val="12"/>
        <color theme="1"/>
        <rFont val="Calibri"/>
        <family val="2"/>
        <scheme val="minor"/>
      </rPr>
      <t>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</si>
  <si>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Unia Lubelska</t>
    </r>
    <r>
      <rPr>
        <sz val="12"/>
        <color theme="1"/>
        <rFont val="Calibri"/>
        <family val="2"/>
        <scheme val="minor"/>
      </rPr>
      <t>?</t>
    </r>
  </si>
  <si>
    <t>added_G_12</t>
  </si>
  <si>
    <t>added_G_13</t>
  </si>
  <si>
    <t>added_G_14</t>
  </si>
  <si>
    <t>added_G_15</t>
  </si>
  <si>
    <t>added_G_16</t>
  </si>
  <si>
    <t>added_G_17</t>
  </si>
  <si>
    <t>added_G_18</t>
  </si>
  <si>
    <t>added_G_19</t>
  </si>
  <si>
    <t>added_G_20</t>
  </si>
  <si>
    <t>added_G_21</t>
  </si>
  <si>
    <t>added_G_22</t>
  </si>
  <si>
    <t>added_G_23</t>
  </si>
  <si>
    <t>added_G_24</t>
  </si>
  <si>
    <t>added_G_25</t>
  </si>
  <si>
    <t>added_G_26</t>
  </si>
  <si>
    <t>added_G_27</t>
  </si>
  <si>
    <t>added_G_28</t>
  </si>
  <si>
    <t>added_G_29</t>
  </si>
  <si>
    <t>added_G_30</t>
  </si>
  <si>
    <t>added_G_31</t>
  </si>
  <si>
    <t>added_G_32</t>
  </si>
  <si>
    <t>added_G_33</t>
  </si>
  <si>
    <t>added_G_34</t>
  </si>
  <si>
    <t>added_G_35</t>
  </si>
  <si>
    <t>added_G_36</t>
  </si>
  <si>
    <t>added_G_37</t>
  </si>
  <si>
    <t>added_G_38</t>
  </si>
  <si>
    <t>added_G_39</t>
  </si>
  <si>
    <t>added_G_40</t>
  </si>
  <si>
    <t>added_G_41</t>
  </si>
  <si>
    <t>added_G_42</t>
  </si>
  <si>
    <t>added_G_43</t>
  </si>
  <si>
    <t>added_G_44</t>
  </si>
  <si>
    <t>added_G_45</t>
  </si>
  <si>
    <t>added_G_46</t>
  </si>
  <si>
    <t>added_G_47</t>
  </si>
  <si>
    <t>added_G_48</t>
  </si>
  <si>
    <t>added_G_49</t>
  </si>
  <si>
    <t>added_G_50</t>
  </si>
  <si>
    <t>added_G_51</t>
  </si>
  <si>
    <t>added_G_52</t>
  </si>
  <si>
    <t>added_G_53</t>
  </si>
  <si>
    <t>added_G_54</t>
  </si>
  <si>
    <t>added_G_55</t>
  </si>
  <si>
    <t>added_G_56</t>
  </si>
  <si>
    <t>added_G_57</t>
  </si>
  <si>
    <t>added_G_58</t>
  </si>
  <si>
    <t>added_G_59</t>
  </si>
  <si>
    <t>added_G_60</t>
  </si>
  <si>
    <t>added_G_61</t>
  </si>
  <si>
    <t>added_G_62</t>
  </si>
  <si>
    <t>added_G_63</t>
  </si>
  <si>
    <t>added_G_64</t>
  </si>
  <si>
    <t>added_G_65</t>
  </si>
  <si>
    <t>added_G_66</t>
  </si>
  <si>
    <t>added_G_67</t>
  </si>
  <si>
    <t>added_G_68</t>
  </si>
  <si>
    <t>added_G_69</t>
  </si>
  <si>
    <t>added_G_70</t>
  </si>
  <si>
    <t>added_G_71</t>
  </si>
  <si>
    <t>added_G_72</t>
  </si>
  <si>
    <t>added_G_73</t>
  </si>
  <si>
    <t>added_G_74</t>
  </si>
  <si>
    <t>added_G_75</t>
  </si>
  <si>
    <t>added_G_76</t>
  </si>
  <si>
    <t>added_G_77</t>
  </si>
  <si>
    <t>added_G_78</t>
  </si>
  <si>
    <t>added_G_79</t>
  </si>
  <si>
    <t>added_G_80</t>
  </si>
  <si>
    <t>added_G_81</t>
  </si>
  <si>
    <t>added_G_82</t>
  </si>
  <si>
    <t>added_G_83</t>
  </si>
  <si>
    <t>added_G_84</t>
  </si>
  <si>
    <t>added_G_85</t>
  </si>
  <si>
    <t>added_G_86</t>
  </si>
  <si>
    <t>added_G_87</t>
  </si>
  <si>
    <t>added_G_88</t>
  </si>
  <si>
    <t>added_G_89</t>
  </si>
  <si>
    <t>added_G_90</t>
  </si>
  <si>
    <t>added_G_91</t>
  </si>
  <si>
    <t>added_G_92</t>
  </si>
  <si>
    <t>added_G_93</t>
  </si>
  <si>
    <t>added_G_94</t>
  </si>
  <si>
    <t>added_G_95</t>
  </si>
  <si>
    <t>added_G_96</t>
  </si>
  <si>
    <t>added_G_97</t>
  </si>
  <si>
    <t>added_G_98</t>
  </si>
  <si>
    <t>added_G_99</t>
  </si>
  <si>
    <t>added_G_100</t>
  </si>
  <si>
    <t>added_G_101</t>
  </si>
  <si>
    <t>added_G_102</t>
  </si>
  <si>
    <t>added_G_103</t>
  </si>
  <si>
    <t>added_G_104</t>
  </si>
  <si>
    <t>added_G_105</t>
  </si>
  <si>
    <t>added_G_106</t>
  </si>
  <si>
    <t>added_G_107</t>
  </si>
  <si>
    <t>added_G_108</t>
  </si>
  <si>
    <t>added_G_109</t>
  </si>
  <si>
    <t>added_G_110</t>
  </si>
  <si>
    <t>added_G_111</t>
  </si>
  <si>
    <t>added_G_112</t>
  </si>
  <si>
    <t>added_G_113</t>
  </si>
  <si>
    <t>added_G_114</t>
  </si>
  <si>
    <t>added_G_115</t>
  </si>
  <si>
    <t>added_G_116</t>
  </si>
  <si>
    <t>added_G_117</t>
  </si>
  <si>
    <t>added_G_118</t>
  </si>
  <si>
    <t>added_G_119</t>
  </si>
  <si>
    <t>added_G_120</t>
  </si>
  <si>
    <t>added_G_121</t>
  </si>
  <si>
    <t>added_G_122</t>
  </si>
  <si>
    <t>added_G_123</t>
  </si>
  <si>
    <t>added_G_124</t>
  </si>
  <si>
    <t>added_G_125</t>
  </si>
  <si>
    <t>added_G_126</t>
  </si>
  <si>
    <t>added_G_127</t>
  </si>
  <si>
    <t>added_G_128</t>
  </si>
  <si>
    <t>added_G_129</t>
  </si>
  <si>
    <t>added_G_130</t>
  </si>
  <si>
    <t>added_G_131</t>
  </si>
  <si>
    <t>added_G_132</t>
  </si>
  <si>
    <t>added_G_133</t>
  </si>
  <si>
    <t>added_G_134</t>
  </si>
  <si>
    <t>added_G_135</t>
  </si>
  <si>
    <t>added_G_136</t>
  </si>
  <si>
    <t>added_G_137</t>
  </si>
  <si>
    <t>added_G_138</t>
  </si>
  <si>
    <t>added_G_139</t>
  </si>
  <si>
    <t>added_G_140</t>
  </si>
  <si>
    <t>added_G_141</t>
  </si>
  <si>
    <t>added_G_142</t>
  </si>
  <si>
    <t>added_G_143</t>
  </si>
  <si>
    <t>added_G_144</t>
  </si>
  <si>
    <t>added_G_145</t>
  </si>
  <si>
    <t>added_G_146</t>
  </si>
  <si>
    <t>added_G_147</t>
  </si>
  <si>
    <t>added_G_148</t>
  </si>
  <si>
    <t>added_G_149</t>
  </si>
  <si>
    <t>added_G_150</t>
  </si>
  <si>
    <t>added_G_151</t>
  </si>
  <si>
    <t>added_G_152</t>
  </si>
  <si>
    <t>added_G_153</t>
  </si>
  <si>
    <t>added_G_154</t>
  </si>
  <si>
    <t>added_G_155</t>
  </si>
  <si>
    <t>added_G_156</t>
  </si>
  <si>
    <t>added_G_157</t>
  </si>
  <si>
    <t>added_G_158</t>
  </si>
  <si>
    <t>added_G_159</t>
  </si>
  <si>
    <t>added_G_160</t>
  </si>
  <si>
    <t>added_G_161</t>
  </si>
  <si>
    <t>added_G_162</t>
  </si>
  <si>
    <t>added_G_163</t>
  </si>
  <si>
    <t>added_G_164</t>
  </si>
  <si>
    <t>added_G_165</t>
  </si>
  <si>
    <t>added_G_166</t>
  </si>
  <si>
    <t>added_G_167</t>
  </si>
  <si>
    <t>added_G_168</t>
  </si>
  <si>
    <t>added_G_169</t>
  </si>
  <si>
    <t>added_G_170</t>
  </si>
  <si>
    <t>added_G_171</t>
  </si>
  <si>
    <t>added_G_172</t>
  </si>
  <si>
    <t>added_G_173</t>
  </si>
  <si>
    <t>added_G_174</t>
  </si>
  <si>
    <t>added_G_175</t>
  </si>
  <si>
    <t>added_G_176</t>
  </si>
  <si>
    <t>added_G_177</t>
  </si>
  <si>
    <t>added_G_178</t>
  </si>
  <si>
    <t>added_G_179</t>
  </si>
  <si>
    <t>added_G_180</t>
  </si>
  <si>
    <t>added_G_181</t>
  </si>
  <si>
    <t>added_G_182</t>
  </si>
  <si>
    <t>added_G_183</t>
  </si>
  <si>
    <t>added_G_184</t>
  </si>
  <si>
    <t>added_G_185</t>
  </si>
  <si>
    <t>added_G_186</t>
  </si>
  <si>
    <t>added_G_187</t>
  </si>
  <si>
    <t>added_G_188</t>
  </si>
  <si>
    <t>added_G_189</t>
  </si>
  <si>
    <t>added_G_190</t>
  </si>
  <si>
    <t>added_G_191</t>
  </si>
  <si>
    <t>added_G_192</t>
  </si>
  <si>
    <t>added_G_193</t>
  </si>
  <si>
    <t>added_G_194</t>
  </si>
  <si>
    <t>added_G_195</t>
  </si>
  <si>
    <t>added_G_196</t>
  </si>
  <si>
    <t>added_G_197</t>
  </si>
  <si>
    <t>added_G_198</t>
  </si>
  <si>
    <t>added_G_199</t>
  </si>
  <si>
    <t>added_G_200</t>
  </si>
  <si>
    <t>added_G_201</t>
  </si>
  <si>
    <t>added_G_202</t>
  </si>
  <si>
    <t>added_G_203</t>
  </si>
  <si>
    <t>added_G_204</t>
  </si>
  <si>
    <t>added_G_205</t>
  </si>
  <si>
    <t>added_G_206</t>
  </si>
  <si>
    <t>added_G_207</t>
  </si>
  <si>
    <t>added_G_208</t>
  </si>
  <si>
    <t>added_G_209</t>
  </si>
  <si>
    <t>added_G_210</t>
  </si>
  <si>
    <t>added_G_211</t>
  </si>
  <si>
    <t>added_G_212</t>
  </si>
  <si>
    <t>added_G_213</t>
  </si>
  <si>
    <t>added_G_214</t>
  </si>
  <si>
    <t>added_G_215</t>
  </si>
  <si>
    <t>added_G_216</t>
  </si>
  <si>
    <t>added_G_217</t>
  </si>
  <si>
    <t>added_G_218</t>
  </si>
  <si>
    <t>added_G_219</t>
  </si>
  <si>
    <t>added_G_220</t>
  </si>
  <si>
    <t>added_G_221</t>
  </si>
  <si>
    <t>added_G_222</t>
  </si>
  <si>
    <t>added_G_223</t>
  </si>
  <si>
    <t>added_G_224</t>
  </si>
  <si>
    <t>added_G_225</t>
  </si>
  <si>
    <t>added_G_226</t>
  </si>
  <si>
    <t>added_G_227</t>
  </si>
  <si>
    <t>added_G_228</t>
  </si>
  <si>
    <t>added_G_229</t>
  </si>
  <si>
    <t>added_G_230</t>
  </si>
  <si>
    <t>added_G_231</t>
  </si>
  <si>
    <t>added_G_232</t>
  </si>
  <si>
    <t>added_G_233</t>
  </si>
  <si>
    <t>added_G_234</t>
  </si>
  <si>
    <t>added_G_235</t>
  </si>
  <si>
    <t>added_G_236</t>
  </si>
  <si>
    <t>added_G_237</t>
  </si>
  <si>
    <t>added_G_238</t>
  </si>
  <si>
    <t>added_G_239</t>
  </si>
  <si>
    <t>added_G_240</t>
  </si>
  <si>
    <t>added_G_241</t>
  </si>
  <si>
    <t>added_G_242</t>
  </si>
  <si>
    <t>added_G_243</t>
  </si>
  <si>
    <t>added_G_244</t>
  </si>
  <si>
    <t>added_G_245</t>
  </si>
  <si>
    <t>added_G_246</t>
  </si>
  <si>
    <t>added_G_247</t>
  </si>
  <si>
    <t>added_G_248</t>
  </si>
  <si>
    <t>added_G_249</t>
  </si>
  <si>
    <t>added_G_250</t>
  </si>
  <si>
    <t>added_G_251</t>
  </si>
  <si>
    <t>added_G_252</t>
  </si>
  <si>
    <t>added_G_253</t>
  </si>
  <si>
    <t>added_G_254</t>
  </si>
  <si>
    <t>added_G_255</t>
  </si>
  <si>
    <t>added_G_256</t>
  </si>
  <si>
    <t>added_G_257</t>
  </si>
  <si>
    <t>added_G_258</t>
  </si>
  <si>
    <t>added_G_259</t>
  </si>
  <si>
    <t>added_G_260</t>
  </si>
  <si>
    <t>added_G_261</t>
  </si>
  <si>
    <t>added_G_262</t>
  </si>
  <si>
    <t>added_G_263</t>
  </si>
  <si>
    <t>added_G_264</t>
  </si>
  <si>
    <t>added_G_265</t>
  </si>
  <si>
    <t>added_G_266</t>
  </si>
  <si>
    <t>added_G_267</t>
  </si>
  <si>
    <t>added_G_268</t>
  </si>
  <si>
    <t>added_G_269</t>
  </si>
  <si>
    <t>added_G_270</t>
  </si>
  <si>
    <t>added_G_271</t>
  </si>
  <si>
    <t>added_G_272</t>
  </si>
  <si>
    <t>added_G_273</t>
  </si>
  <si>
    <t>added_G_274</t>
  </si>
  <si>
    <t>added_G_275</t>
  </si>
  <si>
    <t>added_G_276</t>
  </si>
  <si>
    <t>added_G_277</t>
  </si>
  <si>
    <t>added_G_278</t>
  </si>
  <si>
    <t>added_G_279</t>
  </si>
  <si>
    <t>added_G_280</t>
  </si>
  <si>
    <t>added_G_281</t>
  </si>
  <si>
    <t>added_G_282</t>
  </si>
  <si>
    <t>added_G_283</t>
  </si>
  <si>
    <t>added_G_284</t>
  </si>
  <si>
    <t>added_G_285</t>
  </si>
  <si>
    <t>added_G_286</t>
  </si>
  <si>
    <t>added_G_287</t>
  </si>
  <si>
    <t>added_G_288</t>
  </si>
  <si>
    <t>added_G_289</t>
  </si>
  <si>
    <t>added_G_290</t>
  </si>
  <si>
    <t>added_G_291</t>
  </si>
  <si>
    <t>added_G_292</t>
  </si>
  <si>
    <t>added_G_293</t>
  </si>
  <si>
    <t>added_G_294</t>
  </si>
  <si>
    <t>added_G_295</t>
  </si>
  <si>
    <t>added_G_296</t>
  </si>
  <si>
    <t>added_G_297</t>
  </si>
  <si>
    <t>added_G_298</t>
  </si>
  <si>
    <t>added_G_299</t>
  </si>
  <si>
    <t>added_G_300</t>
  </si>
  <si>
    <t>added_G_301</t>
  </si>
  <si>
    <t>added_G_302</t>
  </si>
  <si>
    <t>added_G_303</t>
  </si>
  <si>
    <t>added_G_304</t>
  </si>
  <si>
    <t>added_G_305</t>
  </si>
  <si>
    <t>added_G_306</t>
  </si>
  <si>
    <t>added_G_307</t>
  </si>
  <si>
    <t>added_G_308</t>
  </si>
  <si>
    <t>added_G_309</t>
  </si>
  <si>
    <t>added_G_310</t>
  </si>
  <si>
    <t>added_G_311</t>
  </si>
  <si>
    <t>added_G_312</t>
  </si>
  <si>
    <t>added_G_313</t>
  </si>
  <si>
    <t>added_G_314</t>
  </si>
  <si>
    <t>added_G_315</t>
  </si>
  <si>
    <t>added_G_316</t>
  </si>
  <si>
    <r>
      <t xml:space="preserve">W którym roku odbył się </t>
    </r>
    <r>
      <rPr>
        <b/>
        <sz val="12"/>
        <color theme="1"/>
        <rFont val="Calibri"/>
        <family val="2"/>
        <scheme val="minor"/>
      </rPr>
      <t>III rozbiór Polski</t>
    </r>
    <r>
      <rPr>
        <sz val="12"/>
        <color theme="1"/>
        <rFont val="Calibri"/>
        <family val="2"/>
        <scheme val="minor"/>
      </rPr>
      <t>?</t>
    </r>
  </si>
  <si>
    <r>
      <t xml:space="preserve">Jaki jest symbol chemiczny </t>
    </r>
    <r>
      <rPr>
        <b/>
        <sz val="12"/>
        <color theme="1"/>
        <rFont val="Calibri"/>
        <family val="2"/>
        <scheme val="minor"/>
      </rPr>
      <t>ołowiu</t>
    </r>
    <r>
      <rPr>
        <sz val="12"/>
        <color theme="1"/>
        <rFont val="Calibri"/>
        <family val="2"/>
        <scheme val="minor"/>
      </rPr>
      <t>?</t>
    </r>
  </si>
  <si>
    <r>
      <t xml:space="preserve">Kto namalował obraz </t>
    </r>
    <r>
      <rPr>
        <b/>
        <sz val="12"/>
        <color theme="1"/>
        <rFont val="Calibri"/>
        <family val="2"/>
        <scheme val="minor"/>
      </rPr>
      <t>"Gwiaździsta noc"</t>
    </r>
    <r>
      <rPr>
        <sz val="12"/>
        <color theme="1"/>
        <rFont val="Calibri"/>
        <family val="2"/>
        <scheme val="minor"/>
      </rPr>
      <t>?</t>
    </r>
  </si>
  <si>
    <r>
      <t xml:space="preserve">Ile </t>
    </r>
    <r>
      <rPr>
        <b/>
        <sz val="12"/>
        <color theme="1"/>
        <rFont val="Calibri"/>
        <family val="2"/>
        <scheme val="minor"/>
      </rPr>
      <t>wierzchołków</t>
    </r>
    <r>
      <rPr>
        <sz val="12"/>
        <color theme="1"/>
        <rFont val="Calibri"/>
        <family val="2"/>
        <scheme val="minor"/>
      </rPr>
      <t xml:space="preserve"> ma prostopadłościan?</t>
    </r>
  </si>
  <si>
    <r>
      <t xml:space="preserve">Jak nazywa się stolica </t>
    </r>
    <r>
      <rPr>
        <b/>
        <sz val="12"/>
        <color theme="1"/>
        <rFont val="Calibri"/>
        <family val="2"/>
        <scheme val="minor"/>
      </rPr>
      <t>Grecji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</si>
  <si>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gepard</t>
    </r>
    <r>
      <rPr>
        <sz val="12"/>
        <color theme="1"/>
        <rFont val="Calibri"/>
        <family val="2"/>
        <scheme val="minor"/>
      </rPr>
      <t xml:space="preserve"> potrafi ryczeć?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</si>
  <si>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energii</t>
    </r>
    <r>
      <rPr>
        <sz val="12"/>
        <color theme="1"/>
        <rFont val="Calibri"/>
        <family val="2"/>
        <scheme val="minor"/>
      </rPr>
      <t xml:space="preserve"> w układzie SI?</t>
    </r>
  </si>
  <si>
    <r>
      <t xml:space="preserve">Kto jest autorem powieści </t>
    </r>
    <r>
      <rPr>
        <b/>
        <sz val="12"/>
        <color theme="1"/>
        <rFont val="Calibri"/>
        <family val="2"/>
        <scheme val="minor"/>
      </rPr>
      <t>"Ojciec Goriot"</t>
    </r>
    <r>
      <rPr>
        <sz val="12"/>
        <color theme="1"/>
        <rFont val="Calibri"/>
        <family val="2"/>
        <scheme val="minor"/>
      </rPr>
      <t>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</si>
  <si>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Bitwa pod Grunwaldem</t>
    </r>
    <r>
      <rPr>
        <sz val="12"/>
        <color theme="1"/>
        <rFont val="Calibri"/>
        <family val="2"/>
        <scheme val="minor"/>
      </rPr>
      <t>?</t>
    </r>
  </si>
  <si>
    <r>
      <t xml:space="preserve">Jaki gaz jest najczęściej używany do </t>
    </r>
    <r>
      <rPr>
        <b/>
        <sz val="12"/>
        <color theme="1"/>
        <rFont val="Calibri"/>
        <family val="2"/>
        <scheme val="minor"/>
      </rPr>
      <t>wypełniania żarówek</t>
    </r>
    <r>
      <rPr>
        <sz val="12"/>
        <color theme="1"/>
        <rFont val="Calibri"/>
        <family val="2"/>
        <scheme val="minor"/>
      </rPr>
      <t xml:space="preserve"> (tradycyjnych)?</t>
    </r>
  </si>
  <si>
    <r>
      <t xml:space="preserve">Kto odkrył </t>
    </r>
    <r>
      <rPr>
        <b/>
        <sz val="12"/>
        <color theme="1"/>
        <rFont val="Calibri"/>
        <family val="2"/>
        <scheme val="minor"/>
      </rPr>
      <t>pierwszą szczepionkę</t>
    </r>
    <r>
      <rPr>
        <sz val="12"/>
        <color theme="1"/>
        <rFont val="Calibri"/>
        <family val="2"/>
        <scheme val="minor"/>
      </rPr>
      <t xml:space="preserve"> (przeciw ospie)?</t>
    </r>
  </si>
  <si>
    <r>
      <t xml:space="preserve">Ile </t>
    </r>
    <r>
      <rPr>
        <b/>
        <sz val="12"/>
        <color theme="1"/>
        <rFont val="Calibri"/>
        <family val="2"/>
        <scheme val="minor"/>
      </rPr>
      <t>czarnych klawiszy</t>
    </r>
    <r>
      <rPr>
        <sz val="12"/>
        <color theme="1"/>
        <rFont val="Calibri"/>
        <family val="2"/>
        <scheme val="minor"/>
      </rPr>
      <t xml:space="preserve"> ma jedna oktawa na pianinie?</t>
    </r>
  </si>
  <si>
    <r>
      <t xml:space="preserve">Czy </t>
    </r>
    <r>
      <rPr>
        <b/>
        <sz val="12"/>
        <color theme="1"/>
        <rFont val="Calibri"/>
        <family val="2"/>
        <scheme val="minor"/>
      </rPr>
      <t>słońce</t>
    </r>
    <r>
      <rPr>
        <sz val="12"/>
        <color theme="1"/>
        <rFont val="Calibri"/>
        <family val="2"/>
        <scheme val="minor"/>
      </rPr>
      <t xml:space="preserve"> krąży wokół Ziemi?</t>
    </r>
  </si>
  <si>
    <r>
      <t xml:space="preserve">Kto jest autorem dramatu </t>
    </r>
    <r>
      <rPr>
        <b/>
        <sz val="12"/>
        <color theme="1"/>
        <rFont val="Calibri"/>
        <family val="2"/>
        <scheme val="minor"/>
      </rPr>
      <t>"Wesele"</t>
    </r>
    <r>
      <rPr>
        <sz val="12"/>
        <color theme="1"/>
        <rFont val="Calibri"/>
        <family val="2"/>
        <scheme val="minor"/>
      </rPr>
      <t>?</t>
    </r>
  </si>
  <si>
    <r>
      <t xml:space="preserve">W którym wieku urodził się malarz i architekt </t>
    </r>
    <r>
      <rPr>
        <b/>
        <sz val="12"/>
        <color theme="1"/>
        <rFont val="Calibri"/>
        <family val="2"/>
        <scheme val="minor"/>
      </rPr>
      <t>Leonardo da Vinci</t>
    </r>
    <r>
      <rPr>
        <sz val="12"/>
        <color theme="1"/>
        <rFont val="Calibri"/>
        <family val="2"/>
        <scheme val="minor"/>
      </rPr>
      <t>?</t>
    </r>
  </si>
  <si>
    <r>
      <t xml:space="preserve">Jaką barwę ma wskaźnik </t>
    </r>
    <r>
      <rPr>
        <b/>
        <sz val="12"/>
        <color theme="1"/>
        <rFont val="Calibri"/>
        <family val="2"/>
        <scheme val="minor"/>
      </rPr>
      <t>papierka lakmusowego</t>
    </r>
    <r>
      <rPr>
        <sz val="12"/>
        <color theme="1"/>
        <rFont val="Calibri"/>
        <family val="2"/>
        <scheme val="minor"/>
      </rPr>
      <t xml:space="preserve"> w roztworze zasadowym?</t>
    </r>
  </si>
  <si>
    <r>
      <t xml:space="preserve">Ile wynosi pierwiastek kwadratowy z </t>
    </r>
    <r>
      <rPr>
        <b/>
        <sz val="12"/>
        <color theme="1"/>
        <rFont val="Calibri"/>
        <family val="2"/>
        <scheme val="minor"/>
      </rPr>
      <t>400</t>
    </r>
    <r>
      <rPr>
        <sz val="12"/>
        <color theme="1"/>
        <rFont val="Calibri"/>
        <family val="2"/>
        <scheme val="minor"/>
      </rPr>
      <t>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</si>
  <si>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najdłuższa rzeka</t>
    </r>
    <r>
      <rPr>
        <sz val="12"/>
        <color theme="1"/>
        <rFont val="Calibri"/>
        <family val="2"/>
        <scheme val="minor"/>
      </rPr>
      <t xml:space="preserve"> na świecie?</t>
    </r>
  </si>
  <si>
    <r>
      <t xml:space="preserve">Kto był założycielem religii </t>
    </r>
    <r>
      <rPr>
        <b/>
        <sz val="12"/>
        <color theme="1"/>
        <rFont val="Calibri"/>
        <family val="2"/>
        <scheme val="minor"/>
      </rPr>
      <t>buddyzmu</t>
    </r>
    <r>
      <rPr>
        <sz val="12"/>
        <color theme="1"/>
        <rFont val="Calibri"/>
        <family val="2"/>
        <scheme val="minor"/>
      </rPr>
      <t>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</si>
  <si>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zakończyła się I wojna światowa</t>
    </r>
    <r>
      <rPr>
        <sz val="12"/>
        <color theme="1"/>
        <rFont val="Calibri"/>
        <family val="2"/>
        <scheme val="minor"/>
      </rPr>
      <t>?</t>
    </r>
  </si>
  <si>
    <r>
      <t xml:space="preserve">Jaki jest wzór chemiczny </t>
    </r>
    <r>
      <rPr>
        <b/>
        <sz val="12"/>
        <color theme="1"/>
        <rFont val="Calibri"/>
        <family val="2"/>
        <scheme val="minor"/>
      </rPr>
      <t>wody utlenionej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</si>
  <si>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dinozaury</t>
    </r>
    <r>
      <rPr>
        <sz val="12"/>
        <color theme="1"/>
        <rFont val="Calibri"/>
        <family val="2"/>
        <scheme val="minor"/>
      </rPr>
      <t xml:space="preserve"> wyginęły przed pojawieniem się człowieka?</t>
    </r>
  </si>
  <si>
    <r>
      <t xml:space="preserve">Kto skomponował </t>
    </r>
    <r>
      <rPr>
        <b/>
        <sz val="12"/>
        <color theme="1"/>
        <rFont val="Calibri"/>
        <family val="2"/>
        <scheme val="minor"/>
      </rPr>
      <t>"Boléro"</t>
    </r>
    <r>
      <rPr>
        <sz val="12"/>
        <color theme="1"/>
        <rFont val="Calibri"/>
        <family val="2"/>
        <scheme val="minor"/>
      </rPr>
      <t>?</t>
    </r>
  </si>
  <si>
    <r>
      <t xml:space="preserve">Jak nazywa się rzeka, nad którą leży </t>
    </r>
    <r>
      <rPr>
        <b/>
        <sz val="12"/>
        <color theme="1"/>
        <rFont val="Calibri"/>
        <family val="2"/>
        <scheme val="minor"/>
      </rPr>
      <t>Kair</t>
    </r>
    <r>
      <rPr>
        <sz val="12"/>
        <color theme="1"/>
        <rFont val="Calibri"/>
        <family val="2"/>
        <scheme val="minor"/>
      </rPr>
      <t>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</si>
  <si>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Bitwa pod Trafalgarem</t>
    </r>
    <r>
      <rPr>
        <sz val="12"/>
        <color theme="1"/>
        <rFont val="Calibri"/>
        <family val="2"/>
        <scheme val="minor"/>
      </rPr>
      <t>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</si>
  <si>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strumienia świetlnego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</si>
  <si>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ciśnienie atmosferyczne</t>
    </r>
    <r>
      <rPr>
        <sz val="12"/>
        <color theme="1"/>
        <rFont val="Calibri"/>
        <family val="2"/>
        <scheme val="minor"/>
      </rPr>
      <t xml:space="preserve"> rośnie wraz ze wzrostem wysokości?</t>
    </r>
  </si>
  <si>
    <r>
      <t xml:space="preserve">Ile </t>
    </r>
    <r>
      <rPr>
        <b/>
        <sz val="12"/>
        <color theme="1"/>
        <rFont val="Calibri"/>
        <family val="2"/>
        <scheme val="minor"/>
      </rPr>
      <t>tygodni</t>
    </r>
    <r>
      <rPr>
        <sz val="12"/>
        <color theme="1"/>
        <rFont val="Calibri"/>
        <family val="2"/>
        <scheme val="minor"/>
      </rPr>
      <t xml:space="preserve"> ma rok przestępny?</t>
    </r>
  </si>
  <si>
    <r>
      <t xml:space="preserve">Kto jest autorem wiersza </t>
    </r>
    <r>
      <rPr>
        <b/>
        <sz val="12"/>
        <color theme="1"/>
        <rFont val="Calibri"/>
        <family val="2"/>
        <scheme val="minor"/>
      </rPr>
      <t>"Rota"</t>
    </r>
    <r>
      <rPr>
        <sz val="12"/>
        <color theme="1"/>
        <rFont val="Calibri"/>
        <family val="2"/>
        <scheme val="minor"/>
      </rPr>
      <t>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</si>
  <si>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Unia w Krewie</t>
    </r>
    <r>
      <rPr>
        <sz val="12"/>
        <color theme="1"/>
        <rFont val="Calibri"/>
        <family val="2"/>
        <scheme val="minor"/>
      </rPr>
      <t>?</t>
    </r>
  </si>
  <si>
    <r>
      <t xml:space="preserve">Jaki kolor jest przeciwny do </t>
    </r>
    <r>
      <rPr>
        <b/>
        <sz val="12"/>
        <color theme="1"/>
        <rFont val="Calibri"/>
        <family val="2"/>
        <scheme val="minor"/>
      </rPr>
      <t>żółtego</t>
    </r>
    <r>
      <rPr>
        <sz val="12"/>
        <color theme="1"/>
        <rFont val="Calibri"/>
        <family val="2"/>
        <scheme val="minor"/>
      </rPr>
      <t xml:space="preserve"> na kole barw?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</si>
  <si>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największe jezioro słodkowodne</t>
    </r>
    <r>
      <rPr>
        <sz val="12"/>
        <color theme="1"/>
        <rFont val="Calibri"/>
        <family val="2"/>
        <scheme val="minor"/>
      </rPr>
      <t xml:space="preserve"> na świecie (pod względem objętości)?</t>
    </r>
  </si>
  <si>
    <r>
      <t xml:space="preserve">Kto wynalazł </t>
    </r>
    <r>
      <rPr>
        <b/>
        <sz val="12"/>
        <color theme="1"/>
        <rFont val="Calibri"/>
        <family val="2"/>
        <scheme val="minor"/>
      </rPr>
      <t>kinematograf</t>
    </r>
    <r>
      <rPr>
        <sz val="12"/>
        <color theme="1"/>
        <rFont val="Calibri"/>
        <family val="2"/>
        <scheme val="minor"/>
      </rPr>
      <t>?</t>
    </r>
  </si>
  <si>
    <r>
      <t xml:space="preserve">Ile </t>
    </r>
    <r>
      <rPr>
        <b/>
        <sz val="12"/>
        <color theme="1"/>
        <rFont val="Calibri"/>
        <family val="2"/>
        <scheme val="minor"/>
      </rPr>
      <t>ramion</t>
    </r>
    <r>
      <rPr>
        <sz val="12"/>
        <color theme="1"/>
        <rFont val="Calibri"/>
        <family val="2"/>
        <scheme val="minor"/>
      </rPr>
      <t xml:space="preserve"> ma ośmiornica?</t>
    </r>
  </si>
  <si>
    <r>
      <t xml:space="preserve">Czy </t>
    </r>
    <r>
      <rPr>
        <b/>
        <sz val="12"/>
        <color theme="1"/>
        <rFont val="Calibri"/>
        <family val="2"/>
        <scheme val="minor"/>
      </rPr>
      <t>konie</t>
    </r>
    <r>
      <rPr>
        <sz val="12"/>
        <color theme="1"/>
        <rFont val="Calibri"/>
        <family val="2"/>
        <scheme val="minor"/>
      </rPr>
      <t xml:space="preserve"> śpią na stojąco?</t>
    </r>
  </si>
  <si>
    <r>
      <t xml:space="preserve">Jaki jest symbol literowy dla </t>
    </r>
    <r>
      <rPr>
        <b/>
        <sz val="12"/>
        <color theme="1"/>
        <rFont val="Calibri"/>
        <family val="2"/>
        <scheme val="minor"/>
      </rPr>
      <t>długości fali</t>
    </r>
    <r>
      <rPr>
        <sz val="12"/>
        <color theme="1"/>
        <rFont val="Calibri"/>
        <family val="2"/>
        <scheme val="minor"/>
      </rPr>
      <t>?</t>
    </r>
  </si>
  <si>
    <r>
      <t xml:space="preserve">Kto jest uważany za wynalazcę </t>
    </r>
    <r>
      <rPr>
        <b/>
        <sz val="12"/>
        <color theme="1"/>
        <rFont val="Calibri"/>
        <family val="2"/>
        <scheme val="minor"/>
      </rPr>
      <t>radaru</t>
    </r>
    <r>
      <rPr>
        <sz val="12"/>
        <color theme="1"/>
        <rFont val="Calibri"/>
        <family val="2"/>
        <scheme val="minor"/>
      </rPr>
      <t>?</t>
    </r>
  </si>
  <si>
    <r>
      <t xml:space="preserve">Jak nazywa się stolica </t>
    </r>
    <r>
      <rPr>
        <b/>
        <sz val="12"/>
        <color theme="1"/>
        <rFont val="Calibri"/>
        <family val="2"/>
        <scheme val="minor"/>
      </rPr>
      <t>Izraela</t>
    </r>
    <r>
      <rPr>
        <sz val="12"/>
        <color theme="1"/>
        <rFont val="Calibri"/>
        <family val="2"/>
        <scheme val="minor"/>
      </rPr>
      <t>?</t>
    </r>
  </si>
  <si>
    <r>
      <t xml:space="preserve">W którym roku zmarł </t>
    </r>
    <r>
      <rPr>
        <b/>
        <sz val="12"/>
        <color theme="1"/>
        <rFont val="Calibri"/>
        <family val="2"/>
        <scheme val="minor"/>
      </rPr>
      <t>Józef Piłsudski</t>
    </r>
    <r>
      <rPr>
        <sz val="12"/>
        <color theme="1"/>
        <rFont val="Calibri"/>
        <family val="2"/>
        <scheme val="minor"/>
      </rPr>
      <t>?</t>
    </r>
  </si>
  <si>
    <r>
      <t xml:space="preserve">Jaka jest nazwa gazu szlachetnego używanego w </t>
    </r>
    <r>
      <rPr>
        <b/>
        <sz val="12"/>
        <color theme="1"/>
        <rFont val="Calibri"/>
        <family val="2"/>
        <scheme val="minor"/>
      </rPr>
      <t>lampach sodowych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</si>
  <si>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Stany Zjednoczone</t>
    </r>
    <r>
      <rPr>
        <sz val="12"/>
        <color theme="1"/>
        <rFont val="Calibri"/>
        <family val="2"/>
        <scheme val="minor"/>
      </rPr>
      <t xml:space="preserve"> są republiką federalną?</t>
    </r>
  </si>
  <si>
    <r>
      <t xml:space="preserve">Ile wynosi </t>
    </r>
    <r>
      <rPr>
        <b/>
        <sz val="12"/>
        <color theme="1"/>
        <rFont val="Calibri"/>
        <family val="2"/>
        <scheme val="minor"/>
      </rPr>
      <t>liczba atomowa węgla</t>
    </r>
    <r>
      <rPr>
        <sz val="12"/>
        <color theme="1"/>
        <rFont val="Calibri"/>
        <family val="2"/>
        <scheme val="minor"/>
      </rPr>
      <t>?</t>
    </r>
  </si>
  <si>
    <r>
      <t xml:space="preserve">Jak nazywa się jednostka miary </t>
    </r>
    <r>
      <rPr>
        <b/>
        <sz val="12"/>
        <color theme="1"/>
        <rFont val="Calibri"/>
        <family val="2"/>
        <scheme val="minor"/>
      </rPr>
      <t>siły</t>
    </r>
    <r>
      <rPr>
        <sz val="12"/>
        <color theme="1"/>
        <rFont val="Calibri"/>
        <family val="2"/>
        <scheme val="minor"/>
      </rPr>
      <t>?</t>
    </r>
  </si>
  <si>
    <r>
      <t xml:space="preserve">Kto jest autorem powieści </t>
    </r>
    <r>
      <rPr>
        <b/>
        <sz val="12"/>
        <color theme="1"/>
        <rFont val="Calibri"/>
        <family val="2"/>
        <scheme val="minor"/>
      </rPr>
      <t>"Lalka"</t>
    </r>
    <r>
      <rPr>
        <sz val="12"/>
        <color theme="1"/>
        <rFont val="Calibri"/>
        <family val="2"/>
        <scheme val="minor"/>
      </rPr>
      <t>?</t>
    </r>
  </si>
  <si>
    <r>
      <t xml:space="preserve">W którym roku miało miejsce </t>
    </r>
    <r>
      <rPr>
        <b/>
        <sz val="12"/>
        <color theme="1"/>
        <rFont val="Calibri"/>
        <family val="2"/>
        <scheme val="minor"/>
      </rPr>
      <t>powstanie kościuszkowskie</t>
    </r>
    <r>
      <rPr>
        <sz val="12"/>
        <color theme="1"/>
        <rFont val="Calibri"/>
        <family val="2"/>
        <scheme val="minor"/>
      </rPr>
      <t>?</t>
    </r>
  </si>
  <si>
    <r>
      <t xml:space="preserve">Jaka jest nazwa procesu, w którym </t>
    </r>
    <r>
      <rPr>
        <b/>
        <sz val="12"/>
        <color theme="1"/>
        <rFont val="Calibri"/>
        <family val="2"/>
        <scheme val="minor"/>
      </rPr>
      <t>ciecz przechodzi w ciało stałe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</si>
  <si>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wulkany</t>
    </r>
    <r>
      <rPr>
        <sz val="12"/>
        <color theme="1"/>
        <rFont val="Calibri"/>
        <family val="2"/>
        <scheme val="minor"/>
      </rPr>
      <t xml:space="preserve"> mogą wybuchnąć pod wodą?</t>
    </r>
  </si>
  <si>
    <r>
      <t xml:space="preserve">Ile </t>
    </r>
    <r>
      <rPr>
        <b/>
        <sz val="12"/>
        <color theme="1"/>
        <rFont val="Calibri"/>
        <family val="2"/>
        <scheme val="minor"/>
      </rPr>
      <t>mil</t>
    </r>
    <r>
      <rPr>
        <sz val="12"/>
        <color theme="1"/>
        <rFont val="Calibri"/>
        <family val="2"/>
        <scheme val="minor"/>
      </rPr>
      <t xml:space="preserve"> ma jeden kilometr (w przybliżeniu)?</t>
    </r>
  </si>
  <si>
    <r>
      <t xml:space="preserve">Kto jest autorem słynnej sentencji </t>
    </r>
    <r>
      <rPr>
        <b/>
        <sz val="12"/>
        <color theme="1"/>
        <rFont val="Calibri"/>
        <family val="2"/>
        <scheme val="minor"/>
      </rPr>
      <t>"Myślę, więc jestem"</t>
    </r>
    <r>
      <rPr>
        <sz val="12"/>
        <color theme="1"/>
        <rFont val="Calibri"/>
        <family val="2"/>
        <scheme val="minor"/>
      </rPr>
      <t>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</si>
  <si>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największa wyspa</t>
    </r>
    <r>
      <rPr>
        <sz val="12"/>
        <color theme="1"/>
        <rFont val="Calibri"/>
        <family val="2"/>
        <scheme val="minor"/>
      </rPr>
      <t xml:space="preserve"> w archipelagu Wysp Kanaryjskich?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</si>
  <si>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Akademia Krakowska</t>
    </r>
    <r>
      <rPr>
        <sz val="12"/>
        <color theme="1"/>
        <rFont val="Calibri"/>
        <family val="2"/>
        <scheme val="minor"/>
      </rPr>
      <t xml:space="preserve"> została założona?</t>
    </r>
  </si>
  <si>
    <r>
      <t xml:space="preserve">Kto namalował obraz </t>
    </r>
    <r>
      <rPr>
        <b/>
        <sz val="12"/>
        <color theme="1"/>
        <rFont val="Calibri"/>
        <family val="2"/>
        <scheme val="minor"/>
      </rPr>
      <t>"Trwałość pamięci"</t>
    </r>
    <r>
      <rPr>
        <sz val="12"/>
        <color theme="1"/>
        <rFont val="Calibri"/>
        <family val="2"/>
        <scheme val="minor"/>
      </rPr>
      <t xml:space="preserve"> (miękkie zegary)?</t>
    </r>
  </si>
  <si>
    <r>
      <t xml:space="preserve">Ile </t>
    </r>
    <r>
      <rPr>
        <b/>
        <sz val="12"/>
        <color theme="1"/>
        <rFont val="Calibri"/>
        <family val="2"/>
        <scheme val="minor"/>
      </rPr>
      <t>kontynentów</t>
    </r>
    <r>
      <rPr>
        <sz val="12"/>
        <color theme="1"/>
        <rFont val="Calibri"/>
        <family val="2"/>
        <scheme val="minor"/>
      </rPr>
      <t xml:space="preserve"> liczy się według modelu azjatyckiego?</t>
    </r>
  </si>
  <si>
    <r>
      <t xml:space="preserve">Jak nazywa się stolica </t>
    </r>
    <r>
      <rPr>
        <b/>
        <sz val="12"/>
        <color theme="1"/>
        <rFont val="Calibri"/>
        <family val="2"/>
        <scheme val="minor"/>
      </rPr>
      <t>Austrii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</si>
  <si>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żaby</t>
    </r>
    <r>
      <rPr>
        <sz val="12"/>
        <color theme="1"/>
        <rFont val="Calibri"/>
        <family val="2"/>
        <scheme val="minor"/>
      </rPr>
      <t xml:space="preserve"> mają zęby?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</si>
  <si>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przyspieszenia</t>
    </r>
    <r>
      <rPr>
        <sz val="12"/>
        <color theme="1"/>
        <rFont val="Calibri"/>
        <family val="2"/>
        <scheme val="minor"/>
      </rPr>
      <t xml:space="preserve"> w układzie SI?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</si>
  <si>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Bitwa pod Gettysburgiem</t>
    </r>
    <r>
      <rPr>
        <sz val="12"/>
        <color theme="1"/>
        <rFont val="Calibri"/>
        <family val="2"/>
        <scheme val="minor"/>
      </rPr>
      <t>?</t>
    </r>
  </si>
  <si>
    <r>
      <t xml:space="preserve">Jaki pierwiastek chemiczny jest głównym składnikiem </t>
    </r>
    <r>
      <rPr>
        <b/>
        <sz val="12"/>
        <color theme="1"/>
        <rFont val="Calibri"/>
        <family val="2"/>
        <scheme val="minor"/>
      </rPr>
      <t>rdzy</t>
    </r>
    <r>
      <rPr>
        <sz val="12"/>
        <color theme="1"/>
        <rFont val="Calibri"/>
        <family val="2"/>
        <scheme val="minor"/>
      </rPr>
      <t>?</t>
    </r>
  </si>
  <si>
    <r>
      <t xml:space="preserve">Kto wynalazł </t>
    </r>
    <r>
      <rPr>
        <b/>
        <sz val="12"/>
        <color theme="1"/>
        <rFont val="Calibri"/>
        <family val="2"/>
        <scheme val="minor"/>
      </rPr>
      <t>silnik spalinowy</t>
    </r>
    <r>
      <rPr>
        <sz val="12"/>
        <color theme="1"/>
        <rFont val="Calibri"/>
        <family val="2"/>
        <scheme val="minor"/>
      </rPr>
      <t xml:space="preserve"> (cykl czterosuwowy)?</t>
    </r>
  </si>
  <si>
    <r>
      <t xml:space="preserve">Ile </t>
    </r>
    <r>
      <rPr>
        <b/>
        <sz val="12"/>
        <color theme="1"/>
        <rFont val="Calibri"/>
        <family val="2"/>
        <scheme val="minor"/>
      </rPr>
      <t>kości</t>
    </r>
    <r>
      <rPr>
        <sz val="12"/>
        <color theme="1"/>
        <rFont val="Calibri"/>
        <family val="2"/>
        <scheme val="minor"/>
      </rPr>
      <t xml:space="preserve"> ma dorosły człowiek?</t>
    </r>
  </si>
  <si>
    <r>
      <t xml:space="preserve">Czy </t>
    </r>
    <r>
      <rPr>
        <b/>
        <sz val="12"/>
        <color theme="1"/>
        <rFont val="Calibri"/>
        <family val="2"/>
        <scheme val="minor"/>
      </rPr>
      <t>metal</t>
    </r>
    <r>
      <rPr>
        <sz val="12"/>
        <color theme="1"/>
        <rFont val="Calibri"/>
        <family val="2"/>
        <scheme val="minor"/>
      </rPr>
      <t xml:space="preserve"> rozszerza się pod wpływem ciepła?</t>
    </r>
  </si>
  <si>
    <r>
      <t xml:space="preserve">Kto jest autorem poematu </t>
    </r>
    <r>
      <rPr>
        <b/>
        <sz val="12"/>
        <color theme="1"/>
        <rFont val="Calibri"/>
        <family val="2"/>
        <scheme val="minor"/>
      </rPr>
      <t>"Pani Twardowska"</t>
    </r>
    <r>
      <rPr>
        <sz val="12"/>
        <color theme="1"/>
        <rFont val="Calibri"/>
        <family val="2"/>
        <scheme val="minor"/>
      </rPr>
      <t>?</t>
    </r>
  </si>
  <si>
    <r>
      <t xml:space="preserve">W którym wieku rozpoczęła się </t>
    </r>
    <r>
      <rPr>
        <b/>
        <sz val="12"/>
        <color theme="1"/>
        <rFont val="Calibri"/>
        <family val="2"/>
        <scheme val="minor"/>
      </rPr>
      <t>epoka baroku</t>
    </r>
    <r>
      <rPr>
        <sz val="12"/>
        <color theme="1"/>
        <rFont val="Calibri"/>
        <family val="2"/>
        <scheme val="minor"/>
      </rPr>
      <t>?</t>
    </r>
  </si>
  <si>
    <r>
      <t xml:space="preserve">Jaki kolor jest przeciwny do </t>
    </r>
    <r>
      <rPr>
        <b/>
        <sz val="12"/>
        <color theme="1"/>
        <rFont val="Calibri"/>
        <family val="2"/>
        <scheme val="minor"/>
      </rPr>
      <t>magenta</t>
    </r>
    <r>
      <rPr>
        <sz val="12"/>
        <color theme="1"/>
        <rFont val="Calibri"/>
        <family val="2"/>
        <scheme val="minor"/>
      </rPr>
      <t xml:space="preserve"> w modelu barw RGB?</t>
    </r>
  </si>
  <si>
    <r>
      <t xml:space="preserve">Ile wynosi pierwiastek sześcienny z </t>
    </r>
    <r>
      <rPr>
        <b/>
        <sz val="12"/>
        <color theme="1"/>
        <rFont val="Calibri"/>
        <family val="2"/>
        <scheme val="minor"/>
      </rPr>
      <t>216</t>
    </r>
    <r>
      <rPr>
        <sz val="12"/>
        <color theme="1"/>
        <rFont val="Calibri"/>
        <family val="2"/>
        <scheme val="minor"/>
      </rPr>
      <t>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</si>
  <si>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największy kontynentalny lądolód</t>
    </r>
    <r>
      <rPr>
        <sz val="12"/>
        <color theme="1"/>
        <rFont val="Calibri"/>
        <family val="2"/>
        <scheme val="minor"/>
      </rPr>
      <t xml:space="preserve"> na Ziemi?</t>
    </r>
  </si>
  <si>
    <r>
      <t xml:space="preserve">Kto był cesarzem Rzymu, który </t>
    </r>
    <r>
      <rPr>
        <b/>
        <sz val="12"/>
        <color theme="1"/>
        <rFont val="Calibri"/>
        <family val="2"/>
        <scheme val="minor"/>
      </rPr>
      <t>podpalił Rzym</t>
    </r>
    <r>
      <rPr>
        <sz val="12"/>
        <color theme="1"/>
        <rFont val="Calibri"/>
        <family val="2"/>
        <scheme val="minor"/>
      </rPr>
      <t xml:space="preserve"> (według legendy)?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</si>
  <si>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wybuchł wulkan Wezuwiusz</t>
    </r>
    <r>
      <rPr>
        <sz val="12"/>
        <color theme="1"/>
        <rFont val="Calibri"/>
        <family val="2"/>
        <scheme val="minor"/>
      </rPr>
      <t>, niszcząc Pompeje?</t>
    </r>
  </si>
  <si>
    <r>
      <t xml:space="preserve">Jaki jest wzór chemiczny </t>
    </r>
    <r>
      <rPr>
        <b/>
        <sz val="12"/>
        <color theme="1"/>
        <rFont val="Calibri"/>
        <family val="2"/>
        <scheme val="minor"/>
      </rPr>
      <t>kwasu siarkowego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</si>
  <si>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marchew</t>
    </r>
    <r>
      <rPr>
        <sz val="12"/>
        <color theme="1"/>
        <rFont val="Calibri"/>
        <family val="2"/>
        <scheme val="minor"/>
      </rPr>
      <t xml:space="preserve"> jest korzeniem?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</si>
  <si>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momenutu siły</t>
    </r>
    <r>
      <rPr>
        <sz val="12"/>
        <color theme="1"/>
        <rFont val="Calibri"/>
        <family val="2"/>
        <scheme val="minor"/>
      </rPr>
      <t xml:space="preserve"> w układzie SI?</t>
    </r>
  </si>
  <si>
    <r>
      <t xml:space="preserve">Kto skomponował </t>
    </r>
    <r>
      <rPr>
        <b/>
        <sz val="12"/>
        <color theme="1"/>
        <rFont val="Calibri"/>
        <family val="2"/>
        <scheme val="minor"/>
      </rPr>
      <t>"Taniec z szablami"</t>
    </r>
    <r>
      <rPr>
        <sz val="12"/>
        <color theme="1"/>
        <rFont val="Calibri"/>
        <family val="2"/>
        <scheme val="minor"/>
      </rPr>
      <t>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</si>
  <si>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największe państwo wyspiarskie</t>
    </r>
    <r>
      <rPr>
        <sz val="12"/>
        <color theme="1"/>
        <rFont val="Calibri"/>
        <family val="2"/>
        <scheme val="minor"/>
      </rPr>
      <t xml:space="preserve"> w Azji?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</si>
  <si>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mur berliński</t>
    </r>
    <r>
      <rPr>
        <sz val="12"/>
        <color theme="1"/>
        <rFont val="Calibri"/>
        <family val="2"/>
        <scheme val="minor"/>
      </rPr>
      <t xml:space="preserve"> został zburzony?</t>
    </r>
  </si>
  <si>
    <r>
      <t xml:space="preserve">Jaka jest nazwa warstwy Ziemi, w której </t>
    </r>
    <r>
      <rPr>
        <b/>
        <sz val="12"/>
        <color theme="1"/>
        <rFont val="Calibri"/>
        <family val="2"/>
        <scheme val="minor"/>
      </rPr>
      <t>występują płyty tektoniczne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</si>
  <si>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ośmiornice</t>
    </r>
    <r>
      <rPr>
        <sz val="12"/>
        <color theme="1"/>
        <rFont val="Calibri"/>
        <family val="2"/>
        <scheme val="minor"/>
      </rPr>
      <t xml:space="preserve"> mają niebieską krew?</t>
    </r>
  </si>
  <si>
    <r>
      <t xml:space="preserve">Ile </t>
    </r>
    <r>
      <rPr>
        <b/>
        <sz val="12"/>
        <color theme="1"/>
        <rFont val="Calibri"/>
        <family val="2"/>
        <scheme val="minor"/>
      </rPr>
      <t>minut</t>
    </r>
    <r>
      <rPr>
        <sz val="12"/>
        <color theme="1"/>
        <rFont val="Calibri"/>
        <family val="2"/>
        <scheme val="minor"/>
      </rPr>
      <t xml:space="preserve"> ma doba?</t>
    </r>
  </si>
  <si>
    <r>
      <t xml:space="preserve">Kto był </t>
    </r>
    <r>
      <rPr>
        <b/>
        <sz val="12"/>
        <color theme="1"/>
        <rFont val="Calibri"/>
        <family val="2"/>
        <scheme val="minor"/>
      </rPr>
      <t>pierwszą kobietą</t>
    </r>
    <r>
      <rPr>
        <sz val="12"/>
        <color theme="1"/>
        <rFont val="Calibri"/>
        <family val="2"/>
        <scheme val="minor"/>
      </rPr>
      <t xml:space="preserve"> na stanowisku premiera Wielkiej Brytanii?</t>
    </r>
  </si>
  <si>
    <r>
      <t xml:space="preserve">Jak nazywa się miasto, w którym znajduje się </t>
    </r>
    <r>
      <rPr>
        <b/>
        <sz val="12"/>
        <color theme="1"/>
        <rFont val="Calibri"/>
        <family val="2"/>
        <scheme val="minor"/>
      </rPr>
      <t>Eiffle Tower</t>
    </r>
    <r>
      <rPr>
        <sz val="12"/>
        <color theme="1"/>
        <rFont val="Calibri"/>
        <family val="2"/>
        <scheme val="minor"/>
      </rPr>
      <t>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</si>
  <si>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Bitwa pod Waterloo</t>
    </r>
    <r>
      <rPr>
        <sz val="12"/>
        <color theme="1"/>
        <rFont val="Calibri"/>
        <family val="2"/>
        <scheme val="minor"/>
      </rPr>
      <t>?</t>
    </r>
  </si>
  <si>
    <r>
      <t xml:space="preserve">Kto jest autorem tragedii </t>
    </r>
    <r>
      <rPr>
        <b/>
        <sz val="12"/>
        <color theme="1"/>
        <rFont val="Calibri"/>
        <family val="2"/>
        <scheme val="minor"/>
      </rPr>
      <t>"Antygona"</t>
    </r>
    <r>
      <rPr>
        <sz val="12"/>
        <color theme="1"/>
        <rFont val="Calibri"/>
        <family val="2"/>
        <scheme val="minor"/>
      </rPr>
      <t>?</t>
    </r>
  </si>
  <si>
    <r>
      <t xml:space="preserve">Jaki jest symbol chemiczny </t>
    </r>
    <r>
      <rPr>
        <b/>
        <sz val="12"/>
        <color theme="1"/>
        <rFont val="Calibri"/>
        <family val="2"/>
        <scheme val="minor"/>
      </rPr>
      <t>fosforu</t>
    </r>
    <r>
      <rPr>
        <sz val="12"/>
        <color theme="1"/>
        <rFont val="Calibri"/>
        <family val="2"/>
        <scheme val="minor"/>
      </rPr>
      <t>?</t>
    </r>
  </si>
  <si>
    <r>
      <t xml:space="preserve">Ile </t>
    </r>
    <r>
      <rPr>
        <b/>
        <sz val="12"/>
        <color theme="1"/>
        <rFont val="Calibri"/>
        <family val="2"/>
        <scheme val="minor"/>
      </rPr>
      <t>części</t>
    </r>
    <r>
      <rPr>
        <sz val="12"/>
        <color theme="1"/>
        <rFont val="Calibri"/>
        <family val="2"/>
        <scheme val="minor"/>
      </rPr>
      <t xml:space="preserve"> ma Wielki Mur Chiński?</t>
    </r>
  </si>
  <si>
    <r>
      <t xml:space="preserve">Kto otrzymał Nagrodę Nobla w dziedzinie fizyki w roku </t>
    </r>
    <r>
      <rPr>
        <b/>
        <sz val="12"/>
        <color theme="1"/>
        <rFont val="Calibri"/>
        <family val="2"/>
        <scheme val="minor"/>
      </rPr>
      <t>1903</t>
    </r>
    <r>
      <rPr>
        <sz val="12"/>
        <color theme="1"/>
        <rFont val="Calibri"/>
        <family val="2"/>
        <scheme val="minor"/>
      </rPr>
      <t xml:space="preserve"> (obok Marii Skłodowskiej-Curie)?</t>
    </r>
  </si>
  <si>
    <r>
      <t xml:space="preserve">Jaka jest nazwa procesu, w którym </t>
    </r>
    <r>
      <rPr>
        <b/>
        <sz val="12"/>
        <color theme="1"/>
        <rFont val="Calibri"/>
        <family val="2"/>
        <scheme val="minor"/>
      </rPr>
      <t>gaz przechodzi w ciało stałe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</si>
  <si>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Holandia</t>
    </r>
    <r>
      <rPr>
        <sz val="12"/>
        <color theme="1"/>
        <rFont val="Calibri"/>
        <family val="2"/>
        <scheme val="minor"/>
      </rPr>
      <t xml:space="preserve"> jest monarchią konstytucyjną?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</si>
  <si>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największa rzeka</t>
    </r>
    <r>
      <rPr>
        <sz val="12"/>
        <color theme="1"/>
        <rFont val="Calibri"/>
        <family val="2"/>
        <scheme val="minor"/>
      </rPr>
      <t xml:space="preserve"> w Ameryce Północnej?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</si>
  <si>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traktat ryski</t>
    </r>
    <r>
      <rPr>
        <sz val="12"/>
        <color theme="1"/>
        <rFont val="Calibri"/>
        <family val="2"/>
        <scheme val="minor"/>
      </rPr>
      <t xml:space="preserve"> ustalił wschodnią granicę Polski?</t>
    </r>
  </si>
  <si>
    <r>
      <t xml:space="preserve">Jaki jest symbol literowy dla </t>
    </r>
    <r>
      <rPr>
        <b/>
        <sz val="12"/>
        <color theme="1"/>
        <rFont val="Calibri"/>
        <family val="2"/>
        <scheme val="minor"/>
      </rPr>
      <t>oporu elektrycznego</t>
    </r>
    <r>
      <rPr>
        <sz val="12"/>
        <color theme="1"/>
        <rFont val="Calibri"/>
        <family val="2"/>
        <scheme val="minor"/>
      </rPr>
      <t>?</t>
    </r>
  </si>
  <si>
    <r>
      <t xml:space="preserve">Kto wynalazł </t>
    </r>
    <r>
      <rPr>
        <b/>
        <sz val="12"/>
        <color theme="1"/>
        <rFont val="Calibri"/>
        <family val="2"/>
        <scheme val="minor"/>
      </rPr>
      <t>żagiel</t>
    </r>
    <r>
      <rPr>
        <sz val="12"/>
        <color theme="1"/>
        <rFont val="Calibri"/>
        <family val="2"/>
        <scheme val="minor"/>
      </rPr>
      <t xml:space="preserve"> (według najstarszych źródeł)?</t>
    </r>
  </si>
  <si>
    <r>
      <t xml:space="preserve">Jaka jest nazwa morza, nad którym leży </t>
    </r>
    <r>
      <rPr>
        <b/>
        <sz val="12"/>
        <color theme="1"/>
        <rFont val="Calibri"/>
        <family val="2"/>
        <scheme val="minor"/>
      </rPr>
      <t>Gdańsk</t>
    </r>
    <r>
      <rPr>
        <sz val="12"/>
        <color theme="1"/>
        <rFont val="Calibri"/>
        <family val="2"/>
        <scheme val="minor"/>
      </rPr>
      <t>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</si>
  <si>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Węgry</t>
    </r>
    <r>
      <rPr>
        <sz val="12"/>
        <color theme="1"/>
        <rFont val="Calibri"/>
        <family val="2"/>
        <scheme val="minor"/>
      </rPr>
      <t xml:space="preserve"> wstąpiły do Unii Europejskiej?</t>
    </r>
  </si>
  <si>
    <r>
      <t xml:space="preserve">Kto jest autorem wiersza </t>
    </r>
    <r>
      <rPr>
        <b/>
        <sz val="12"/>
        <color theme="1"/>
        <rFont val="Calibri"/>
        <family val="2"/>
        <scheme val="minor"/>
      </rPr>
      <t>"Litwo! Ojczyzno moja!"</t>
    </r>
    <r>
      <rPr>
        <sz val="12"/>
        <color theme="1"/>
        <rFont val="Calibri"/>
        <family val="2"/>
        <scheme val="minor"/>
      </rPr>
      <t>?</t>
    </r>
  </si>
  <si>
    <r>
      <t xml:space="preserve">Ile wynosi </t>
    </r>
    <r>
      <rPr>
        <b/>
        <sz val="12"/>
        <color theme="1"/>
        <rFont val="Calibri"/>
        <family val="2"/>
        <scheme val="minor"/>
      </rPr>
      <t>prędkość światła</t>
    </r>
    <r>
      <rPr>
        <sz val="12"/>
        <color theme="1"/>
        <rFont val="Calibri"/>
        <family val="2"/>
        <scheme val="minor"/>
      </rPr>
      <t xml:space="preserve"> w próżni (w przybliżeniu km/s)?</t>
    </r>
  </si>
  <si>
    <r>
      <t xml:space="preserve">Jak nazywa się stan skupienia materii występujący w </t>
    </r>
    <r>
      <rPr>
        <b/>
        <sz val="12"/>
        <color theme="1"/>
        <rFont val="Calibri"/>
        <family val="2"/>
        <scheme val="minor"/>
      </rPr>
      <t>Słońcu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</si>
  <si>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Rosja</t>
    </r>
    <r>
      <rPr>
        <sz val="12"/>
        <color theme="1"/>
        <rFont val="Calibri"/>
        <family val="2"/>
        <scheme val="minor"/>
      </rPr>
      <t xml:space="preserve"> graniczy z Chinami?</t>
    </r>
  </si>
  <si>
    <r>
      <t xml:space="preserve">Kto jest autorem powieści </t>
    </r>
    <r>
      <rPr>
        <b/>
        <sz val="12"/>
        <color theme="1"/>
        <rFont val="Calibri"/>
        <family val="2"/>
        <scheme val="minor"/>
      </rPr>
      <t>"Zemsta"</t>
    </r>
    <r>
      <rPr>
        <sz val="12"/>
        <color theme="1"/>
        <rFont val="Calibri"/>
        <family val="2"/>
        <scheme val="minor"/>
      </rPr>
      <t>?</t>
    </r>
  </si>
  <si>
    <r>
      <t xml:space="preserve">W którym roku zmarł </t>
    </r>
    <r>
      <rPr>
        <b/>
        <sz val="12"/>
        <color theme="1"/>
        <rFont val="Calibri"/>
        <family val="2"/>
        <scheme val="minor"/>
      </rPr>
      <t>Stanisław August Poniatowski</t>
    </r>
    <r>
      <rPr>
        <sz val="12"/>
        <color theme="1"/>
        <rFont val="Calibri"/>
        <family val="2"/>
        <scheme val="minor"/>
      </rPr>
      <t>?</t>
    </r>
  </si>
  <si>
    <t>added_G_317</t>
  </si>
  <si>
    <t>added_G_318</t>
  </si>
  <si>
    <t>added_G_319</t>
  </si>
  <si>
    <t>added_G_320</t>
  </si>
  <si>
    <t>added_G_321</t>
  </si>
  <si>
    <t>added_G_322</t>
  </si>
  <si>
    <t>added_G_323</t>
  </si>
  <si>
    <t>added_G_324</t>
  </si>
  <si>
    <t>added_G_325</t>
  </si>
  <si>
    <t>added_G_326</t>
  </si>
  <si>
    <t>added_G_327</t>
  </si>
  <si>
    <t>added_G_328</t>
  </si>
  <si>
    <t>added_G_329</t>
  </si>
  <si>
    <t>added_G_330</t>
  </si>
  <si>
    <t>added_G_331</t>
  </si>
  <si>
    <t>added_G_332</t>
  </si>
  <si>
    <t>added_G_333</t>
  </si>
  <si>
    <t>added_G_334</t>
  </si>
  <si>
    <t>added_G_335</t>
  </si>
  <si>
    <t>added_G_336</t>
  </si>
  <si>
    <t>added_G_337</t>
  </si>
  <si>
    <t>added_G_338</t>
  </si>
  <si>
    <t>added_G_339</t>
  </si>
  <si>
    <t>added_G_340</t>
  </si>
  <si>
    <t>added_G_341</t>
  </si>
  <si>
    <t>added_G_342</t>
  </si>
  <si>
    <t>added_G_343</t>
  </si>
  <si>
    <t>added_G_344</t>
  </si>
  <si>
    <t>added_G_345</t>
  </si>
  <si>
    <t>added_G_346</t>
  </si>
  <si>
    <t>added_G_347</t>
  </si>
  <si>
    <t>added_G_348</t>
  </si>
  <si>
    <t>added_G_349</t>
  </si>
  <si>
    <t>added_G_350</t>
  </si>
  <si>
    <t>added_G_351</t>
  </si>
  <si>
    <t>added_G_352</t>
  </si>
  <si>
    <t>added_G_353</t>
  </si>
  <si>
    <t>added_G_354</t>
  </si>
  <si>
    <t>added_G_355</t>
  </si>
  <si>
    <t>added_G_356</t>
  </si>
  <si>
    <t>added_G_357</t>
  </si>
  <si>
    <t>added_G_358</t>
  </si>
  <si>
    <t>added_G_359</t>
  </si>
  <si>
    <t>added_G_360</t>
  </si>
  <si>
    <t>added_G_361</t>
  </si>
  <si>
    <t>added_G_362</t>
  </si>
  <si>
    <t>added_G_363</t>
  </si>
  <si>
    <t>added_G_364</t>
  </si>
  <si>
    <t>added_G_365</t>
  </si>
  <si>
    <t>added_G_366</t>
  </si>
  <si>
    <t>added_G_367</t>
  </si>
  <si>
    <t>added_G_368</t>
  </si>
  <si>
    <t>added_G_369</t>
  </si>
  <si>
    <t>added_G_370</t>
  </si>
  <si>
    <t>added_G_371</t>
  </si>
  <si>
    <t>added_G_372</t>
  </si>
  <si>
    <t>added_G_373</t>
  </si>
  <si>
    <t>added_G_374</t>
  </si>
  <si>
    <t>added_G_375</t>
  </si>
  <si>
    <t>added_G_376</t>
  </si>
  <si>
    <t>added_G_377</t>
  </si>
  <si>
    <t>added_G_378</t>
  </si>
  <si>
    <t>added_G_379</t>
  </si>
  <si>
    <t>added_G_380</t>
  </si>
  <si>
    <t>added_G_381</t>
  </si>
  <si>
    <t>added_G_382</t>
  </si>
  <si>
    <t>added_G_383</t>
  </si>
  <si>
    <t>added_G_384</t>
  </si>
  <si>
    <t>added_G_385</t>
  </si>
  <si>
    <t>added_G_386</t>
  </si>
  <si>
    <t>added_G_387</t>
  </si>
  <si>
    <t>added_G_388</t>
  </si>
  <si>
    <t>added_G_389</t>
  </si>
  <si>
    <t>added_G_390</t>
  </si>
  <si>
    <t>added_G_391</t>
  </si>
  <si>
    <t>added_G_392</t>
  </si>
  <si>
    <t>added_G_393</t>
  </si>
  <si>
    <t>added_G_394</t>
  </si>
  <si>
    <t>added_G_395</t>
  </si>
  <si>
    <t>added_G_396</t>
  </si>
  <si>
    <t>added_G_397</t>
  </si>
  <si>
    <t>added_G_398</t>
  </si>
  <si>
    <t>added_G_399</t>
  </si>
  <si>
    <t>added_G_400</t>
  </si>
  <si>
    <t>added_G_401</t>
  </si>
  <si>
    <t>added_G_402</t>
  </si>
  <si>
    <t>added_G_403</t>
  </si>
  <si>
    <t>added_G_404</t>
  </si>
  <si>
    <t>added_G_405</t>
  </si>
  <si>
    <t>added_G_406</t>
  </si>
  <si>
    <t>added_G_407</t>
  </si>
  <si>
    <t>added_G_408</t>
  </si>
  <si>
    <t>added_G_409</t>
  </si>
  <si>
    <t>added_G_410</t>
  </si>
  <si>
    <t>added_G_411</t>
  </si>
  <si>
    <t>added_G_412</t>
  </si>
  <si>
    <t>added_G_413</t>
  </si>
  <si>
    <t>added_G_414</t>
  </si>
  <si>
    <t>added_G_415</t>
  </si>
  <si>
    <t>added_G_416</t>
  </si>
  <si>
    <t>added_G_417</t>
  </si>
  <si>
    <t>added_G_418</t>
  </si>
  <si>
    <t>added_G_419</t>
  </si>
  <si>
    <t>added_G_420</t>
  </si>
  <si>
    <t>added_G_421</t>
  </si>
  <si>
    <t>added_G_422</t>
  </si>
  <si>
    <t>added_G_423</t>
  </si>
  <si>
    <t>added_G_424</t>
  </si>
  <si>
    <t>added_G_425</t>
  </si>
  <si>
    <t>added_G_426</t>
  </si>
  <si>
    <t>added_G_427</t>
  </si>
  <si>
    <t>added_G_428</t>
  </si>
  <si>
    <t>added_G_429</t>
  </si>
  <si>
    <t>added_G_430</t>
  </si>
  <si>
    <t>added_G_431</t>
  </si>
  <si>
    <t>added_G_432</t>
  </si>
  <si>
    <t>added_G_433</t>
  </si>
  <si>
    <t>added_G_434</t>
  </si>
  <si>
    <t>added_G_435</t>
  </si>
  <si>
    <t>added_G_436</t>
  </si>
  <si>
    <t>added_G_437</t>
  </si>
  <si>
    <t>added_G_438</t>
  </si>
  <si>
    <t>added_G_439</t>
  </si>
  <si>
    <t>added_G_440</t>
  </si>
  <si>
    <t>added_G_441</t>
  </si>
  <si>
    <t>added_G_442</t>
  </si>
  <si>
    <t>added_G_443</t>
  </si>
  <si>
    <t>added_G_444</t>
  </si>
  <si>
    <t>added_G_445</t>
  </si>
  <si>
    <t>added_G_446</t>
  </si>
  <si>
    <t>added_G_447</t>
  </si>
  <si>
    <t>added_G_448</t>
  </si>
  <si>
    <t>added_G_449</t>
  </si>
  <si>
    <t>added_G_450</t>
  </si>
  <si>
    <t>added_G_451</t>
  </si>
  <si>
    <t>added_G_452</t>
  </si>
  <si>
    <t>added_G_453</t>
  </si>
  <si>
    <t>added_G_454</t>
  </si>
  <si>
    <t>added_G_455</t>
  </si>
  <si>
    <t>added_G_456</t>
  </si>
  <si>
    <t>added_G_457</t>
  </si>
  <si>
    <t>added_G_458</t>
  </si>
  <si>
    <t>added_G_459</t>
  </si>
  <si>
    <t>added_G_460</t>
  </si>
  <si>
    <t>added_G_461</t>
  </si>
  <si>
    <t>added_G_462</t>
  </si>
  <si>
    <t>added_G_463</t>
  </si>
  <si>
    <t>added_G_464</t>
  </si>
  <si>
    <t>added_G_465</t>
  </si>
  <si>
    <t>added_G_466</t>
  </si>
  <si>
    <t>added_G_467</t>
  </si>
  <si>
    <t>added_G_468</t>
  </si>
  <si>
    <t>added_G_469</t>
  </si>
  <si>
    <t>added_G_470</t>
  </si>
  <si>
    <t>added_G_471</t>
  </si>
  <si>
    <t>added_G_472</t>
  </si>
  <si>
    <t>added_G_473</t>
  </si>
  <si>
    <t>added_G_474</t>
  </si>
  <si>
    <t>added_G_475</t>
  </si>
  <si>
    <t>added_G_476</t>
  </si>
  <si>
    <t>added_G_477</t>
  </si>
  <si>
    <t>added_G_478</t>
  </si>
  <si>
    <t>added_G_479</t>
  </si>
  <si>
    <t>added_G_480</t>
  </si>
  <si>
    <t>added_G_481</t>
  </si>
  <si>
    <t>added_G_482</t>
  </si>
  <si>
    <t>added_G_483</t>
  </si>
  <si>
    <t>added_G_484</t>
  </si>
  <si>
    <t>added_G_485</t>
  </si>
  <si>
    <t>added_G_486</t>
  </si>
  <si>
    <t>added_G_487</t>
  </si>
  <si>
    <t>added_G_488</t>
  </si>
  <si>
    <t>added_G_489</t>
  </si>
  <si>
    <t>added_G_490</t>
  </si>
  <si>
    <t>added_G_491</t>
  </si>
  <si>
    <t>added_G_492</t>
  </si>
  <si>
    <t>added_G_493</t>
  </si>
  <si>
    <t>added_G_494</t>
  </si>
  <si>
    <t>added_G_495</t>
  </si>
  <si>
    <t>added_G_496</t>
  </si>
  <si>
    <t>added_G_497</t>
  </si>
  <si>
    <t>added_G_498</t>
  </si>
  <si>
    <t>added_G_499</t>
  </si>
  <si>
    <t>added_G_500</t>
  </si>
  <si>
    <t>added_G_501</t>
  </si>
  <si>
    <t>added_G_502</t>
  </si>
  <si>
    <t>added_G_503</t>
  </si>
  <si>
    <t>added_G_504</t>
  </si>
  <si>
    <t>added_G_505</t>
  </si>
  <si>
    <t>added_G_506</t>
  </si>
  <si>
    <t>added_G_507</t>
  </si>
  <si>
    <t>added_G_508</t>
  </si>
  <si>
    <t>added_G_509</t>
  </si>
  <si>
    <t>added_G_510</t>
  </si>
  <si>
    <t>added_G_511</t>
  </si>
  <si>
    <t>added_G_512</t>
  </si>
  <si>
    <t>added_G_513</t>
  </si>
  <si>
    <t>added_G_514</t>
  </si>
  <si>
    <t>added_G_515</t>
  </si>
  <si>
    <t>added_G_516</t>
  </si>
  <si>
    <r>
      <t xml:space="preserve">Jaki jest symbol chemiczny </t>
    </r>
    <r>
      <rPr>
        <b/>
        <sz val="12"/>
        <color theme="1"/>
        <rFont val="Calibri"/>
        <family val="2"/>
        <scheme val="minor"/>
      </rPr>
      <t>żelaza</t>
    </r>
    <r>
      <rPr>
        <sz val="12"/>
        <color theme="1"/>
        <rFont val="Calibri"/>
        <family val="2"/>
        <scheme val="minor"/>
      </rPr>
      <t>?</t>
    </r>
  </si>
  <si>
    <r>
      <t xml:space="preserve">W którym roku odbył się </t>
    </r>
    <r>
      <rPr>
        <b/>
        <sz val="12"/>
        <color theme="1"/>
        <rFont val="Calibri"/>
        <family val="2"/>
        <scheme val="minor"/>
      </rPr>
      <t>chrzest Polski</t>
    </r>
    <r>
      <rPr>
        <sz val="12"/>
        <color theme="1"/>
        <rFont val="Calibri"/>
        <family val="2"/>
        <scheme val="minor"/>
      </rPr>
      <t>?</t>
    </r>
  </si>
  <si>
    <t>Kto namalował "Ostatnią Wieczerzę"?</t>
  </si>
  <si>
    <r>
      <t xml:space="preserve">Ile </t>
    </r>
    <r>
      <rPr>
        <b/>
        <sz val="12"/>
        <color theme="1"/>
        <rFont val="Calibri"/>
        <family val="2"/>
        <scheme val="minor"/>
      </rPr>
      <t>boków</t>
    </r>
    <r>
      <rPr>
        <sz val="12"/>
        <color theme="1"/>
        <rFont val="Calibri"/>
        <family val="2"/>
        <scheme val="minor"/>
      </rPr>
      <t xml:space="preserve"> ma sześciokąt?</t>
    </r>
  </si>
  <si>
    <r>
      <t xml:space="preserve">Jak nazywa się stolica </t>
    </r>
    <r>
      <rPr>
        <b/>
        <sz val="12"/>
        <color theme="1"/>
        <rFont val="Calibri"/>
        <family val="2"/>
        <scheme val="minor"/>
      </rPr>
      <t>Hiszpanii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</si>
  <si>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gepard</t>
    </r>
    <r>
      <rPr>
        <sz val="12"/>
        <color theme="1"/>
        <rFont val="Calibri"/>
        <family val="2"/>
        <scheme val="minor"/>
      </rPr>
      <t xml:space="preserve"> jest najszybszym zwierzęciem lądowym?</t>
    </r>
  </si>
  <si>
    <r>
      <t xml:space="preserve">Kto jest autorem powieści </t>
    </r>
    <r>
      <rPr>
        <b/>
        <sz val="12"/>
        <color theme="1"/>
        <rFont val="Calibri"/>
        <family val="2"/>
        <scheme val="minor"/>
      </rPr>
      <t>"Moby Dick"</t>
    </r>
    <r>
      <rPr>
        <sz val="12"/>
        <color theme="1"/>
        <rFont val="Calibri"/>
        <family val="2"/>
        <scheme val="minor"/>
      </rPr>
      <t>?</t>
    </r>
  </si>
  <si>
    <t>Jaki gaz jest najlżejszym z gazów szlachetnych?</t>
  </si>
  <si>
    <r>
      <t xml:space="preserve">Kto jest autorem </t>
    </r>
    <r>
      <rPr>
        <b/>
        <sz val="12"/>
        <color theme="1"/>
        <rFont val="Calibri"/>
        <family val="2"/>
        <scheme val="minor"/>
      </rPr>
      <t>Praw Ruchu Planet</t>
    </r>
    <r>
      <rPr>
        <sz val="12"/>
        <color theme="1"/>
        <rFont val="Calibri"/>
        <family val="2"/>
        <scheme val="minor"/>
      </rPr>
      <t>?</t>
    </r>
  </si>
  <si>
    <r>
      <t xml:space="preserve">Ile </t>
    </r>
    <r>
      <rPr>
        <b/>
        <sz val="12"/>
        <color theme="1"/>
        <rFont val="Calibri"/>
        <family val="2"/>
        <scheme val="minor"/>
      </rPr>
      <t>części</t>
    </r>
    <r>
      <rPr>
        <sz val="12"/>
        <color theme="1"/>
        <rFont val="Calibri"/>
        <family val="2"/>
        <scheme val="minor"/>
      </rPr>
      <t xml:space="preserve"> ma cykl powieściowy "Władca Pierścieni"?</t>
    </r>
  </si>
  <si>
    <r>
      <t xml:space="preserve">Czy </t>
    </r>
    <r>
      <rPr>
        <b/>
        <sz val="12"/>
        <color theme="1"/>
        <rFont val="Calibri"/>
        <family val="2"/>
        <scheme val="minor"/>
      </rPr>
      <t>Merkury</t>
    </r>
    <r>
      <rPr>
        <sz val="12"/>
        <color theme="1"/>
        <rFont val="Calibri"/>
        <family val="2"/>
        <scheme val="minor"/>
      </rPr>
      <t xml:space="preserve"> ma atmosferę?</t>
    </r>
  </si>
  <si>
    <r>
      <t xml:space="preserve">Kto jest autorem dramatu </t>
    </r>
    <r>
      <rPr>
        <b/>
        <sz val="12"/>
        <color theme="1"/>
        <rFont val="Calibri"/>
        <family val="2"/>
        <scheme val="minor"/>
      </rPr>
      <t>"Romeo i Julia"</t>
    </r>
    <r>
      <rPr>
        <sz val="12"/>
        <color theme="1"/>
        <rFont val="Calibri"/>
        <family val="2"/>
        <scheme val="minor"/>
      </rPr>
      <t>?</t>
    </r>
  </si>
  <si>
    <r>
      <t xml:space="preserve">W którym wieku urodził się polski astronom </t>
    </r>
    <r>
      <rPr>
        <b/>
        <sz val="12"/>
        <color theme="1"/>
        <rFont val="Calibri"/>
        <family val="2"/>
        <scheme val="minor"/>
      </rPr>
      <t>Mikołaj Kopernik</t>
    </r>
    <r>
      <rPr>
        <sz val="12"/>
        <color theme="1"/>
        <rFont val="Calibri"/>
        <family val="2"/>
        <scheme val="minor"/>
      </rPr>
      <t>?</t>
    </r>
  </si>
  <si>
    <r>
      <t xml:space="preserve">Jaką barwę ma wskaźnik </t>
    </r>
    <r>
      <rPr>
        <b/>
        <sz val="12"/>
        <color theme="1"/>
        <rFont val="Calibri"/>
        <family val="2"/>
        <scheme val="minor"/>
      </rPr>
      <t>fenoloftaleina</t>
    </r>
    <r>
      <rPr>
        <sz val="12"/>
        <color theme="1"/>
        <rFont val="Calibri"/>
        <family val="2"/>
        <scheme val="minor"/>
      </rPr>
      <t xml:space="preserve"> w środowisku zasadowym?</t>
    </r>
  </si>
  <si>
    <r>
      <t xml:space="preserve">Ile wynosi pierwiastek kwadratowy z </t>
    </r>
    <r>
      <rPr>
        <b/>
        <sz val="12"/>
        <color theme="1"/>
        <rFont val="Calibri"/>
        <family val="2"/>
        <scheme val="minor"/>
      </rPr>
      <t>256</t>
    </r>
    <r>
      <rPr>
        <sz val="12"/>
        <color theme="1"/>
        <rFont val="Calibri"/>
        <family val="2"/>
        <scheme val="minor"/>
      </rPr>
      <t>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</si>
  <si>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Wielka Brytania</t>
    </r>
    <r>
      <rPr>
        <sz val="12"/>
        <color theme="1"/>
        <rFont val="Calibri"/>
        <family val="2"/>
        <scheme val="minor"/>
      </rPr>
      <t xml:space="preserve"> oficjalnie przystąpiła do Unii Europejskiej?</t>
    </r>
  </si>
  <si>
    <r>
      <t xml:space="preserve">Jaki jest wzór chemiczny </t>
    </r>
    <r>
      <rPr>
        <b/>
        <sz val="12"/>
        <color theme="1"/>
        <rFont val="Calibri"/>
        <family val="2"/>
        <scheme val="minor"/>
      </rPr>
      <t>cukru (glukozy)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</si>
  <si>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dinozaury</t>
    </r>
    <r>
      <rPr>
        <sz val="12"/>
        <color theme="1"/>
        <rFont val="Calibri"/>
        <family val="2"/>
        <scheme val="minor"/>
      </rPr>
      <t xml:space="preserve"> wyginęły w wyniku uderzenia asteroidy?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</si>
  <si>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temperatury</t>
    </r>
    <r>
      <rPr>
        <sz val="12"/>
        <color theme="1"/>
        <rFont val="Calibri"/>
        <family val="2"/>
        <scheme val="minor"/>
      </rPr>
      <t xml:space="preserve"> w układzie SI?</t>
    </r>
  </si>
  <si>
    <r>
      <t xml:space="preserve">Kto skomponował </t>
    </r>
    <r>
      <rPr>
        <b/>
        <sz val="12"/>
        <color theme="1"/>
        <rFont val="Calibri"/>
        <family val="2"/>
        <scheme val="minor"/>
      </rPr>
      <t>V Symfonię</t>
    </r>
    <r>
      <rPr>
        <sz val="12"/>
        <color theme="1"/>
        <rFont val="Calibri"/>
        <family val="2"/>
        <scheme val="minor"/>
      </rPr>
      <t xml:space="preserve"> (z motywem "los puka do drzwi")?</t>
    </r>
  </si>
  <si>
    <r>
      <t xml:space="preserve">Jak nazywa się rzeka, nad którą leży </t>
    </r>
    <r>
      <rPr>
        <b/>
        <sz val="12"/>
        <color theme="1"/>
        <rFont val="Calibri"/>
        <family val="2"/>
        <scheme val="minor"/>
      </rPr>
      <t>Rzym</t>
    </r>
    <r>
      <rPr>
        <sz val="12"/>
        <color theme="1"/>
        <rFont val="Calibri"/>
        <family val="2"/>
        <scheme val="minor"/>
      </rPr>
      <t>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</si>
  <si>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Bitwa pod Austerlitz</t>
    </r>
    <r>
      <rPr>
        <sz val="12"/>
        <color theme="1"/>
        <rFont val="Calibri"/>
        <family val="2"/>
        <scheme val="minor"/>
      </rPr>
      <t>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</si>
  <si>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ładunku elektrycznego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</si>
  <si>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Wenus</t>
    </r>
    <r>
      <rPr>
        <sz val="12"/>
        <color theme="1"/>
        <rFont val="Calibri"/>
        <family val="2"/>
        <scheme val="minor"/>
      </rPr>
      <t xml:space="preserve"> obraca się w przeciwnym kierunku niż większość planet?</t>
    </r>
  </si>
  <si>
    <r>
      <t xml:space="preserve">Ile </t>
    </r>
    <r>
      <rPr>
        <b/>
        <sz val="12"/>
        <color theme="1"/>
        <rFont val="Calibri"/>
        <family val="2"/>
        <scheme val="minor"/>
      </rPr>
      <t>krawędzi</t>
    </r>
    <r>
      <rPr>
        <sz val="12"/>
        <color theme="1"/>
        <rFont val="Calibri"/>
        <family val="2"/>
        <scheme val="minor"/>
      </rPr>
      <t xml:space="preserve"> ma sześcian?</t>
    </r>
  </si>
  <si>
    <t>Kto był założycielem dynastii Jagiellonów?</t>
  </si>
  <si>
    <t>Jaki kolor jest trzecim w kolejności w tęczy (patrząc od zewnątrz)?</t>
  </si>
  <si>
    <r>
      <t xml:space="preserve">Ile </t>
    </r>
    <r>
      <rPr>
        <b/>
        <sz val="12"/>
        <color theme="1"/>
        <rFont val="Calibri"/>
        <family val="2"/>
        <scheme val="minor"/>
      </rPr>
      <t>pierścieni</t>
    </r>
    <r>
      <rPr>
        <sz val="12"/>
        <color theme="1"/>
        <rFont val="Calibri"/>
        <family val="2"/>
        <scheme val="minor"/>
      </rPr>
      <t xml:space="preserve"> ma planeta Saturn?</t>
    </r>
  </si>
  <si>
    <r>
      <t xml:space="preserve">Czy </t>
    </r>
    <r>
      <rPr>
        <b/>
        <sz val="12"/>
        <color theme="1"/>
        <rFont val="Calibri"/>
        <family val="2"/>
        <scheme val="minor"/>
      </rPr>
      <t>pająki</t>
    </r>
    <r>
      <rPr>
        <sz val="12"/>
        <color theme="1"/>
        <rFont val="Calibri"/>
        <family val="2"/>
        <scheme val="minor"/>
      </rPr>
      <t xml:space="preserve"> to owady?</t>
    </r>
  </si>
  <si>
    <r>
      <t xml:space="preserve">Jaki jest symbol literowy dla </t>
    </r>
    <r>
      <rPr>
        <b/>
        <sz val="12"/>
        <color theme="1"/>
        <rFont val="Calibri"/>
        <family val="2"/>
        <scheme val="minor"/>
      </rPr>
      <t>prędkości</t>
    </r>
    <r>
      <rPr>
        <sz val="12"/>
        <color theme="1"/>
        <rFont val="Calibri"/>
        <family val="2"/>
        <scheme val="minor"/>
      </rPr>
      <t xml:space="preserve"> w fizyce?</t>
    </r>
  </si>
  <si>
    <r>
      <t xml:space="preserve">Kto wynalazł </t>
    </r>
    <r>
      <rPr>
        <b/>
        <sz val="12"/>
        <color theme="1"/>
        <rFont val="Calibri"/>
        <family val="2"/>
        <scheme val="minor"/>
      </rPr>
      <t>radio</t>
    </r>
    <r>
      <rPr>
        <sz val="12"/>
        <color theme="1"/>
        <rFont val="Calibri"/>
        <family val="2"/>
        <scheme val="minor"/>
      </rPr>
      <t xml:space="preserve"> (powszechnie uznawany)?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</si>
  <si>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Konstytucja 3 Maja</t>
    </r>
    <r>
      <rPr>
        <sz val="12"/>
        <color theme="1"/>
        <rFont val="Calibri"/>
        <family val="2"/>
        <scheme val="minor"/>
      </rPr>
      <t xml:space="preserve"> została uchwalona?</t>
    </r>
  </si>
  <si>
    <r>
      <t xml:space="preserve">Jaka jest nazwa pierwiastka chemicznego, który jest </t>
    </r>
    <r>
      <rPr>
        <b/>
        <sz val="12"/>
        <color theme="1"/>
        <rFont val="Calibri"/>
        <family val="2"/>
        <scheme val="minor"/>
      </rPr>
      <t>głównym składnikiem atmosfery Ziemi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</si>
  <si>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Szwecja</t>
    </r>
    <r>
      <rPr>
        <sz val="12"/>
        <color theme="1"/>
        <rFont val="Calibri"/>
        <family val="2"/>
        <scheme val="minor"/>
      </rPr>
      <t xml:space="preserve"> jest monarchią?</t>
    </r>
  </si>
  <si>
    <r>
      <t xml:space="preserve">Jak nazywa się jednostka </t>
    </r>
    <r>
      <rPr>
        <b/>
        <sz val="12"/>
        <color theme="1"/>
        <rFont val="Calibri"/>
        <family val="2"/>
        <scheme val="minor"/>
      </rPr>
      <t>mocy</t>
    </r>
    <r>
      <rPr>
        <sz val="12"/>
        <color theme="1"/>
        <rFont val="Calibri"/>
        <family val="2"/>
        <scheme val="minor"/>
      </rPr>
      <t xml:space="preserve"> w układzie SI?</t>
    </r>
  </si>
  <si>
    <r>
      <t xml:space="preserve">Kto jest autorem powieści </t>
    </r>
    <r>
      <rPr>
        <b/>
        <sz val="12"/>
        <color theme="1"/>
        <rFont val="Calibri"/>
        <family val="2"/>
        <scheme val="minor"/>
      </rPr>
      <t>"Anna Karenina"</t>
    </r>
    <r>
      <rPr>
        <sz val="12"/>
        <color theme="1"/>
        <rFont val="Calibri"/>
        <family val="2"/>
        <scheme val="minor"/>
      </rPr>
      <t>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</si>
  <si>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ZSRR</t>
    </r>
    <r>
      <rPr>
        <sz val="12"/>
        <color theme="1"/>
        <rFont val="Calibri"/>
        <family val="2"/>
        <scheme val="minor"/>
      </rPr>
      <t xml:space="preserve"> został formalnie rozwiązany?</t>
    </r>
  </si>
  <si>
    <r>
      <t xml:space="preserve">Jaka jest nazwa procesu, w którym </t>
    </r>
    <r>
      <rPr>
        <b/>
        <sz val="12"/>
        <color theme="1"/>
        <rFont val="Calibri"/>
        <family val="2"/>
        <scheme val="minor"/>
      </rPr>
      <t>ciecz zamienia się w ciało stałe</t>
    </r>
    <r>
      <rPr>
        <sz val="12"/>
        <color theme="1"/>
        <rFont val="Calibri"/>
        <family val="2"/>
        <scheme val="minor"/>
      </rPr>
      <t>?</t>
    </r>
  </si>
  <si>
    <r>
      <t xml:space="preserve">Ile </t>
    </r>
    <r>
      <rPr>
        <b/>
        <sz val="12"/>
        <color theme="1"/>
        <rFont val="Calibri"/>
        <family val="2"/>
        <scheme val="minor"/>
      </rPr>
      <t>milimetrów</t>
    </r>
    <r>
      <rPr>
        <sz val="12"/>
        <color theme="1"/>
        <rFont val="Calibri"/>
        <family val="2"/>
        <scheme val="minor"/>
      </rPr>
      <t xml:space="preserve"> mieści się w jednym metrze?</t>
    </r>
  </si>
  <si>
    <r>
      <t xml:space="preserve">Kto jest autorem dzieła </t>
    </r>
    <r>
      <rPr>
        <b/>
        <sz val="12"/>
        <color theme="1"/>
        <rFont val="Calibri"/>
        <family val="2"/>
        <scheme val="minor"/>
      </rPr>
      <t>"O obrotach sfer niebieskich"</t>
    </r>
    <r>
      <rPr>
        <sz val="12"/>
        <color theme="1"/>
        <rFont val="Calibri"/>
        <family val="2"/>
        <scheme val="minor"/>
      </rPr>
      <t>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</si>
  <si>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największy kontynent</t>
    </r>
    <r>
      <rPr>
        <sz val="12"/>
        <color theme="1"/>
        <rFont val="Calibri"/>
        <family val="2"/>
        <scheme val="minor"/>
      </rPr>
      <t xml:space="preserve"> pod względem powierzchni?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</si>
  <si>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Kazimierz Wielki</t>
    </r>
    <r>
      <rPr>
        <sz val="12"/>
        <color theme="1"/>
        <rFont val="Calibri"/>
        <family val="2"/>
        <scheme val="minor"/>
      </rPr>
      <t xml:space="preserve"> objął tron?</t>
    </r>
  </si>
  <si>
    <r>
      <t xml:space="preserve">Kto namalował obraz </t>
    </r>
    <r>
      <rPr>
        <b/>
        <sz val="12"/>
        <color theme="1"/>
        <rFont val="Calibri"/>
        <family val="2"/>
        <scheme val="minor"/>
      </rPr>
      <t>"Słoneczniki"</t>
    </r>
    <r>
      <rPr>
        <sz val="12"/>
        <color theme="1"/>
        <rFont val="Calibri"/>
        <family val="2"/>
        <scheme val="minor"/>
      </rPr>
      <t>?</t>
    </r>
  </si>
  <si>
    <r>
      <t xml:space="preserve">Ile </t>
    </r>
    <r>
      <rPr>
        <b/>
        <sz val="12"/>
        <color theme="1"/>
        <rFont val="Calibri"/>
        <family val="2"/>
        <scheme val="minor"/>
      </rPr>
      <t>równoleżników</t>
    </r>
    <r>
      <rPr>
        <sz val="12"/>
        <color theme="1"/>
        <rFont val="Calibri"/>
        <family val="2"/>
        <scheme val="minor"/>
      </rPr>
      <t xml:space="preserve"> wyróżniamy (co 10∘)?</t>
    </r>
  </si>
  <si>
    <r>
      <t xml:space="preserve">Czy </t>
    </r>
    <r>
      <rPr>
        <b/>
        <sz val="12"/>
        <color theme="1"/>
        <rFont val="Calibri"/>
        <family val="2"/>
        <scheme val="minor"/>
      </rPr>
      <t>wieloryby</t>
    </r>
    <r>
      <rPr>
        <sz val="12"/>
        <color theme="1"/>
        <rFont val="Calibri"/>
        <family val="2"/>
        <scheme val="minor"/>
      </rPr>
      <t xml:space="preserve"> są ssakami?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</si>
  <si>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gęstości</t>
    </r>
    <r>
      <rPr>
        <sz val="12"/>
        <color theme="1"/>
        <rFont val="Calibri"/>
        <family val="2"/>
        <scheme val="minor"/>
      </rPr>
      <t xml:space="preserve"> w układzie SI?</t>
    </r>
  </si>
  <si>
    <r>
      <t xml:space="preserve">Kto jest autorem poematu </t>
    </r>
    <r>
      <rPr>
        <b/>
        <sz val="12"/>
        <color theme="1"/>
        <rFont val="Calibri"/>
        <family val="2"/>
        <scheme val="minor"/>
      </rPr>
      <t>"Książę"</t>
    </r>
    <r>
      <rPr>
        <sz val="12"/>
        <color theme="1"/>
        <rFont val="Calibri"/>
        <family val="2"/>
        <scheme val="minor"/>
      </rPr>
      <t>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</si>
  <si>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Bitwa pod Chocimiem</t>
    </r>
    <r>
      <rPr>
        <sz val="12"/>
        <color theme="1"/>
        <rFont val="Calibri"/>
        <family val="2"/>
        <scheme val="minor"/>
      </rPr>
      <t xml:space="preserve"> (1621)?</t>
    </r>
  </si>
  <si>
    <r>
      <t xml:space="preserve">Kto wynalazł </t>
    </r>
    <r>
      <rPr>
        <b/>
        <sz val="12"/>
        <color theme="1"/>
        <rFont val="Calibri"/>
        <family val="2"/>
        <scheme val="minor"/>
      </rPr>
      <t>szczepionkę przeciwko gruźlicy</t>
    </r>
    <r>
      <rPr>
        <sz val="12"/>
        <color theme="1"/>
        <rFont val="Calibri"/>
        <family val="2"/>
        <scheme val="minor"/>
      </rPr>
      <t xml:space="preserve"> (BCG)?</t>
    </r>
  </si>
  <si>
    <r>
      <t xml:space="preserve">Ile </t>
    </r>
    <r>
      <rPr>
        <b/>
        <sz val="12"/>
        <color theme="1"/>
        <rFont val="Calibri"/>
        <family val="2"/>
        <scheme val="minor"/>
      </rPr>
      <t>lat świetlnych</t>
    </r>
    <r>
      <rPr>
        <sz val="12"/>
        <color theme="1"/>
        <rFont val="Calibri"/>
        <family val="2"/>
        <scheme val="minor"/>
      </rPr>
      <t xml:space="preserve"> dzieli Ziemię od najbliższej galaktyki (Andromeda)?</t>
    </r>
  </si>
  <si>
    <r>
      <t xml:space="preserve">Czy </t>
    </r>
    <r>
      <rPr>
        <b/>
        <sz val="12"/>
        <color theme="1"/>
        <rFont val="Calibri"/>
        <family val="2"/>
        <scheme val="minor"/>
      </rPr>
      <t>ciepłe powietrze</t>
    </r>
    <r>
      <rPr>
        <sz val="12"/>
        <color theme="1"/>
        <rFont val="Calibri"/>
        <family val="2"/>
        <scheme val="minor"/>
      </rPr>
      <t xml:space="preserve"> jest lżejsze od zimnego?</t>
    </r>
  </si>
  <si>
    <r>
      <t xml:space="preserve">W którym wieku miała miejsce </t>
    </r>
    <r>
      <rPr>
        <b/>
        <sz val="12"/>
        <color theme="1"/>
        <rFont val="Calibri"/>
        <family val="2"/>
        <scheme val="minor"/>
      </rPr>
      <t>rewolucja francuska</t>
    </r>
    <r>
      <rPr>
        <sz val="12"/>
        <color theme="1"/>
        <rFont val="Calibri"/>
        <family val="2"/>
        <scheme val="minor"/>
      </rPr>
      <t>?</t>
    </r>
  </si>
  <si>
    <r>
      <t xml:space="preserve">Jaki kolor jest przeciwny do </t>
    </r>
    <r>
      <rPr>
        <b/>
        <sz val="12"/>
        <color theme="1"/>
        <rFont val="Calibri"/>
        <family val="2"/>
        <scheme val="minor"/>
      </rPr>
      <t>czerwonego</t>
    </r>
    <r>
      <rPr>
        <sz val="12"/>
        <color theme="1"/>
        <rFont val="Calibri"/>
        <family val="2"/>
        <scheme val="minor"/>
      </rPr>
      <t xml:space="preserve"> w modelu barw RGB?</t>
    </r>
  </si>
  <si>
    <r>
      <t xml:space="preserve">Ile wynosi pierwiastek sześcienny z </t>
    </r>
    <r>
      <rPr>
        <b/>
        <sz val="12"/>
        <color theme="1"/>
        <rFont val="Calibri"/>
        <family val="2"/>
        <scheme val="minor"/>
      </rPr>
      <t>1000</t>
    </r>
    <r>
      <rPr>
        <sz val="12"/>
        <color theme="1"/>
        <rFont val="Calibri"/>
        <family val="2"/>
        <scheme val="minor"/>
      </rPr>
      <t>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</si>
  <si>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największe jezioro</t>
    </r>
    <r>
      <rPr>
        <sz val="12"/>
        <color theme="1"/>
        <rFont val="Calibri"/>
        <family val="2"/>
        <scheme val="minor"/>
      </rPr>
      <t xml:space="preserve"> słodkowodne na świecie (powierzchnia)?</t>
    </r>
  </si>
  <si>
    <r>
      <t xml:space="preserve">Kto był założycielem </t>
    </r>
    <r>
      <rPr>
        <b/>
        <sz val="12"/>
        <color theme="1"/>
        <rFont val="Calibri"/>
        <family val="2"/>
        <scheme val="minor"/>
      </rPr>
      <t>dynastii Tudorów</t>
    </r>
    <r>
      <rPr>
        <sz val="12"/>
        <color theme="1"/>
        <rFont val="Calibri"/>
        <family val="2"/>
        <scheme val="minor"/>
      </rPr>
      <t xml:space="preserve"> w Anglii?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</si>
  <si>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masakra na Placu Tiananmen</t>
    </r>
    <r>
      <rPr>
        <sz val="12"/>
        <color theme="1"/>
        <rFont val="Calibri"/>
        <family val="2"/>
        <scheme val="minor"/>
      </rPr>
      <t>?</t>
    </r>
  </si>
  <si>
    <r>
      <t xml:space="preserve">Jaki jest wzór chemiczny </t>
    </r>
    <r>
      <rPr>
        <b/>
        <sz val="12"/>
        <color theme="1"/>
        <rFont val="Calibri"/>
        <family val="2"/>
        <scheme val="minor"/>
      </rPr>
      <t>tlenku węgla</t>
    </r>
    <r>
      <rPr>
        <sz val="12"/>
        <color theme="1"/>
        <rFont val="Calibri"/>
        <family val="2"/>
        <scheme val="minor"/>
      </rPr>
      <t xml:space="preserve"> (czad)?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</si>
  <si>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oporu elektrycznego</t>
    </r>
    <r>
      <rPr>
        <sz val="12"/>
        <color theme="1"/>
        <rFont val="Calibri"/>
        <family val="2"/>
        <scheme val="minor"/>
      </rPr>
      <t>?</t>
    </r>
  </si>
  <si>
    <r>
      <t xml:space="preserve">Kto skomponował operę </t>
    </r>
    <r>
      <rPr>
        <b/>
        <sz val="12"/>
        <color theme="1"/>
        <rFont val="Calibri"/>
        <family val="2"/>
        <scheme val="minor"/>
      </rPr>
      <t>"Czarodziejski flet"</t>
    </r>
    <r>
      <rPr>
        <sz val="12"/>
        <color theme="1"/>
        <rFont val="Calibri"/>
        <family val="2"/>
        <scheme val="minor"/>
      </rPr>
      <t>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</si>
  <si>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największy półwysep</t>
    </r>
    <r>
      <rPr>
        <sz val="12"/>
        <color theme="1"/>
        <rFont val="Calibri"/>
        <family val="2"/>
        <scheme val="minor"/>
      </rPr>
      <t xml:space="preserve"> na świecie?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</si>
  <si>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Japonia</t>
    </r>
    <r>
      <rPr>
        <sz val="12"/>
        <color theme="1"/>
        <rFont val="Calibri"/>
        <family val="2"/>
        <scheme val="minor"/>
      </rPr>
      <t xml:space="preserve"> zaatakowała Pearl Harbor?</t>
    </r>
  </si>
  <si>
    <r>
      <t xml:space="preserve">Jaka jest nazwa warstwy atmosfery, w której </t>
    </r>
    <r>
      <rPr>
        <b/>
        <sz val="12"/>
        <color theme="1"/>
        <rFont val="Calibri"/>
        <family val="2"/>
        <scheme val="minor"/>
      </rPr>
      <t>znajduje się Międzynarodowa Stacja Kosmiczna (ISS)</t>
    </r>
    <r>
      <rPr>
        <sz val="12"/>
        <color theme="1"/>
        <rFont val="Calibri"/>
        <family val="2"/>
        <scheme val="minor"/>
      </rPr>
      <t>?</t>
    </r>
  </si>
  <si>
    <r>
      <t xml:space="preserve">Ile </t>
    </r>
    <r>
      <rPr>
        <b/>
        <sz val="12"/>
        <color theme="1"/>
        <rFont val="Calibri"/>
        <family val="2"/>
        <scheme val="minor"/>
      </rPr>
      <t>stopni</t>
    </r>
    <r>
      <rPr>
        <sz val="12"/>
        <color theme="1"/>
        <rFont val="Calibri"/>
        <family val="2"/>
        <scheme val="minor"/>
      </rPr>
      <t xml:space="preserve"> ma kąt półpełny?</t>
    </r>
  </si>
  <si>
    <r>
      <t xml:space="preserve">Kto był </t>
    </r>
    <r>
      <rPr>
        <b/>
        <sz val="12"/>
        <color theme="1"/>
        <rFont val="Calibri"/>
        <family val="2"/>
        <scheme val="minor"/>
      </rPr>
      <t>pierwszym prezydentem</t>
    </r>
    <r>
      <rPr>
        <sz val="12"/>
        <color theme="1"/>
        <rFont val="Calibri"/>
        <family val="2"/>
        <scheme val="minor"/>
      </rPr>
      <t xml:space="preserve"> Stanów Zjednoczonych?</t>
    </r>
  </si>
  <si>
    <r>
      <t xml:space="preserve">Jak nazywa się miasto, w którym znajduje się </t>
    </r>
    <r>
      <rPr>
        <b/>
        <sz val="12"/>
        <color theme="1"/>
        <rFont val="Calibri"/>
        <family val="2"/>
        <scheme val="minor"/>
      </rPr>
      <t>Brama Brandenburska</t>
    </r>
    <r>
      <rPr>
        <sz val="12"/>
        <color theme="1"/>
        <rFont val="Calibri"/>
        <family val="2"/>
        <scheme val="minor"/>
      </rPr>
      <t>?</t>
    </r>
  </si>
  <si>
    <r>
      <t xml:space="preserve">Kto jest autorem tragedii </t>
    </r>
    <r>
      <rPr>
        <b/>
        <sz val="12"/>
        <color theme="1"/>
        <rFont val="Calibri"/>
        <family val="2"/>
        <scheme val="minor"/>
      </rPr>
      <t>"Król Edyp"</t>
    </r>
    <r>
      <rPr>
        <sz val="12"/>
        <color theme="1"/>
        <rFont val="Calibri"/>
        <family val="2"/>
        <scheme val="minor"/>
      </rPr>
      <t>?</t>
    </r>
  </si>
  <si>
    <r>
      <t xml:space="preserve">Jaki jest symbol chemiczny </t>
    </r>
    <r>
      <rPr>
        <b/>
        <sz val="12"/>
        <color theme="1"/>
        <rFont val="Calibri"/>
        <family val="2"/>
        <scheme val="minor"/>
      </rPr>
      <t>rtęci</t>
    </r>
    <r>
      <rPr>
        <sz val="12"/>
        <color theme="1"/>
        <rFont val="Calibri"/>
        <family val="2"/>
        <scheme val="minor"/>
      </rPr>
      <t>?</t>
    </r>
  </si>
  <si>
    <r>
      <t xml:space="preserve">Ile </t>
    </r>
    <r>
      <rPr>
        <b/>
        <sz val="12"/>
        <color theme="1"/>
        <rFont val="Calibri"/>
        <family val="2"/>
        <scheme val="minor"/>
      </rPr>
      <t>kątów</t>
    </r>
    <r>
      <rPr>
        <sz val="12"/>
        <color theme="1"/>
        <rFont val="Calibri"/>
        <family val="2"/>
        <scheme val="minor"/>
      </rPr>
      <t xml:space="preserve"> ma pięciokąt?</t>
    </r>
  </si>
  <si>
    <r>
      <t xml:space="preserve">Kto otrzymał Pokojową Nagrodę Nobla w roku </t>
    </r>
    <r>
      <rPr>
        <b/>
        <sz val="12"/>
        <color theme="1"/>
        <rFont val="Calibri"/>
        <family val="2"/>
        <scheme val="minor"/>
      </rPr>
      <t>2014</t>
    </r>
    <r>
      <rPr>
        <sz val="12"/>
        <color theme="1"/>
        <rFont val="Calibri"/>
        <family val="2"/>
        <scheme val="minor"/>
      </rPr>
      <t xml:space="preserve"> (wśród laureatów)?</t>
    </r>
  </si>
  <si>
    <r>
      <t xml:space="preserve">Jaka jest nazwa procesu, w którym </t>
    </r>
    <r>
      <rPr>
        <b/>
        <sz val="12"/>
        <color theme="1"/>
        <rFont val="Calibri"/>
        <family val="2"/>
        <scheme val="minor"/>
      </rPr>
      <t>ciało stałe przechodzi w gaz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</si>
  <si>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Rosja</t>
    </r>
    <r>
      <rPr>
        <sz val="12"/>
        <color theme="1"/>
        <rFont val="Calibri"/>
        <family val="2"/>
        <scheme val="minor"/>
      </rPr>
      <t xml:space="preserve"> jest republiką federalną?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</si>
  <si>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najdłuższa rzeka</t>
    </r>
    <r>
      <rPr>
        <sz val="12"/>
        <color theme="1"/>
        <rFont val="Calibri"/>
        <family val="2"/>
        <scheme val="minor"/>
      </rPr>
      <t xml:space="preserve"> w Azji?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</si>
  <si>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traktat z Schengen</t>
    </r>
    <r>
      <rPr>
        <sz val="12"/>
        <color theme="1"/>
        <rFont val="Calibri"/>
        <family val="2"/>
        <scheme val="minor"/>
      </rPr>
      <t xml:space="preserve"> wszedł w życie?</t>
    </r>
  </si>
  <si>
    <r>
      <t xml:space="preserve">Jaki jest symbol literowy dla </t>
    </r>
    <r>
      <rPr>
        <b/>
        <sz val="12"/>
        <color theme="1"/>
        <rFont val="Calibri"/>
        <family val="2"/>
        <scheme val="minor"/>
      </rPr>
      <t>ładunku elektrycznego</t>
    </r>
    <r>
      <rPr>
        <sz val="12"/>
        <color theme="1"/>
        <rFont val="Calibri"/>
        <family val="2"/>
        <scheme val="minor"/>
      </rPr>
      <t>?</t>
    </r>
  </si>
  <si>
    <r>
      <t xml:space="preserve">Kto wynalazł </t>
    </r>
    <r>
      <rPr>
        <b/>
        <sz val="12"/>
        <color theme="1"/>
        <rFont val="Calibri"/>
        <family val="2"/>
        <scheme val="minor"/>
      </rPr>
      <t>maszynę parową</t>
    </r>
    <r>
      <rPr>
        <sz val="12"/>
        <color theme="1"/>
        <rFont val="Calibri"/>
        <family val="2"/>
        <scheme val="minor"/>
      </rPr>
      <t xml:space="preserve"> (praktyczny model)?</t>
    </r>
  </si>
  <si>
    <r>
      <t xml:space="preserve">Jaka jest nazwa oceanu, do którego </t>
    </r>
    <r>
      <rPr>
        <b/>
        <sz val="12"/>
        <color theme="1"/>
        <rFont val="Calibri"/>
        <family val="2"/>
        <scheme val="minor"/>
      </rPr>
      <t>uchodzi Amazonka</t>
    </r>
    <r>
      <rPr>
        <sz val="12"/>
        <color theme="1"/>
        <rFont val="Calibri"/>
        <family val="2"/>
        <scheme val="minor"/>
      </rPr>
      <t>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</si>
  <si>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Polska</t>
    </r>
    <r>
      <rPr>
        <sz val="12"/>
        <color theme="1"/>
        <rFont val="Calibri"/>
        <family val="2"/>
        <scheme val="minor"/>
      </rPr>
      <t xml:space="preserve"> wstąpiła do NATO?</t>
    </r>
  </si>
  <si>
    <r>
      <t xml:space="preserve">Kto jest autorem wiersza </t>
    </r>
    <r>
      <rPr>
        <b/>
        <sz val="12"/>
        <color theme="1"/>
        <rFont val="Calibri"/>
        <family val="2"/>
        <scheme val="minor"/>
      </rPr>
      <t>"Do Młodych"</t>
    </r>
    <r>
      <rPr>
        <sz val="12"/>
        <color theme="1"/>
        <rFont val="Calibri"/>
        <family val="2"/>
        <scheme val="minor"/>
      </rPr>
      <t>?</t>
    </r>
  </si>
  <si>
    <r>
      <t xml:space="preserve">Ile wynosi </t>
    </r>
    <r>
      <rPr>
        <b/>
        <sz val="12"/>
        <color theme="1"/>
        <rFont val="Calibri"/>
        <family val="2"/>
        <scheme val="minor"/>
      </rPr>
      <t>prędkość dźwięku</t>
    </r>
    <r>
      <rPr>
        <sz val="12"/>
        <color theme="1"/>
        <rFont val="Calibri"/>
        <family val="2"/>
        <scheme val="minor"/>
      </rPr>
      <t xml:space="preserve"> w wodzie (w przybliżeniu m/s)?</t>
    </r>
  </si>
  <si>
    <r>
      <t xml:space="preserve">Jak nazywa się stan skupienia, w którym </t>
    </r>
    <r>
      <rPr>
        <b/>
        <sz val="12"/>
        <color theme="1"/>
        <rFont val="Calibri"/>
        <family val="2"/>
        <scheme val="minor"/>
      </rPr>
      <t>materia ma stały kształt i objętość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</si>
  <si>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Chiny</t>
    </r>
    <r>
      <rPr>
        <sz val="12"/>
        <color theme="1"/>
        <rFont val="Calibri"/>
        <family val="2"/>
        <scheme val="minor"/>
      </rPr>
      <t xml:space="preserve"> są monarchią konstytucyjną?</t>
    </r>
  </si>
  <si>
    <r>
      <t xml:space="preserve">Kto jest autorem powieści </t>
    </r>
    <r>
      <rPr>
        <b/>
        <sz val="12"/>
        <color theme="1"/>
        <rFont val="Calibri"/>
        <family val="2"/>
        <scheme val="minor"/>
      </rPr>
      <t>"1984"</t>
    </r>
    <r>
      <rPr>
        <sz val="12"/>
        <color theme="1"/>
        <rFont val="Calibri"/>
        <family val="2"/>
        <scheme val="minor"/>
      </rPr>
      <t>?</t>
    </r>
  </si>
  <si>
    <r>
      <t xml:space="preserve">W którym roku zmarł </t>
    </r>
    <r>
      <rPr>
        <b/>
        <sz val="12"/>
        <color theme="1"/>
        <rFont val="Calibri"/>
        <family val="2"/>
        <scheme val="minor"/>
      </rPr>
      <t>Król Władysław Łokietek</t>
    </r>
    <r>
      <rPr>
        <sz val="12"/>
        <color theme="1"/>
        <rFont val="Calibri"/>
        <family val="2"/>
        <scheme val="minor"/>
      </rPr>
      <t>?</t>
    </r>
  </si>
  <si>
    <r>
      <t xml:space="preserve">W którym roku odbyła się </t>
    </r>
    <r>
      <rPr>
        <b/>
        <sz val="12"/>
        <color theme="1"/>
        <rFont val="Calibri"/>
        <family val="2"/>
        <scheme val="minor"/>
      </rPr>
      <t>pierwsza podróż Krzysztofa Kolumba do Ameryki</t>
    </r>
    <r>
      <rPr>
        <sz val="12"/>
        <color theme="1"/>
        <rFont val="Calibri"/>
        <family val="2"/>
        <scheme val="minor"/>
      </rPr>
      <t>?</t>
    </r>
  </si>
  <si>
    <r>
      <t xml:space="preserve">Kto namalował obraz </t>
    </r>
    <r>
      <rPr>
        <b/>
        <sz val="12"/>
        <color theme="1"/>
        <rFont val="Calibri"/>
        <family val="2"/>
        <scheme val="minor"/>
      </rPr>
      <t>"Panny dworskie"</t>
    </r>
    <r>
      <rPr>
        <sz val="12"/>
        <color theme="1"/>
        <rFont val="Calibri"/>
        <family val="2"/>
        <scheme val="minor"/>
      </rPr>
      <t xml:space="preserve"> (Las Meninas)?</t>
    </r>
  </si>
  <si>
    <r>
      <t xml:space="preserve">Ile </t>
    </r>
    <r>
      <rPr>
        <b/>
        <sz val="12"/>
        <color theme="1"/>
        <rFont val="Calibri"/>
        <family val="2"/>
        <scheme val="minor"/>
      </rPr>
      <t>ścian</t>
    </r>
    <r>
      <rPr>
        <sz val="12"/>
        <color theme="1"/>
        <rFont val="Calibri"/>
        <family val="2"/>
        <scheme val="minor"/>
      </rPr>
      <t xml:space="preserve"> ma ośmiościan foremny?</t>
    </r>
  </si>
  <si>
    <r>
      <t xml:space="preserve">Czy </t>
    </r>
    <r>
      <rPr>
        <b/>
        <sz val="12"/>
        <color theme="1"/>
        <rFont val="Calibri"/>
        <family val="2"/>
        <scheme val="minor"/>
      </rPr>
      <t>tygrysy</t>
    </r>
    <r>
      <rPr>
        <sz val="12"/>
        <color theme="1"/>
        <rFont val="Calibri"/>
        <family val="2"/>
        <scheme val="minor"/>
      </rPr>
      <t xml:space="preserve"> to zwierzęta stadne?</t>
    </r>
  </si>
  <si>
    <r>
      <t xml:space="preserve">Kto jest autorem dramatu </t>
    </r>
    <r>
      <rPr>
        <b/>
        <sz val="12"/>
        <color theme="1"/>
        <rFont val="Calibri"/>
        <family val="2"/>
        <scheme val="minor"/>
      </rPr>
      <t>"Balladyna"</t>
    </r>
    <r>
      <rPr>
        <sz val="12"/>
        <color theme="1"/>
        <rFont val="Calibri"/>
        <family val="2"/>
        <scheme val="minor"/>
      </rPr>
      <t>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</si>
  <si>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Karol Wielki</t>
    </r>
    <r>
      <rPr>
        <sz val="12"/>
        <color theme="1"/>
        <rFont val="Calibri"/>
        <family val="2"/>
        <scheme val="minor"/>
      </rPr>
      <t xml:space="preserve"> został koronowany na cesarza?</t>
    </r>
  </si>
  <si>
    <r>
      <t xml:space="preserve">Jaki gaz jest najczęściej używany do </t>
    </r>
    <r>
      <rPr>
        <b/>
        <sz val="12"/>
        <color theme="1"/>
        <rFont val="Calibri"/>
        <family val="2"/>
        <scheme val="minor"/>
      </rPr>
      <t>wypełniania lamp ulicznych</t>
    </r>
    <r>
      <rPr>
        <sz val="12"/>
        <color theme="1"/>
        <rFont val="Calibri"/>
        <family val="2"/>
        <scheme val="minor"/>
      </rPr>
      <t xml:space="preserve"> (sodowych)?</t>
    </r>
  </si>
  <si>
    <r>
      <t xml:space="preserve">Kto odkrył </t>
    </r>
    <r>
      <rPr>
        <b/>
        <sz val="12"/>
        <color theme="1"/>
        <rFont val="Calibri"/>
        <family val="2"/>
        <scheme val="minor"/>
      </rPr>
      <t>prawo zachowania masy</t>
    </r>
    <r>
      <rPr>
        <sz val="12"/>
        <color theme="1"/>
        <rFont val="Calibri"/>
        <family val="2"/>
        <scheme val="minor"/>
      </rPr>
      <t xml:space="preserve"> (ojciec nowożytnej chemii)?</t>
    </r>
  </si>
  <si>
    <r>
      <t xml:space="preserve">Ile </t>
    </r>
    <r>
      <rPr>
        <b/>
        <sz val="12"/>
        <color theme="1"/>
        <rFont val="Calibri"/>
        <family val="2"/>
        <scheme val="minor"/>
      </rPr>
      <t>części</t>
    </r>
    <r>
      <rPr>
        <sz val="12"/>
        <color theme="1"/>
        <rFont val="Calibri"/>
        <family val="2"/>
        <scheme val="minor"/>
      </rPr>
      <t xml:space="preserve"> ma dzieło Wiliama Szekspira "Henryk IV"?</t>
    </r>
  </si>
  <si>
    <r>
      <t xml:space="preserve">Czy </t>
    </r>
    <r>
      <rPr>
        <b/>
        <sz val="12"/>
        <color theme="1"/>
        <rFont val="Calibri"/>
        <family val="2"/>
        <scheme val="minor"/>
      </rPr>
      <t>Mars</t>
    </r>
    <r>
      <rPr>
        <sz val="12"/>
        <color theme="1"/>
        <rFont val="Calibri"/>
        <family val="2"/>
        <scheme val="minor"/>
      </rPr>
      <t xml:space="preserve"> ma naturalnego satelitę (księżyc)?</t>
    </r>
  </si>
  <si>
    <r>
      <t xml:space="preserve">W którym wieku urodził się filozof </t>
    </r>
    <r>
      <rPr>
        <b/>
        <sz val="12"/>
        <color theme="1"/>
        <rFont val="Calibri"/>
        <family val="2"/>
        <scheme val="minor"/>
      </rPr>
      <t>Immanuel Kant</t>
    </r>
    <r>
      <rPr>
        <sz val="12"/>
        <color theme="1"/>
        <rFont val="Calibri"/>
        <family val="2"/>
        <scheme val="minor"/>
      </rPr>
      <t>?</t>
    </r>
  </si>
  <si>
    <r>
      <t xml:space="preserve">Jaką barwę ma roztwór po dodaniu wskaźnika </t>
    </r>
    <r>
      <rPr>
        <b/>
        <sz val="12"/>
        <color theme="1"/>
        <rFont val="Calibri"/>
        <family val="2"/>
        <scheme val="minor"/>
      </rPr>
      <t>oranżu metylowego</t>
    </r>
    <r>
      <rPr>
        <sz val="12"/>
        <color theme="1"/>
        <rFont val="Calibri"/>
        <family val="2"/>
        <scheme val="minor"/>
      </rPr>
      <t xml:space="preserve"> w środowisku zasadowym?</t>
    </r>
  </si>
  <si>
    <r>
      <t xml:space="preserve">Ile wynosi pierwiastek sześcienny z </t>
    </r>
    <r>
      <rPr>
        <b/>
        <sz val="12"/>
        <color theme="1"/>
        <rFont val="Calibri"/>
        <family val="2"/>
        <scheme val="minor"/>
      </rPr>
      <t>343</t>
    </r>
    <r>
      <rPr>
        <sz val="12"/>
        <color theme="1"/>
        <rFont val="Calibri"/>
        <family val="2"/>
        <scheme val="minor"/>
      </rPr>
      <t>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</si>
  <si>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największy ocean</t>
    </r>
    <r>
      <rPr>
        <sz val="12"/>
        <color theme="1"/>
        <rFont val="Calibri"/>
        <family val="2"/>
        <scheme val="minor"/>
      </rPr>
      <t xml:space="preserve"> na Ziemi?</t>
    </r>
  </si>
  <si>
    <r>
      <t xml:space="preserve">Kto był założycielem religii </t>
    </r>
    <r>
      <rPr>
        <b/>
        <sz val="12"/>
        <color theme="1"/>
        <rFont val="Calibri"/>
        <family val="2"/>
        <scheme val="minor"/>
      </rPr>
      <t>sikhizmu</t>
    </r>
    <r>
      <rPr>
        <sz val="12"/>
        <color theme="1"/>
        <rFont val="Calibri"/>
        <family val="2"/>
        <scheme val="minor"/>
      </rPr>
      <t>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</si>
  <si>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Konstytucja Stanów Zjednoczonych</t>
    </r>
    <r>
      <rPr>
        <sz val="12"/>
        <color theme="1"/>
        <rFont val="Calibri"/>
        <family val="2"/>
        <scheme val="minor"/>
      </rPr>
      <t xml:space="preserve"> weszła w życie?</t>
    </r>
  </si>
  <si>
    <r>
      <t xml:space="preserve">Jaki jest wzór chemiczny </t>
    </r>
    <r>
      <rPr>
        <b/>
        <sz val="12"/>
        <color theme="1"/>
        <rFont val="Calibri"/>
        <family val="2"/>
        <scheme val="minor"/>
      </rPr>
      <t>węglanu wapnia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</si>
  <si>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świnie</t>
    </r>
    <r>
      <rPr>
        <sz val="12"/>
        <color theme="1"/>
        <rFont val="Calibri"/>
        <family val="2"/>
        <scheme val="minor"/>
      </rPr>
      <t xml:space="preserve"> potrafią pływać?</t>
    </r>
  </si>
  <si>
    <r>
      <t xml:space="preserve">Kto skomponował </t>
    </r>
    <r>
      <rPr>
        <b/>
        <sz val="12"/>
        <color theme="1"/>
        <rFont val="Calibri"/>
        <family val="2"/>
        <scheme val="minor"/>
      </rPr>
      <t>"Odę do Radości"</t>
    </r>
    <r>
      <rPr>
        <sz val="12"/>
        <color theme="1"/>
        <rFont val="Calibri"/>
        <family val="2"/>
        <scheme val="minor"/>
      </rPr>
      <t>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</si>
  <si>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ciężaru</t>
    </r>
    <r>
      <rPr>
        <sz val="12"/>
        <color theme="1"/>
        <rFont val="Calibri"/>
        <family val="2"/>
        <scheme val="minor"/>
      </rPr>
      <t xml:space="preserve"> w układzie SI?</t>
    </r>
  </si>
  <si>
    <r>
      <t xml:space="preserve">Czy </t>
    </r>
    <r>
      <rPr>
        <b/>
        <sz val="12"/>
        <color theme="1"/>
        <rFont val="Calibri"/>
        <family val="2"/>
        <scheme val="minor"/>
      </rPr>
      <t>ryby</t>
    </r>
    <r>
      <rPr>
        <sz val="12"/>
        <color theme="1"/>
        <rFont val="Calibri"/>
        <family val="2"/>
        <scheme val="minor"/>
      </rPr>
      <t xml:space="preserve"> oddychają płucami?</t>
    </r>
  </si>
  <si>
    <r>
      <t xml:space="preserve">Ile </t>
    </r>
    <r>
      <rPr>
        <b/>
        <sz val="12"/>
        <color theme="1"/>
        <rFont val="Calibri"/>
        <family val="2"/>
        <scheme val="minor"/>
      </rPr>
      <t>milimetrów</t>
    </r>
    <r>
      <rPr>
        <sz val="12"/>
        <color theme="1"/>
        <rFont val="Calibri"/>
        <family val="2"/>
        <scheme val="minor"/>
      </rPr>
      <t xml:space="preserve"> ma jeden centymetr?</t>
    </r>
  </si>
  <si>
    <r>
      <t xml:space="preserve">Kto jest autorem polskiej powieści </t>
    </r>
    <r>
      <rPr>
        <b/>
        <sz val="12"/>
        <color theme="1"/>
        <rFont val="Calibri"/>
        <family val="2"/>
        <scheme val="minor"/>
      </rPr>
      <t>"Quo Vadis"</t>
    </r>
    <r>
      <rPr>
        <sz val="12"/>
        <color theme="1"/>
        <rFont val="Calibri"/>
        <family val="2"/>
        <scheme val="minor"/>
      </rPr>
      <t>?</t>
    </r>
  </si>
  <si>
    <r>
      <t xml:space="preserve">W którym roku odbyła się </t>
    </r>
    <r>
      <rPr>
        <b/>
        <sz val="12"/>
        <color theme="1"/>
        <rFont val="Calibri"/>
        <family val="2"/>
        <scheme val="minor"/>
      </rPr>
      <t>Bitwa pod Grunwaldem</t>
    </r>
    <r>
      <rPr>
        <sz val="12"/>
        <color theme="1"/>
        <rFont val="Calibri"/>
        <family val="2"/>
        <scheme val="minor"/>
      </rPr>
      <t>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</si>
  <si>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największa pustynia</t>
    </r>
    <r>
      <rPr>
        <sz val="12"/>
        <color theme="1"/>
        <rFont val="Calibri"/>
        <family val="2"/>
        <scheme val="minor"/>
      </rPr>
      <t xml:space="preserve"> na świecie (poza Antarktydą)?</t>
    </r>
  </si>
  <si>
    <r>
      <t xml:space="preserve">Kto wynalazł </t>
    </r>
    <r>
      <rPr>
        <b/>
        <sz val="12"/>
        <color theme="1"/>
        <rFont val="Calibri"/>
        <family val="2"/>
        <scheme val="minor"/>
      </rPr>
      <t>drukowane obwody scalone</t>
    </r>
    <r>
      <rPr>
        <sz val="12"/>
        <color theme="1"/>
        <rFont val="Calibri"/>
        <family val="2"/>
        <scheme val="minor"/>
      </rPr>
      <t xml:space="preserve"> (integrated circuit)?</t>
    </r>
  </si>
  <si>
    <r>
      <t xml:space="preserve">Ile </t>
    </r>
    <r>
      <rPr>
        <b/>
        <sz val="12"/>
        <color theme="1"/>
        <rFont val="Calibri"/>
        <family val="2"/>
        <scheme val="minor"/>
      </rPr>
      <t>planet</t>
    </r>
    <r>
      <rPr>
        <sz val="12"/>
        <color theme="1"/>
        <rFont val="Calibri"/>
        <family val="2"/>
        <scheme val="minor"/>
      </rPr>
      <t xml:space="preserve"> znajduje się w naszym Układzie Słonecznym?</t>
    </r>
  </si>
  <si>
    <r>
      <t xml:space="preserve">Czy </t>
    </r>
    <r>
      <rPr>
        <b/>
        <sz val="12"/>
        <color theme="1"/>
        <rFont val="Calibri"/>
        <family val="2"/>
        <scheme val="minor"/>
      </rPr>
      <t>wszystkie gazy szlachetne</t>
    </r>
    <r>
      <rPr>
        <sz val="12"/>
        <color theme="1"/>
        <rFont val="Calibri"/>
        <family val="2"/>
        <scheme val="minor"/>
      </rPr>
      <t xml:space="preserve"> są nieaktywne chemicznie?</t>
    </r>
  </si>
  <si>
    <r>
      <t xml:space="preserve">Jaki jest symbol literowy dla </t>
    </r>
    <r>
      <rPr>
        <b/>
        <sz val="12"/>
        <color theme="1"/>
        <rFont val="Calibri"/>
        <family val="2"/>
        <scheme val="minor"/>
      </rPr>
      <t>długości</t>
    </r>
    <r>
      <rPr>
        <sz val="12"/>
        <color theme="1"/>
        <rFont val="Calibri"/>
        <family val="2"/>
        <scheme val="minor"/>
      </rPr>
      <t xml:space="preserve"> w fizyce?</t>
    </r>
  </si>
  <si>
    <r>
      <t xml:space="preserve">Kto wynalazł </t>
    </r>
    <r>
      <rPr>
        <b/>
        <sz val="12"/>
        <color theme="1"/>
        <rFont val="Calibri"/>
        <family val="2"/>
        <scheme val="minor"/>
      </rPr>
      <t>szczepionkę przeciw polio</t>
    </r>
    <r>
      <rPr>
        <sz val="12"/>
        <color theme="1"/>
        <rFont val="Calibri"/>
        <family val="2"/>
        <scheme val="minor"/>
      </rPr>
      <t>?</t>
    </r>
  </si>
  <si>
    <r>
      <t xml:space="preserve">Jak nazywa się stolica </t>
    </r>
    <r>
      <rPr>
        <b/>
        <sz val="12"/>
        <color theme="1"/>
        <rFont val="Calibri"/>
        <family val="2"/>
        <scheme val="minor"/>
      </rPr>
      <t>Meksyku</t>
    </r>
    <r>
      <rPr>
        <sz val="12"/>
        <color theme="1"/>
        <rFont val="Calibri"/>
        <family val="2"/>
        <scheme val="minor"/>
      </rPr>
      <t>?</t>
    </r>
  </si>
  <si>
    <r>
      <t xml:space="preserve">W którym roku zmarł </t>
    </r>
    <r>
      <rPr>
        <b/>
        <sz val="12"/>
        <color theme="1"/>
        <rFont val="Calibri"/>
        <family val="2"/>
        <scheme val="minor"/>
      </rPr>
      <t>Jan III Sobieski</t>
    </r>
    <r>
      <rPr>
        <sz val="12"/>
        <color theme="1"/>
        <rFont val="Calibri"/>
        <family val="2"/>
        <scheme val="minor"/>
      </rPr>
      <t>?</t>
    </r>
  </si>
  <si>
    <r>
      <t xml:space="preserve">Jaka jest nazwa gazu szlachetnego używanego do </t>
    </r>
    <r>
      <rPr>
        <b/>
        <sz val="12"/>
        <color theme="1"/>
        <rFont val="Calibri"/>
        <family val="2"/>
        <scheme val="minor"/>
      </rPr>
      <t>laserów excimerowych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</si>
  <si>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Dania</t>
    </r>
    <r>
      <rPr>
        <sz val="12"/>
        <color theme="1"/>
        <rFont val="Calibri"/>
        <family val="2"/>
        <scheme val="minor"/>
      </rPr>
      <t xml:space="preserve"> jest członkiem Unii Europejskiej?</t>
    </r>
  </si>
  <si>
    <r>
      <t xml:space="preserve">Ile wynosi </t>
    </r>
    <r>
      <rPr>
        <b/>
        <sz val="12"/>
        <color theme="1"/>
        <rFont val="Calibri"/>
        <family val="2"/>
        <scheme val="minor"/>
      </rPr>
      <t>liczba atomowa potasu</t>
    </r>
    <r>
      <rPr>
        <sz val="12"/>
        <color theme="1"/>
        <rFont val="Calibri"/>
        <family val="2"/>
        <scheme val="minor"/>
      </rPr>
      <t>?</t>
    </r>
  </si>
  <si>
    <r>
      <t xml:space="preserve">Jak nazywa się jednostka miary </t>
    </r>
    <r>
      <rPr>
        <b/>
        <sz val="12"/>
        <color theme="1"/>
        <rFont val="Calibri"/>
        <family val="2"/>
        <scheme val="minor"/>
      </rPr>
      <t>energii kinetycznej</t>
    </r>
    <r>
      <rPr>
        <sz val="12"/>
        <color theme="1"/>
        <rFont val="Calibri"/>
        <family val="2"/>
        <scheme val="minor"/>
      </rPr>
      <t>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</si>
  <si>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rewolucja październikowa</t>
    </r>
    <r>
      <rPr>
        <sz val="12"/>
        <color theme="1"/>
        <rFont val="Calibri"/>
        <family val="2"/>
        <scheme val="minor"/>
      </rPr>
      <t xml:space="preserve"> w Rosji?</t>
    </r>
  </si>
  <si>
    <r>
      <t xml:space="preserve">Czy </t>
    </r>
    <r>
      <rPr>
        <b/>
        <sz val="12"/>
        <color theme="1"/>
        <rFont val="Calibri"/>
        <family val="2"/>
        <scheme val="minor"/>
      </rPr>
      <t>Ziemia</t>
    </r>
    <r>
      <rPr>
        <sz val="12"/>
        <color theme="1"/>
        <rFont val="Calibri"/>
        <family val="2"/>
        <scheme val="minor"/>
      </rPr>
      <t xml:space="preserve"> ma większą masę niż Słońce?</t>
    </r>
  </si>
  <si>
    <r>
      <t xml:space="preserve">Ile </t>
    </r>
    <r>
      <rPr>
        <b/>
        <sz val="12"/>
        <color theme="1"/>
        <rFont val="Calibri"/>
        <family val="2"/>
        <scheme val="minor"/>
      </rPr>
      <t>dni</t>
    </r>
    <r>
      <rPr>
        <sz val="12"/>
        <color theme="1"/>
        <rFont val="Calibri"/>
        <family val="2"/>
        <scheme val="minor"/>
      </rPr>
      <t xml:space="preserve"> ma rok nieprzestępny?</t>
    </r>
  </si>
  <si>
    <r>
      <t xml:space="preserve">Kto jest autorem dzieła </t>
    </r>
    <r>
      <rPr>
        <b/>
        <sz val="12"/>
        <color theme="1"/>
        <rFont val="Calibri"/>
        <family val="2"/>
        <scheme val="minor"/>
      </rPr>
      <t>"O duchu praw"</t>
    </r>
    <r>
      <rPr>
        <sz val="12"/>
        <color theme="1"/>
        <rFont val="Calibri"/>
        <family val="2"/>
        <scheme val="minor"/>
      </rPr>
      <t>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</si>
  <si>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najwyższy szczyt</t>
    </r>
    <r>
      <rPr>
        <sz val="12"/>
        <color theme="1"/>
        <rFont val="Calibri"/>
        <family val="2"/>
        <scheme val="minor"/>
      </rPr>
      <t xml:space="preserve"> Afryki?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</si>
  <si>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Wielka Brytania</t>
    </r>
    <r>
      <rPr>
        <sz val="12"/>
        <color theme="1"/>
        <rFont val="Calibri"/>
        <family val="2"/>
        <scheme val="minor"/>
      </rPr>
      <t xml:space="preserve"> formalnie wystąpiła z Unii Europejskiej (Brexit)?</t>
    </r>
  </si>
  <si>
    <r>
      <t xml:space="preserve">Ile </t>
    </r>
    <r>
      <rPr>
        <b/>
        <sz val="12"/>
        <color theme="1"/>
        <rFont val="Calibri"/>
        <family val="2"/>
        <scheme val="minor"/>
      </rPr>
      <t>kontynentów</t>
    </r>
    <r>
      <rPr>
        <sz val="12"/>
        <color theme="1"/>
        <rFont val="Calibri"/>
        <family val="2"/>
        <scheme val="minor"/>
      </rPr>
      <t xml:space="preserve"> liczy się według modelu amerykańskiego?</t>
    </r>
  </si>
  <si>
    <r>
      <t xml:space="preserve">Czy </t>
    </r>
    <r>
      <rPr>
        <b/>
        <sz val="12"/>
        <color theme="1"/>
        <rFont val="Calibri"/>
        <family val="2"/>
        <scheme val="minor"/>
      </rPr>
      <t>pszczoły</t>
    </r>
    <r>
      <rPr>
        <sz val="12"/>
        <color theme="1"/>
        <rFont val="Calibri"/>
        <family val="2"/>
        <scheme val="minor"/>
      </rPr>
      <t xml:space="preserve"> widzą światło ultrafioletowe?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</si>
  <si>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indukcyjności</t>
    </r>
    <r>
      <rPr>
        <sz val="12"/>
        <color theme="1"/>
        <rFont val="Calibri"/>
        <family val="2"/>
        <scheme val="minor"/>
      </rPr>
      <t xml:space="preserve"> w układzie SI?</t>
    </r>
  </si>
  <si>
    <r>
      <t xml:space="preserve">Jaki pierwiastek chemiczny jest głównym składnikiem </t>
    </r>
    <r>
      <rPr>
        <b/>
        <sz val="12"/>
        <color theme="1"/>
        <rFont val="Calibri"/>
        <family val="2"/>
        <scheme val="minor"/>
      </rPr>
      <t>atmosfery Jowisza</t>
    </r>
    <r>
      <rPr>
        <sz val="12"/>
        <color theme="1"/>
        <rFont val="Calibri"/>
        <family val="2"/>
        <scheme val="minor"/>
      </rPr>
      <t>?</t>
    </r>
  </si>
  <si>
    <r>
      <t xml:space="preserve">Kto wynalazł </t>
    </r>
    <r>
      <rPr>
        <b/>
        <sz val="12"/>
        <color theme="1"/>
        <rFont val="Calibri"/>
        <family val="2"/>
        <scheme val="minor"/>
      </rPr>
      <t>silnik odrzutowy</t>
    </r>
    <r>
      <rPr>
        <sz val="12"/>
        <color theme="1"/>
        <rFont val="Calibri"/>
        <family val="2"/>
        <scheme val="minor"/>
      </rPr>
      <t xml:space="preserve"> (praktyczny model)?</t>
    </r>
  </si>
  <si>
    <r>
      <t xml:space="preserve">Ile </t>
    </r>
    <r>
      <rPr>
        <b/>
        <sz val="12"/>
        <color theme="1"/>
        <rFont val="Calibri"/>
        <family val="2"/>
        <scheme val="minor"/>
      </rPr>
      <t>kwadransów</t>
    </r>
    <r>
      <rPr>
        <sz val="12"/>
        <color theme="1"/>
        <rFont val="Calibri"/>
        <family val="2"/>
        <scheme val="minor"/>
      </rPr>
      <t xml:space="preserve"> ma jedna godzina?</t>
    </r>
  </si>
  <si>
    <r>
      <t xml:space="preserve">Czy </t>
    </r>
    <r>
      <rPr>
        <b/>
        <sz val="12"/>
        <color theme="1"/>
        <rFont val="Calibri"/>
        <family val="2"/>
        <scheme val="minor"/>
      </rPr>
      <t>dwutlenek węgla</t>
    </r>
    <r>
      <rPr>
        <sz val="12"/>
        <color theme="1"/>
        <rFont val="Calibri"/>
        <family val="2"/>
        <scheme val="minor"/>
      </rPr>
      <t xml:space="preserve"> jest cięższy od powietrza?</t>
    </r>
  </si>
  <si>
    <r>
      <t xml:space="preserve">Kto jest autorem poematu </t>
    </r>
    <r>
      <rPr>
        <b/>
        <sz val="12"/>
        <color theme="1"/>
        <rFont val="Calibri"/>
        <family val="2"/>
        <scheme val="minor"/>
      </rPr>
      <t>"Pan Tadeusz"</t>
    </r>
    <r>
      <rPr>
        <sz val="12"/>
        <color theme="1"/>
        <rFont val="Calibri"/>
        <family val="2"/>
        <scheme val="minor"/>
      </rPr>
      <t>?</t>
    </r>
  </si>
  <si>
    <r>
      <t xml:space="preserve">W którym wieku zakończyła się </t>
    </r>
    <r>
      <rPr>
        <b/>
        <sz val="12"/>
        <color theme="1"/>
        <rFont val="Calibri"/>
        <family val="2"/>
        <scheme val="minor"/>
      </rPr>
      <t>epoka średniowiecza</t>
    </r>
    <r>
      <rPr>
        <sz val="12"/>
        <color theme="1"/>
        <rFont val="Calibri"/>
        <family val="2"/>
        <scheme val="minor"/>
      </rPr>
      <t>?</t>
    </r>
  </si>
  <si>
    <r>
      <t xml:space="preserve">Jaki kolor jest trzecim kolorem </t>
    </r>
    <r>
      <rPr>
        <b/>
        <sz val="12"/>
        <color theme="1"/>
        <rFont val="Calibri"/>
        <family val="2"/>
        <scheme val="minor"/>
      </rPr>
      <t>prymarnym</t>
    </r>
    <r>
      <rPr>
        <sz val="12"/>
        <color theme="1"/>
        <rFont val="Calibri"/>
        <family val="2"/>
        <scheme val="minor"/>
      </rPr>
      <t xml:space="preserve"> w modelu CMYK?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</si>
  <si>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największy wulkan</t>
    </r>
    <r>
      <rPr>
        <sz val="12"/>
        <color theme="1"/>
        <rFont val="Calibri"/>
        <family val="2"/>
        <scheme val="minor"/>
      </rPr>
      <t xml:space="preserve"> na Ziemi (pod względem objętości)?</t>
    </r>
  </si>
  <si>
    <r>
      <t xml:space="preserve">Kto był cesarzem Rzymu, który </t>
    </r>
    <r>
      <rPr>
        <b/>
        <sz val="12"/>
        <color theme="1"/>
        <rFont val="Calibri"/>
        <family val="2"/>
        <scheme val="minor"/>
      </rPr>
      <t>uczynił chrześcijaństwo religią tolerowaną</t>
    </r>
    <r>
      <rPr>
        <sz val="12"/>
        <color theme="1"/>
        <rFont val="Calibri"/>
        <family val="2"/>
        <scheme val="minor"/>
      </rPr>
      <t xml:space="preserve"> (Edykt Mediolański)?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</si>
  <si>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powstanie warszawskie</t>
    </r>
    <r>
      <rPr>
        <sz val="12"/>
        <color theme="1"/>
        <rFont val="Calibri"/>
        <family val="2"/>
        <scheme val="minor"/>
      </rPr>
      <t xml:space="preserve"> się rozpoczęło?</t>
    </r>
  </si>
  <si>
    <r>
      <t xml:space="preserve">Jaki jest wzór chemiczny </t>
    </r>
    <r>
      <rPr>
        <b/>
        <sz val="12"/>
        <color theme="1"/>
        <rFont val="Calibri"/>
        <family val="2"/>
        <scheme val="minor"/>
      </rPr>
      <t>kwasu chlorowodorowego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</si>
  <si>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cytryny</t>
    </r>
    <r>
      <rPr>
        <sz val="12"/>
        <color theme="1"/>
        <rFont val="Calibri"/>
        <family val="2"/>
        <scheme val="minor"/>
      </rPr>
      <t xml:space="preserve"> są bardziej kwaśne niż pomarańcze?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</si>
  <si>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strumienia magnetycznego</t>
    </r>
    <r>
      <rPr>
        <sz val="12"/>
        <color theme="1"/>
        <rFont val="Calibri"/>
        <family val="2"/>
        <scheme val="minor"/>
      </rPr>
      <t xml:space="preserve"> w układzie SI?</t>
    </r>
  </si>
  <si>
    <r>
      <t xml:space="preserve">Kto skomponował </t>
    </r>
    <r>
      <rPr>
        <b/>
        <sz val="12"/>
        <color theme="1"/>
        <rFont val="Calibri"/>
        <family val="2"/>
        <scheme val="minor"/>
      </rPr>
      <t>"Dziadka do Orzechów"</t>
    </r>
    <r>
      <rPr>
        <sz val="12"/>
        <color theme="1"/>
        <rFont val="Calibri"/>
        <family val="2"/>
        <scheme val="minor"/>
      </rPr>
      <t>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</si>
  <si>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najgłębsza część</t>
    </r>
    <r>
      <rPr>
        <sz val="12"/>
        <color theme="1"/>
        <rFont val="Calibri"/>
        <family val="2"/>
        <scheme val="minor"/>
      </rPr>
      <t xml:space="preserve"> oceanu na Ziemi?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</si>
  <si>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pierwszy człowiek</t>
    </r>
    <r>
      <rPr>
        <sz val="12"/>
        <color theme="1"/>
        <rFont val="Calibri"/>
        <family val="2"/>
        <scheme val="minor"/>
      </rPr>
      <t xml:space="preserve"> stanął na Księżycu?</t>
    </r>
  </si>
  <si>
    <r>
      <t xml:space="preserve">Jaka jest nazwa warstwy atmosfery, w której </t>
    </r>
    <r>
      <rPr>
        <b/>
        <sz val="12"/>
        <color theme="1"/>
        <rFont val="Calibri"/>
        <family val="2"/>
        <scheme val="minor"/>
      </rPr>
      <t>odbijają się fale radiowe</t>
    </r>
    <r>
      <rPr>
        <sz val="12"/>
        <color theme="1"/>
        <rFont val="Calibri"/>
        <family val="2"/>
        <scheme val="minor"/>
      </rPr>
      <t xml:space="preserve"> (jonosfera)?</t>
    </r>
  </si>
  <si>
    <r>
      <t xml:space="preserve">Czy </t>
    </r>
    <r>
      <rPr>
        <b/>
        <sz val="12"/>
        <color theme="1"/>
        <rFont val="Calibri"/>
        <family val="2"/>
        <scheme val="minor"/>
      </rPr>
      <t>szczury</t>
    </r>
    <r>
      <rPr>
        <sz val="12"/>
        <color theme="1"/>
        <rFont val="Calibri"/>
        <family val="2"/>
        <scheme val="minor"/>
      </rPr>
      <t xml:space="preserve"> potrafią wymiotować?</t>
    </r>
  </si>
  <si>
    <r>
      <t xml:space="preserve">Ile </t>
    </r>
    <r>
      <rPr>
        <b/>
        <sz val="12"/>
        <color theme="1"/>
        <rFont val="Calibri"/>
        <family val="2"/>
        <scheme val="minor"/>
      </rPr>
      <t>lat</t>
    </r>
    <r>
      <rPr>
        <sz val="12"/>
        <color theme="1"/>
        <rFont val="Calibri"/>
        <family val="2"/>
        <scheme val="minor"/>
      </rPr>
      <t xml:space="preserve"> ma dekada?</t>
    </r>
  </si>
  <si>
    <r>
      <t xml:space="preserve">Kto był </t>
    </r>
    <r>
      <rPr>
        <b/>
        <sz val="12"/>
        <color theme="1"/>
        <rFont val="Calibri"/>
        <family val="2"/>
        <scheme val="minor"/>
      </rPr>
      <t>pierwszą kobietą</t>
    </r>
    <r>
      <rPr>
        <sz val="12"/>
        <color theme="1"/>
        <rFont val="Calibri"/>
        <family val="2"/>
        <scheme val="minor"/>
      </rPr>
      <t>, która zdobyła Nagrodę Nobla?</t>
    </r>
  </si>
  <si>
    <r>
      <t xml:space="preserve">Jak nazywa się miasto, w którym znajduje się </t>
    </r>
    <r>
      <rPr>
        <b/>
        <sz val="12"/>
        <color theme="1"/>
        <rFont val="Calibri"/>
        <family val="2"/>
        <scheme val="minor"/>
      </rPr>
      <t>Kreml</t>
    </r>
    <r>
      <rPr>
        <sz val="12"/>
        <color theme="1"/>
        <rFont val="Calibri"/>
        <family val="2"/>
        <scheme val="minor"/>
      </rPr>
      <t>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</si>
  <si>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Bitwa pod Poitiers</t>
    </r>
    <r>
      <rPr>
        <sz val="12"/>
        <color theme="1"/>
        <rFont val="Calibri"/>
        <family val="2"/>
        <scheme val="minor"/>
      </rPr>
      <t xml:space="preserve"> (1356)?</t>
    </r>
  </si>
  <si>
    <r>
      <t xml:space="preserve">Kto jest autorem dramatu </t>
    </r>
    <r>
      <rPr>
        <b/>
        <sz val="12"/>
        <color theme="1"/>
        <rFont val="Calibri"/>
        <family val="2"/>
        <scheme val="minor"/>
      </rPr>
      <t>"Makbet"</t>
    </r>
    <r>
      <rPr>
        <sz val="12"/>
        <color theme="1"/>
        <rFont val="Calibri"/>
        <family val="2"/>
        <scheme val="minor"/>
      </rPr>
      <t>?</t>
    </r>
  </si>
  <si>
    <r>
      <t xml:space="preserve">Jaki jest symbol chemiczny </t>
    </r>
    <r>
      <rPr>
        <b/>
        <sz val="12"/>
        <color theme="1"/>
        <rFont val="Calibri"/>
        <family val="2"/>
        <scheme val="minor"/>
      </rPr>
      <t>neonu</t>
    </r>
    <r>
      <rPr>
        <sz val="12"/>
        <color theme="1"/>
        <rFont val="Calibri"/>
        <family val="2"/>
        <scheme val="minor"/>
      </rPr>
      <t>?</t>
    </r>
  </si>
  <si>
    <r>
      <t xml:space="preserve">Ile </t>
    </r>
    <r>
      <rPr>
        <b/>
        <sz val="12"/>
        <color theme="1"/>
        <rFont val="Calibri"/>
        <family val="2"/>
        <scheme val="minor"/>
      </rPr>
      <t>par rąk i nóg</t>
    </r>
    <r>
      <rPr>
        <sz val="12"/>
        <color theme="1"/>
        <rFont val="Calibri"/>
        <family val="2"/>
        <scheme val="minor"/>
      </rPr>
      <t xml:space="preserve"> ma człowiek?</t>
    </r>
  </si>
  <si>
    <r>
      <t xml:space="preserve">Kto otrzymał Pokojową Nagrodę Nobla w roku </t>
    </r>
    <r>
      <rPr>
        <b/>
        <sz val="12"/>
        <color theme="1"/>
        <rFont val="Calibri"/>
        <family val="2"/>
        <scheme val="minor"/>
      </rPr>
      <t>2007</t>
    </r>
    <r>
      <rPr>
        <sz val="12"/>
        <color theme="1"/>
        <rFont val="Calibri"/>
        <family val="2"/>
        <scheme val="minor"/>
      </rPr>
      <t xml:space="preserve"> (współlaureat IPCC)?</t>
    </r>
  </si>
  <si>
    <r>
      <t xml:space="preserve">Jaka jest nazwa procesu, w którym </t>
    </r>
    <r>
      <rPr>
        <b/>
        <sz val="12"/>
        <color theme="1"/>
        <rFont val="Calibri"/>
        <family val="2"/>
        <scheme val="minor"/>
      </rPr>
      <t>gaz przechodzi bezpośrednio w ciało stałe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</si>
  <si>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Czechy</t>
    </r>
    <r>
      <rPr>
        <sz val="12"/>
        <color theme="1"/>
        <rFont val="Calibri"/>
        <family val="2"/>
        <scheme val="minor"/>
      </rPr>
      <t xml:space="preserve"> graniczą z Austrią?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</si>
  <si>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najdłuższa rzeka</t>
    </r>
    <r>
      <rPr>
        <sz val="12"/>
        <color theme="1"/>
        <rFont val="Calibri"/>
        <family val="2"/>
        <scheme val="minor"/>
      </rPr>
      <t xml:space="preserve"> w Stanach Zjednoczonych?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</si>
  <si>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Polska</t>
    </r>
    <r>
      <rPr>
        <sz val="12"/>
        <color theme="1"/>
        <rFont val="Calibri"/>
        <family val="2"/>
        <scheme val="minor"/>
      </rPr>
      <t xml:space="preserve"> wstąpiła do Unii Europejskiej?</t>
    </r>
  </si>
  <si>
    <r>
      <t xml:space="preserve">Jaki jest symbol literowy dla </t>
    </r>
    <r>
      <rPr>
        <b/>
        <sz val="12"/>
        <color theme="1"/>
        <rFont val="Calibri"/>
        <family val="2"/>
        <scheme val="minor"/>
      </rPr>
      <t>ciśnienia</t>
    </r>
    <r>
      <rPr>
        <sz val="12"/>
        <color theme="1"/>
        <rFont val="Calibri"/>
        <family val="2"/>
        <scheme val="minor"/>
      </rPr>
      <t xml:space="preserve"> w fizyce?</t>
    </r>
  </si>
  <si>
    <r>
      <t xml:space="preserve">Kto wynalazł </t>
    </r>
    <r>
      <rPr>
        <b/>
        <sz val="12"/>
        <color theme="1"/>
        <rFont val="Calibri"/>
        <family val="2"/>
        <scheme val="minor"/>
      </rPr>
      <t>akumulator kwasowo-ołowiowy</t>
    </r>
    <r>
      <rPr>
        <sz val="12"/>
        <color theme="1"/>
        <rFont val="Calibri"/>
        <family val="2"/>
        <scheme val="minor"/>
      </rPr>
      <t xml:space="preserve"> (pierwszy typ akumulatora)?</t>
    </r>
  </si>
  <si>
    <r>
      <t xml:space="preserve">Jaka jest nazwa morza, do którego </t>
    </r>
    <r>
      <rPr>
        <b/>
        <sz val="12"/>
        <color theme="1"/>
        <rFont val="Calibri"/>
        <family val="2"/>
        <scheme val="minor"/>
      </rPr>
      <t>uchodzi Dunaj</t>
    </r>
    <r>
      <rPr>
        <sz val="12"/>
        <color theme="1"/>
        <rFont val="Calibri"/>
        <family val="2"/>
        <scheme val="minor"/>
      </rPr>
      <t>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</si>
  <si>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Związek Radziecki</t>
    </r>
    <r>
      <rPr>
        <sz val="12"/>
        <color theme="1"/>
        <rFont val="Calibri"/>
        <family val="2"/>
        <scheme val="minor"/>
      </rPr>
      <t xml:space="preserve"> został utworzony?</t>
    </r>
  </si>
  <si>
    <r>
      <t xml:space="preserve">Kto jest autorem wiersza </t>
    </r>
    <r>
      <rPr>
        <b/>
        <sz val="12"/>
        <color theme="1"/>
        <rFont val="Calibri"/>
        <family val="2"/>
        <scheme val="minor"/>
      </rPr>
      <t>"Fortepian Szopena"</t>
    </r>
    <r>
      <rPr>
        <sz val="12"/>
        <color theme="1"/>
        <rFont val="Calibri"/>
        <family val="2"/>
        <scheme val="minor"/>
      </rPr>
      <t>?</t>
    </r>
  </si>
  <si>
    <r>
      <t xml:space="preserve">Ile wynosi </t>
    </r>
    <r>
      <rPr>
        <b/>
        <sz val="12"/>
        <color theme="1"/>
        <rFont val="Calibri"/>
        <family val="2"/>
        <scheme val="minor"/>
      </rPr>
      <t>liczba Pi</t>
    </r>
    <r>
      <rPr>
        <sz val="12"/>
        <color theme="1"/>
        <rFont val="Calibri"/>
        <family val="2"/>
        <scheme val="minor"/>
      </rPr>
      <t xml:space="preserve"> z dokładnością do dwóch miejsc po przecinku?</t>
    </r>
  </si>
  <si>
    <r>
      <t xml:space="preserve">Jak nazywa się stan skupienia materii, który jest </t>
    </r>
    <r>
      <rPr>
        <b/>
        <sz val="12"/>
        <color theme="1"/>
        <rFont val="Calibri"/>
        <family val="2"/>
        <scheme val="minor"/>
      </rPr>
      <t>zjonizowanym gazem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</si>
  <si>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Turcja</t>
    </r>
    <r>
      <rPr>
        <sz val="12"/>
        <color theme="1"/>
        <rFont val="Calibri"/>
        <family val="2"/>
        <scheme val="minor"/>
      </rPr>
      <t xml:space="preserve"> leży na dwóch kontynentach?</t>
    </r>
  </si>
  <si>
    <r>
      <t xml:space="preserve">Kto jest autorem powieści </t>
    </r>
    <r>
      <rPr>
        <b/>
        <sz val="12"/>
        <color theme="1"/>
        <rFont val="Calibri"/>
        <family val="2"/>
        <scheme val="minor"/>
      </rPr>
      <t>"Mikołajek"</t>
    </r>
    <r>
      <rPr>
        <sz val="12"/>
        <color theme="1"/>
        <rFont val="Calibri"/>
        <family val="2"/>
        <scheme val="minor"/>
      </rPr>
      <t>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</si>
  <si>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Wielka Emigracja</t>
    </r>
    <r>
      <rPr>
        <sz val="12"/>
        <color theme="1"/>
        <rFont val="Calibri"/>
        <family val="2"/>
        <scheme val="minor"/>
      </rPr>
      <t xml:space="preserve"> (jej początek)?</t>
    </r>
  </si>
  <si>
    <r>
      <t xml:space="preserve">Jaki jest symbol chemiczny </t>
    </r>
    <r>
      <rPr>
        <b/>
        <sz val="12"/>
        <color theme="1"/>
        <rFont val="Calibri"/>
        <family val="2"/>
        <scheme val="minor"/>
      </rPr>
      <t>cynku</t>
    </r>
    <r>
      <rPr>
        <sz val="12"/>
        <color theme="1"/>
        <rFont val="Calibri"/>
        <family val="2"/>
        <scheme val="minor"/>
      </rPr>
      <t>?</t>
    </r>
  </si>
  <si>
    <r>
      <t xml:space="preserve">Kto namalował obraz </t>
    </r>
    <r>
      <rPr>
        <b/>
        <sz val="12"/>
        <color theme="1"/>
        <rFont val="Calibri"/>
        <family val="2"/>
        <scheme val="minor"/>
      </rPr>
      <t>"Kobieta z gronostajem"</t>
    </r>
    <r>
      <rPr>
        <sz val="12"/>
        <color theme="1"/>
        <rFont val="Calibri"/>
        <family val="2"/>
        <scheme val="minor"/>
      </rPr>
      <t>?</t>
    </r>
  </si>
  <si>
    <r>
      <t xml:space="preserve">Ile </t>
    </r>
    <r>
      <rPr>
        <b/>
        <sz val="12"/>
        <color theme="1"/>
        <rFont val="Calibri"/>
        <family val="2"/>
        <scheme val="minor"/>
      </rPr>
      <t>ścian</t>
    </r>
    <r>
      <rPr>
        <sz val="12"/>
        <color theme="1"/>
        <rFont val="Calibri"/>
        <family val="2"/>
        <scheme val="minor"/>
      </rPr>
      <t xml:space="preserve"> ma graniastosłup czworokątny?</t>
    </r>
  </si>
  <si>
    <r>
      <t xml:space="preserve">Jak nazywa się stolica </t>
    </r>
    <r>
      <rPr>
        <b/>
        <sz val="12"/>
        <color theme="1"/>
        <rFont val="Calibri"/>
        <family val="2"/>
        <scheme val="minor"/>
      </rPr>
      <t>Portugalii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</si>
  <si>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hipopotamy</t>
    </r>
    <r>
      <rPr>
        <sz val="12"/>
        <color theme="1"/>
        <rFont val="Calibri"/>
        <family val="2"/>
        <scheme val="minor"/>
      </rPr>
      <t xml:space="preserve"> potrafią pływać?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</si>
  <si>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siły elektromotorycznej</t>
    </r>
    <r>
      <rPr>
        <sz val="12"/>
        <color theme="1"/>
        <rFont val="Calibri"/>
        <family val="2"/>
        <scheme val="minor"/>
      </rPr>
      <t xml:space="preserve"> w układzie SI?</t>
    </r>
  </si>
  <si>
    <r>
      <t xml:space="preserve">Kto jest autorem komedii </t>
    </r>
    <r>
      <rPr>
        <b/>
        <sz val="12"/>
        <color theme="1"/>
        <rFont val="Calibri"/>
        <family val="2"/>
        <scheme val="minor"/>
      </rPr>
      <t>"Skąpiec"</t>
    </r>
    <r>
      <rPr>
        <sz val="12"/>
        <color theme="1"/>
        <rFont val="Calibri"/>
        <family val="2"/>
        <scheme val="minor"/>
      </rPr>
      <t>?</t>
    </r>
  </si>
  <si>
    <r>
      <t xml:space="preserve">Jaki pierwiastek chemiczny jest używany jako </t>
    </r>
    <r>
      <rPr>
        <b/>
        <sz val="12"/>
        <color theme="1"/>
        <rFont val="Calibri"/>
        <family val="2"/>
        <scheme val="minor"/>
      </rPr>
      <t>paliwo w elektrowniach atomowych</t>
    </r>
    <r>
      <rPr>
        <sz val="12"/>
        <color theme="1"/>
        <rFont val="Calibri"/>
        <family val="2"/>
        <scheme val="minor"/>
      </rPr>
      <t xml:space="preserve"> (najczęściej)?</t>
    </r>
  </si>
  <si>
    <r>
      <t xml:space="preserve">Kto odkrył </t>
    </r>
    <r>
      <rPr>
        <b/>
        <sz val="12"/>
        <color theme="1"/>
        <rFont val="Calibri"/>
        <family val="2"/>
        <scheme val="minor"/>
      </rPr>
      <t>promienie X</t>
    </r>
    <r>
      <rPr>
        <sz val="12"/>
        <color theme="1"/>
        <rFont val="Calibri"/>
        <family val="2"/>
        <scheme val="minor"/>
      </rPr>
      <t>?</t>
    </r>
  </si>
  <si>
    <r>
      <t xml:space="preserve">Ile </t>
    </r>
    <r>
      <rPr>
        <b/>
        <sz val="12"/>
        <color theme="1"/>
        <rFont val="Calibri"/>
        <family val="2"/>
        <scheme val="minor"/>
      </rPr>
      <t>lat</t>
    </r>
    <r>
      <rPr>
        <sz val="12"/>
        <color theme="1"/>
        <rFont val="Calibri"/>
        <family val="2"/>
        <scheme val="minor"/>
      </rPr>
      <t xml:space="preserve"> miała Maria Skłodowska-Curie, gdy otrzymała pierwszą Nagrodę Nobla?</t>
    </r>
  </si>
  <si>
    <r>
      <t xml:space="preserve">Kto jest autorem powieści </t>
    </r>
    <r>
      <rPr>
        <b/>
        <sz val="12"/>
        <color theme="1"/>
        <rFont val="Calibri"/>
        <family val="2"/>
        <scheme val="minor"/>
      </rPr>
      <t>"Zbrodnia i kara"</t>
    </r>
    <r>
      <rPr>
        <sz val="12"/>
        <color theme="1"/>
        <rFont val="Calibri"/>
        <family val="2"/>
        <scheme val="minor"/>
      </rPr>
      <t>?</t>
    </r>
  </si>
  <si>
    <r>
      <t xml:space="preserve">W którym wieku urodził się polski kompozytor </t>
    </r>
    <r>
      <rPr>
        <b/>
        <sz val="12"/>
        <color theme="1"/>
        <rFont val="Calibri"/>
        <family val="2"/>
        <scheme val="minor"/>
      </rPr>
      <t>Fryderyk Chopin</t>
    </r>
    <r>
      <rPr>
        <sz val="12"/>
        <color theme="1"/>
        <rFont val="Calibri"/>
        <family val="2"/>
        <scheme val="minor"/>
      </rPr>
      <t>?</t>
    </r>
  </si>
  <si>
    <r>
      <t xml:space="preserve">Jaką barwę ma roztwór po dodaniu wskaźnika </t>
    </r>
    <r>
      <rPr>
        <b/>
        <sz val="12"/>
        <color theme="1"/>
        <rFont val="Calibri"/>
        <family val="2"/>
        <scheme val="minor"/>
      </rPr>
      <t>błękitu bromotymolowego</t>
    </r>
    <r>
      <rPr>
        <sz val="12"/>
        <color theme="1"/>
        <rFont val="Calibri"/>
        <family val="2"/>
        <scheme val="minor"/>
      </rPr>
      <t xml:space="preserve"> w środowisku obojętnym?</t>
    </r>
  </si>
  <si>
    <r>
      <t xml:space="preserve">Ile wynosi pierwiastek kwadratowy z </t>
    </r>
    <r>
      <rPr>
        <b/>
        <sz val="12"/>
        <color theme="1"/>
        <rFont val="Calibri"/>
        <family val="2"/>
        <scheme val="minor"/>
      </rPr>
      <t>625</t>
    </r>
    <r>
      <rPr>
        <sz val="12"/>
        <color theme="1"/>
        <rFont val="Calibri"/>
        <family val="2"/>
        <scheme val="minor"/>
      </rPr>
      <t>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</si>
  <si>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największe miasto</t>
    </r>
    <r>
      <rPr>
        <sz val="12"/>
        <color theme="1"/>
        <rFont val="Calibri"/>
        <family val="2"/>
        <scheme val="minor"/>
      </rPr>
      <t xml:space="preserve"> na świecie pod względem liczby ludności (w aglomeracji)?</t>
    </r>
  </si>
  <si>
    <r>
      <t xml:space="preserve">Kto był założycielem firmy </t>
    </r>
    <r>
      <rPr>
        <b/>
        <sz val="12"/>
        <color theme="1"/>
        <rFont val="Calibri"/>
        <family val="2"/>
        <scheme val="minor"/>
      </rPr>
      <t>Microsoft</t>
    </r>
    <r>
      <rPr>
        <sz val="12"/>
        <color theme="1"/>
        <rFont val="Calibri"/>
        <family val="2"/>
        <scheme val="minor"/>
      </rPr>
      <t>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</si>
  <si>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traktat wersalski</t>
    </r>
    <r>
      <rPr>
        <sz val="12"/>
        <color theme="1"/>
        <rFont val="Calibri"/>
        <family val="2"/>
        <scheme val="minor"/>
      </rPr>
      <t xml:space="preserve"> wszedł w życie?</t>
    </r>
  </si>
  <si>
    <r>
      <t xml:space="preserve">Jaki jest wzór chemiczny </t>
    </r>
    <r>
      <rPr>
        <b/>
        <sz val="12"/>
        <color theme="1"/>
        <rFont val="Calibri"/>
        <family val="2"/>
        <scheme val="minor"/>
      </rPr>
      <t>tlenku węgla(IV)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</si>
  <si>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rekiny</t>
    </r>
    <r>
      <rPr>
        <sz val="12"/>
        <color theme="1"/>
        <rFont val="Calibri"/>
        <family val="2"/>
        <scheme val="minor"/>
      </rPr>
      <t xml:space="preserve"> są ssakami?</t>
    </r>
  </si>
  <si>
    <r>
      <t xml:space="preserve">Kto skomponował </t>
    </r>
    <r>
      <rPr>
        <b/>
        <sz val="12"/>
        <color theme="1"/>
        <rFont val="Calibri"/>
        <family val="2"/>
        <scheme val="minor"/>
      </rPr>
      <t>"Cztery pory roku"</t>
    </r>
    <r>
      <rPr>
        <sz val="12"/>
        <color theme="1"/>
        <rFont val="Calibri"/>
        <family val="2"/>
        <scheme val="minor"/>
      </rPr>
      <t>?</t>
    </r>
  </si>
  <si>
    <r>
      <t xml:space="preserve">Jak nazywa się rzeka, nad którą leży </t>
    </r>
    <r>
      <rPr>
        <b/>
        <sz val="12"/>
        <color theme="1"/>
        <rFont val="Calibri"/>
        <family val="2"/>
        <scheme val="minor"/>
      </rPr>
      <t>Moskwa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</si>
  <si>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ciężar</t>
    </r>
    <r>
      <rPr>
        <sz val="12"/>
        <color theme="1"/>
        <rFont val="Calibri"/>
        <family val="2"/>
        <scheme val="minor"/>
      </rPr>
      <t xml:space="preserve"> obiektu na Księżycu jest mniejszy niż na Ziemi?</t>
    </r>
  </si>
  <si>
    <r>
      <t xml:space="preserve">Ile </t>
    </r>
    <r>
      <rPr>
        <b/>
        <sz val="12"/>
        <color theme="1"/>
        <rFont val="Calibri"/>
        <family val="2"/>
        <scheme val="minor"/>
      </rPr>
      <t>tygodni</t>
    </r>
    <r>
      <rPr>
        <sz val="12"/>
        <color theme="1"/>
        <rFont val="Calibri"/>
        <family val="2"/>
        <scheme val="minor"/>
      </rPr>
      <t xml:space="preserve"> ma rok kalendarzowy (w przybliżeniu)?</t>
    </r>
  </si>
  <si>
    <r>
      <t xml:space="preserve">Kto jest autorem hymnu Polski </t>
    </r>
    <r>
      <rPr>
        <b/>
        <sz val="12"/>
        <color theme="1"/>
        <rFont val="Calibri"/>
        <family val="2"/>
        <scheme val="minor"/>
      </rPr>
      <t>"Mazurek Dąbrowskiego"</t>
    </r>
    <r>
      <rPr>
        <sz val="12"/>
        <color theme="1"/>
        <rFont val="Calibri"/>
        <family val="2"/>
        <scheme val="minor"/>
      </rPr>
      <t>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</si>
  <si>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Bitwa pod Hastings</t>
    </r>
    <r>
      <rPr>
        <sz val="12"/>
        <color theme="1"/>
        <rFont val="Calibri"/>
        <family val="2"/>
        <scheme val="minor"/>
      </rPr>
      <t>?</t>
    </r>
  </si>
  <si>
    <t>Jaki kolor jest trzecim w kolejności w modelu kolorów RGB (Red, Green, ...)?</t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</si>
  <si>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najmniejsza planeta</t>
    </r>
    <r>
      <rPr>
        <sz val="12"/>
        <color theme="1"/>
        <rFont val="Calibri"/>
        <family val="2"/>
        <scheme val="minor"/>
      </rPr>
      <t xml:space="preserve"> w Układzie Słonecznym?</t>
    </r>
  </si>
  <si>
    <r>
      <t xml:space="preserve">Kto wynalazł </t>
    </r>
    <r>
      <rPr>
        <b/>
        <sz val="12"/>
        <color theme="1"/>
        <rFont val="Calibri"/>
        <family val="2"/>
        <scheme val="minor"/>
      </rPr>
      <t>żarówkę</t>
    </r>
    <r>
      <rPr>
        <sz val="12"/>
        <color theme="1"/>
        <rFont val="Calibri"/>
        <family val="2"/>
        <scheme val="minor"/>
      </rPr>
      <t xml:space="preserve"> (praktyczny model z żarnikiem)?</t>
    </r>
  </si>
  <si>
    <r>
      <t xml:space="preserve">Ile </t>
    </r>
    <r>
      <rPr>
        <b/>
        <sz val="12"/>
        <color theme="1"/>
        <rFont val="Calibri"/>
        <family val="2"/>
        <scheme val="minor"/>
      </rPr>
      <t>ramion</t>
    </r>
    <r>
      <rPr>
        <sz val="12"/>
        <color theme="1"/>
        <rFont val="Calibri"/>
        <family val="2"/>
        <scheme val="minor"/>
      </rPr>
      <t xml:space="preserve"> ma galaktyka Droga Mleczna (w przybliżeniu)?</t>
    </r>
  </si>
  <si>
    <r>
      <t xml:space="preserve">Czy </t>
    </r>
    <r>
      <rPr>
        <b/>
        <sz val="12"/>
        <color theme="1"/>
        <rFont val="Calibri"/>
        <family val="2"/>
        <scheme val="minor"/>
      </rPr>
      <t>metale</t>
    </r>
    <r>
      <rPr>
        <sz val="12"/>
        <color theme="1"/>
        <rFont val="Calibri"/>
        <family val="2"/>
        <scheme val="minor"/>
      </rPr>
      <t xml:space="preserve"> są dobrymi przewodnikami ciepła?</t>
    </r>
  </si>
  <si>
    <r>
      <t xml:space="preserve">Jaki jest symbol literowy dla </t>
    </r>
    <r>
      <rPr>
        <b/>
        <sz val="12"/>
        <color theme="1"/>
        <rFont val="Calibri"/>
        <family val="2"/>
        <scheme val="minor"/>
      </rPr>
      <t>natężenia prądu</t>
    </r>
    <r>
      <rPr>
        <sz val="12"/>
        <color theme="1"/>
        <rFont val="Calibri"/>
        <family val="2"/>
        <scheme val="minor"/>
      </rPr>
      <t xml:space="preserve"> w fizyce?</t>
    </r>
  </si>
  <si>
    <r>
      <t xml:space="preserve">Jak nazywa się stolica </t>
    </r>
    <r>
      <rPr>
        <b/>
        <sz val="12"/>
        <color theme="1"/>
        <rFont val="Calibri"/>
        <family val="2"/>
        <scheme val="minor"/>
      </rPr>
      <t>Włoch</t>
    </r>
    <r>
      <rPr>
        <sz val="12"/>
        <color theme="1"/>
        <rFont val="Calibri"/>
        <family val="2"/>
        <scheme val="minor"/>
      </rPr>
      <t>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</si>
  <si>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Polska</t>
    </r>
    <r>
      <rPr>
        <sz val="12"/>
        <color theme="1"/>
        <rFont val="Calibri"/>
        <family val="2"/>
        <scheme val="minor"/>
      </rPr>
      <t xml:space="preserve"> przystąpiła do Unii Europejskiej?</t>
    </r>
  </si>
  <si>
    <r>
      <t xml:space="preserve">Jaka jest nazwa gazu szlachetnego używanego w </t>
    </r>
    <r>
      <rPr>
        <b/>
        <sz val="12"/>
        <color theme="1"/>
        <rFont val="Calibri"/>
        <family val="2"/>
        <scheme val="minor"/>
      </rPr>
      <t>balonach (sterowcach)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</si>
  <si>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Austria</t>
    </r>
    <r>
      <rPr>
        <sz val="12"/>
        <color theme="1"/>
        <rFont val="Calibri"/>
        <family val="2"/>
        <scheme val="minor"/>
      </rPr>
      <t xml:space="preserve"> jest republiką federalną?</t>
    </r>
  </si>
  <si>
    <r>
      <t xml:space="preserve">Ile wynosi </t>
    </r>
    <r>
      <rPr>
        <b/>
        <sz val="12"/>
        <color theme="1"/>
        <rFont val="Calibri"/>
        <family val="2"/>
        <scheme val="minor"/>
      </rPr>
      <t>liczba atomowa złota</t>
    </r>
    <r>
      <rPr>
        <sz val="12"/>
        <color theme="1"/>
        <rFont val="Calibri"/>
        <family val="2"/>
        <scheme val="minor"/>
      </rPr>
      <t>?</t>
    </r>
  </si>
  <si>
    <r>
      <t xml:space="preserve">Jak nazywa się jednostka miary </t>
    </r>
    <r>
      <rPr>
        <b/>
        <sz val="12"/>
        <color theme="1"/>
        <rFont val="Calibri"/>
        <family val="2"/>
        <scheme val="minor"/>
      </rPr>
      <t>kąta płaskiego</t>
    </r>
    <r>
      <rPr>
        <sz val="12"/>
        <color theme="1"/>
        <rFont val="Calibri"/>
        <family val="2"/>
        <scheme val="minor"/>
      </rPr>
      <t>?</t>
    </r>
  </si>
  <si>
    <r>
      <t xml:space="preserve">Kto jest autorem powieści </t>
    </r>
    <r>
      <rPr>
        <b/>
        <sz val="12"/>
        <color theme="1"/>
        <rFont val="Calibri"/>
        <family val="2"/>
        <scheme val="minor"/>
      </rPr>
      <t>"Wojna i pokój"</t>
    </r>
    <r>
      <rPr>
        <sz val="12"/>
        <color theme="1"/>
        <rFont val="Calibri"/>
        <family val="2"/>
        <scheme val="minor"/>
      </rPr>
      <t>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</si>
  <si>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Wielka Inkwizycja</t>
    </r>
    <r>
      <rPr>
        <sz val="12"/>
        <color theme="1"/>
        <rFont val="Calibri"/>
        <family val="2"/>
        <scheme val="minor"/>
      </rPr>
      <t xml:space="preserve"> (jej oficjalne rozpoczęcie w Hiszpanii)?</t>
    </r>
  </si>
  <si>
    <r>
      <t xml:space="preserve">Jaka jest nazwa procesu, w którym </t>
    </r>
    <r>
      <rPr>
        <b/>
        <sz val="12"/>
        <color theme="1"/>
        <rFont val="Calibri"/>
        <family val="2"/>
        <scheme val="minor"/>
      </rPr>
      <t>ciało stałe przechodzi w ciecz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</si>
  <si>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światło</t>
    </r>
    <r>
      <rPr>
        <sz val="12"/>
        <color theme="1"/>
        <rFont val="Calibri"/>
        <family val="2"/>
        <scheme val="minor"/>
      </rPr>
      <t xml:space="preserve"> podróżuje szybciej niż dźwięk?</t>
    </r>
  </si>
  <si>
    <r>
      <t xml:space="preserve">Ile </t>
    </r>
    <r>
      <rPr>
        <b/>
        <sz val="12"/>
        <color theme="1"/>
        <rFont val="Calibri"/>
        <family val="2"/>
        <scheme val="minor"/>
      </rPr>
      <t>sekund</t>
    </r>
    <r>
      <rPr>
        <sz val="12"/>
        <color theme="1"/>
        <rFont val="Calibri"/>
        <family val="2"/>
        <scheme val="minor"/>
      </rPr>
      <t xml:space="preserve"> ma godzina?</t>
    </r>
  </si>
  <si>
    <r>
      <t xml:space="preserve">Kto jest autorem dzieła </t>
    </r>
    <r>
      <rPr>
        <b/>
        <sz val="12"/>
        <color theme="1"/>
        <rFont val="Calibri"/>
        <family val="2"/>
        <scheme val="minor"/>
      </rPr>
      <t>"Kapitał"</t>
    </r>
    <r>
      <rPr>
        <sz val="12"/>
        <color theme="1"/>
        <rFont val="Calibri"/>
        <family val="2"/>
        <scheme val="minor"/>
      </rPr>
      <t>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</si>
  <si>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największa wyspa</t>
    </r>
    <r>
      <rPr>
        <sz val="12"/>
        <color theme="1"/>
        <rFont val="Calibri"/>
        <family val="2"/>
        <scheme val="minor"/>
      </rPr>
      <t xml:space="preserve"> na świecie (powierzchnia)?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</si>
  <si>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Korona Królestwa Polskiego</t>
    </r>
    <r>
      <rPr>
        <sz val="12"/>
        <color theme="1"/>
        <rFont val="Calibri"/>
        <family val="2"/>
        <scheme val="minor"/>
      </rPr>
      <t xml:space="preserve"> została utworzona (Kazimierz Wielki)?</t>
    </r>
  </si>
  <si>
    <r>
      <t xml:space="preserve">Kto namalował obraz </t>
    </r>
    <r>
      <rPr>
        <b/>
        <sz val="12"/>
        <color theme="1"/>
        <rFont val="Calibri"/>
        <family val="2"/>
        <scheme val="minor"/>
      </rPr>
      <t>"Narodziny Wenus"</t>
    </r>
    <r>
      <rPr>
        <sz val="12"/>
        <color theme="1"/>
        <rFont val="Calibri"/>
        <family val="2"/>
        <scheme val="minor"/>
      </rPr>
      <t>?</t>
    </r>
  </si>
  <si>
    <r>
      <t xml:space="preserve">Ile </t>
    </r>
    <r>
      <rPr>
        <b/>
        <sz val="12"/>
        <color theme="1"/>
        <rFont val="Calibri"/>
        <family val="2"/>
        <scheme val="minor"/>
      </rPr>
      <t>południków</t>
    </r>
    <r>
      <rPr>
        <sz val="12"/>
        <color theme="1"/>
        <rFont val="Calibri"/>
        <family val="2"/>
        <scheme val="minor"/>
      </rPr>
      <t xml:space="preserve"> wyróżniamy na Ziemi?</t>
    </r>
  </si>
  <si>
    <r>
      <t xml:space="preserve">Czy </t>
    </r>
    <r>
      <rPr>
        <b/>
        <sz val="12"/>
        <color theme="1"/>
        <rFont val="Calibri"/>
        <family val="2"/>
        <scheme val="minor"/>
      </rPr>
      <t>myszy</t>
    </r>
    <r>
      <rPr>
        <sz val="12"/>
        <color theme="1"/>
        <rFont val="Calibri"/>
        <family val="2"/>
        <scheme val="minor"/>
      </rPr>
      <t xml:space="preserve"> widzą w kolorze?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</si>
  <si>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momentu bezwładności</t>
    </r>
    <r>
      <rPr>
        <sz val="12"/>
        <color theme="1"/>
        <rFont val="Calibri"/>
        <family val="2"/>
        <scheme val="minor"/>
      </rPr>
      <t xml:space="preserve"> w układzie SI?</t>
    </r>
  </si>
  <si>
    <r>
      <t xml:space="preserve">Kto jest autorem powieści </t>
    </r>
    <r>
      <rPr>
        <b/>
        <sz val="12"/>
        <color theme="1"/>
        <rFont val="Calibri"/>
        <family val="2"/>
        <scheme val="minor"/>
      </rPr>
      <t>"Duma i uprzedzenie"</t>
    </r>
    <r>
      <rPr>
        <sz val="12"/>
        <color theme="1"/>
        <rFont val="Calibri"/>
        <family val="2"/>
        <scheme val="minor"/>
      </rPr>
      <t>?</t>
    </r>
  </si>
  <si>
    <r>
      <t xml:space="preserve">Jaki pierwiastek chemiczny jest głównym składnikiem </t>
    </r>
    <r>
      <rPr>
        <b/>
        <sz val="12"/>
        <color theme="1"/>
        <rFont val="Calibri"/>
        <family val="2"/>
        <scheme val="minor"/>
      </rPr>
      <t>piasku (kwarcu)</t>
    </r>
    <r>
      <rPr>
        <sz val="12"/>
        <color theme="1"/>
        <rFont val="Calibri"/>
        <family val="2"/>
        <scheme val="minor"/>
      </rPr>
      <t>?</t>
    </r>
  </si>
  <si>
    <r>
      <t xml:space="preserve">Kto wynalazł </t>
    </r>
    <r>
      <rPr>
        <b/>
        <sz val="12"/>
        <color theme="1"/>
        <rFont val="Calibri"/>
        <family val="2"/>
        <scheme val="minor"/>
      </rPr>
      <t>komputer</t>
    </r>
    <r>
      <rPr>
        <sz val="12"/>
        <color theme="1"/>
        <rFont val="Calibri"/>
        <family val="2"/>
        <scheme val="minor"/>
      </rPr>
      <t xml:space="preserve"> (współczesną maszynę liczącą, koncept)?</t>
    </r>
  </si>
  <si>
    <r>
      <t xml:space="preserve">Ile </t>
    </r>
    <r>
      <rPr>
        <b/>
        <sz val="12"/>
        <color theme="1"/>
        <rFont val="Calibri"/>
        <family val="2"/>
        <scheme val="minor"/>
      </rPr>
      <t>lat</t>
    </r>
    <r>
      <rPr>
        <sz val="12"/>
        <color theme="1"/>
        <rFont val="Calibri"/>
        <family val="2"/>
        <scheme val="minor"/>
      </rPr>
      <t xml:space="preserve"> trwa pełny obieg Ziemi wokół Słońca?</t>
    </r>
  </si>
  <si>
    <r>
      <t xml:space="preserve">Czy </t>
    </r>
    <r>
      <rPr>
        <b/>
        <sz val="12"/>
        <color theme="1"/>
        <rFont val="Calibri"/>
        <family val="2"/>
        <scheme val="minor"/>
      </rPr>
      <t>woda</t>
    </r>
    <r>
      <rPr>
        <sz val="12"/>
        <color theme="1"/>
        <rFont val="Calibri"/>
        <family val="2"/>
        <scheme val="minor"/>
      </rPr>
      <t xml:space="preserve"> jest jedynym związkiem, który występuje naturalnie w trzech stanach skupienia?</t>
    </r>
  </si>
  <si>
    <r>
      <t xml:space="preserve">Kto jest autorem poematu </t>
    </r>
    <r>
      <rPr>
        <b/>
        <sz val="12"/>
        <color theme="1"/>
        <rFont val="Calibri"/>
        <family val="2"/>
        <scheme val="minor"/>
      </rPr>
      <t>"Dziady"</t>
    </r>
    <r>
      <rPr>
        <sz val="12"/>
        <color theme="1"/>
        <rFont val="Calibri"/>
        <family val="2"/>
        <scheme val="minor"/>
      </rPr>
      <t>?</t>
    </r>
  </si>
  <si>
    <r>
      <t xml:space="preserve">W którym wieku rozpoczęła się </t>
    </r>
    <r>
      <rPr>
        <b/>
        <sz val="12"/>
        <color theme="1"/>
        <rFont val="Calibri"/>
        <family val="2"/>
        <scheme val="minor"/>
      </rPr>
      <t>epoka renesansu</t>
    </r>
    <r>
      <rPr>
        <sz val="12"/>
        <color theme="1"/>
        <rFont val="Calibri"/>
        <family val="2"/>
        <scheme val="minor"/>
      </rPr>
      <t>?</t>
    </r>
  </si>
  <si>
    <r>
      <t xml:space="preserve">Jaki kolor powstaje po zmieszaniu </t>
    </r>
    <r>
      <rPr>
        <b/>
        <sz val="12"/>
        <color theme="1"/>
        <rFont val="Calibri"/>
        <family val="2"/>
        <scheme val="minor"/>
      </rPr>
      <t>żółtego i niebieskiego</t>
    </r>
    <r>
      <rPr>
        <sz val="12"/>
        <color theme="1"/>
        <rFont val="Calibri"/>
        <family val="2"/>
        <scheme val="minor"/>
      </rPr>
      <t>?</t>
    </r>
  </si>
  <si>
    <r>
      <t xml:space="preserve">Ile wynosi pierwiastek sześcienny z </t>
    </r>
    <r>
      <rPr>
        <b/>
        <sz val="12"/>
        <color theme="1"/>
        <rFont val="Calibri"/>
        <family val="2"/>
        <scheme val="minor"/>
      </rPr>
      <t>512</t>
    </r>
    <r>
      <rPr>
        <sz val="12"/>
        <color theme="1"/>
        <rFont val="Calibri"/>
        <family val="2"/>
        <scheme val="minor"/>
      </rPr>
      <t>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</si>
  <si>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największy księżyc</t>
    </r>
    <r>
      <rPr>
        <sz val="12"/>
        <color theme="1"/>
        <rFont val="Calibri"/>
        <family val="2"/>
        <scheme val="minor"/>
      </rPr>
      <t xml:space="preserve"> w Układzie Słonecznym (Ganimedes)?</t>
    </r>
  </si>
  <si>
    <r>
      <t xml:space="preserve">Kto był cesarzem Rzymu, który </t>
    </r>
    <r>
      <rPr>
        <b/>
        <sz val="12"/>
        <color theme="1"/>
        <rFont val="Calibri"/>
        <family val="2"/>
        <scheme val="minor"/>
      </rPr>
      <t>ustanowił chrześcijaństwo religią państwową</t>
    </r>
    <r>
      <rPr>
        <sz val="12"/>
        <color theme="1"/>
        <rFont val="Calibri"/>
        <family val="2"/>
        <scheme val="minor"/>
      </rPr>
      <t xml:space="preserve"> (Teodozjusz I)?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</si>
  <si>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II wojna światowa</t>
    </r>
    <r>
      <rPr>
        <sz val="12"/>
        <color theme="1"/>
        <rFont val="Calibri"/>
        <family val="2"/>
        <scheme val="minor"/>
      </rPr>
      <t xml:space="preserve"> oficjalnie się rozpoczęła (atak na Polskę)?</t>
    </r>
  </si>
  <si>
    <r>
      <t xml:space="preserve">Jaki jest wzór chemiczny </t>
    </r>
    <r>
      <rPr>
        <b/>
        <sz val="12"/>
        <color theme="1"/>
        <rFont val="Calibri"/>
        <family val="2"/>
        <scheme val="minor"/>
      </rPr>
      <t>kwasu azotowego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</si>
  <si>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ziemniak</t>
    </r>
    <r>
      <rPr>
        <sz val="12"/>
        <color theme="1"/>
        <rFont val="Calibri"/>
        <family val="2"/>
        <scheme val="minor"/>
      </rPr>
      <t xml:space="preserve"> jest korzeniem?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</si>
  <si>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pojemności elektrycznej</t>
    </r>
    <r>
      <rPr>
        <sz val="12"/>
        <color theme="1"/>
        <rFont val="Calibri"/>
        <family val="2"/>
        <scheme val="minor"/>
      </rPr>
      <t xml:space="preserve"> w układzie SI?</t>
    </r>
  </si>
  <si>
    <r>
      <t xml:space="preserve">Kto skomponował </t>
    </r>
    <r>
      <rPr>
        <b/>
        <sz val="12"/>
        <color theme="1"/>
        <rFont val="Calibri"/>
        <family val="2"/>
        <scheme val="minor"/>
      </rPr>
      <t>"Lot trzmiela"</t>
    </r>
    <r>
      <rPr>
        <sz val="12"/>
        <color theme="1"/>
        <rFont val="Calibri"/>
        <family val="2"/>
        <scheme val="minor"/>
      </rPr>
      <t>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</si>
  <si>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Wielka Wojna Północna</t>
    </r>
    <r>
      <rPr>
        <sz val="12"/>
        <color theme="1"/>
        <rFont val="Calibri"/>
        <family val="2"/>
        <scheme val="minor"/>
      </rPr>
      <t xml:space="preserve"> się zakończyła?</t>
    </r>
  </si>
  <si>
    <r>
      <t xml:space="preserve">Jaka jest nazwa warstwy atmosfery, w której </t>
    </r>
    <r>
      <rPr>
        <b/>
        <sz val="12"/>
        <color theme="1"/>
        <rFont val="Calibri"/>
        <family val="2"/>
        <scheme val="minor"/>
      </rPr>
      <t>występują chmury i pogoda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</si>
  <si>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ptaki</t>
    </r>
    <r>
      <rPr>
        <sz val="12"/>
        <color theme="1"/>
        <rFont val="Calibri"/>
        <family val="2"/>
        <scheme val="minor"/>
      </rPr>
      <t xml:space="preserve"> mają pęcherz moczowy?</t>
    </r>
  </si>
  <si>
    <r>
      <t xml:space="preserve">Ile </t>
    </r>
    <r>
      <rPr>
        <b/>
        <sz val="12"/>
        <color theme="1"/>
        <rFont val="Calibri"/>
        <family val="2"/>
        <scheme val="minor"/>
      </rPr>
      <t>godzin</t>
    </r>
    <r>
      <rPr>
        <sz val="12"/>
        <color theme="1"/>
        <rFont val="Calibri"/>
        <family val="2"/>
        <scheme val="minor"/>
      </rPr>
      <t xml:space="preserve"> ma luty w roku przestępnym?</t>
    </r>
  </si>
  <si>
    <r>
      <t xml:space="preserve">Kto był </t>
    </r>
    <r>
      <rPr>
        <b/>
        <sz val="12"/>
        <color theme="1"/>
        <rFont val="Calibri"/>
        <family val="2"/>
        <scheme val="minor"/>
      </rPr>
      <t>pierwszym człowiekiem</t>
    </r>
    <r>
      <rPr>
        <sz val="12"/>
        <color theme="1"/>
        <rFont val="Calibri"/>
        <family val="2"/>
        <scheme val="minor"/>
      </rPr>
      <t>, który opłynął Ziemię (jego wyprawa)?</t>
    </r>
  </si>
  <si>
    <r>
      <t xml:space="preserve">Jak nazywa się miasto, w którym znajduje się </t>
    </r>
    <r>
      <rPr>
        <b/>
        <sz val="12"/>
        <color theme="1"/>
        <rFont val="Calibri"/>
        <family val="2"/>
        <scheme val="minor"/>
      </rPr>
      <t>Statua Wolności</t>
    </r>
    <r>
      <rPr>
        <sz val="12"/>
        <color theme="1"/>
        <rFont val="Calibri"/>
        <family val="2"/>
        <scheme val="minor"/>
      </rPr>
      <t>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</si>
  <si>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Bitwa pod Cecorą</t>
    </r>
    <r>
      <rPr>
        <sz val="12"/>
        <color theme="1"/>
        <rFont val="Calibri"/>
        <family val="2"/>
        <scheme val="minor"/>
      </rPr>
      <t>?</t>
    </r>
  </si>
  <si>
    <r>
      <t xml:space="preserve">Kto jest autorem tragedii </t>
    </r>
    <r>
      <rPr>
        <b/>
        <sz val="12"/>
        <color theme="1"/>
        <rFont val="Calibri"/>
        <family val="2"/>
        <scheme val="minor"/>
      </rPr>
      <t>"Hamlet"</t>
    </r>
    <r>
      <rPr>
        <sz val="12"/>
        <color theme="1"/>
        <rFont val="Calibri"/>
        <family val="2"/>
        <scheme val="minor"/>
      </rPr>
      <t>?</t>
    </r>
  </si>
  <si>
    <r>
      <t xml:space="preserve">Jaki jest symbol chemiczny </t>
    </r>
    <r>
      <rPr>
        <b/>
        <sz val="12"/>
        <color theme="1"/>
        <rFont val="Calibri"/>
        <family val="2"/>
        <scheme val="minor"/>
      </rPr>
      <t>sodu</t>
    </r>
    <r>
      <rPr>
        <sz val="12"/>
        <color theme="1"/>
        <rFont val="Calibri"/>
        <family val="2"/>
        <scheme val="minor"/>
      </rPr>
      <t>?</t>
    </r>
  </si>
  <si>
    <r>
      <t xml:space="preserve">Ile </t>
    </r>
    <r>
      <rPr>
        <b/>
        <sz val="12"/>
        <color theme="1"/>
        <rFont val="Calibri"/>
        <family val="2"/>
        <scheme val="minor"/>
      </rPr>
      <t>kątów</t>
    </r>
    <r>
      <rPr>
        <sz val="12"/>
        <color theme="1"/>
        <rFont val="Calibri"/>
        <family val="2"/>
        <scheme val="minor"/>
      </rPr>
      <t xml:space="preserve"> ma trójkąt?</t>
    </r>
  </si>
  <si>
    <r>
      <t xml:space="preserve">Kto otrzymał Nagrodę Nobla w dziedzinie fizyki za </t>
    </r>
    <r>
      <rPr>
        <b/>
        <sz val="12"/>
        <color theme="1"/>
        <rFont val="Calibri"/>
        <family val="2"/>
        <scheme val="minor"/>
      </rPr>
      <t>odkrycie elektronu</t>
    </r>
    <r>
      <rPr>
        <sz val="12"/>
        <color theme="1"/>
        <rFont val="Calibri"/>
        <family val="2"/>
        <scheme val="minor"/>
      </rPr>
      <t>?</t>
    </r>
  </si>
  <si>
    <r>
      <t xml:space="preserve">Jaka jest nazwa procesu, w którym </t>
    </r>
    <r>
      <rPr>
        <b/>
        <sz val="12"/>
        <color theme="1"/>
        <rFont val="Calibri"/>
        <family val="2"/>
        <scheme val="minor"/>
      </rPr>
      <t>ciecz przechodzi w gaz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</si>
  <si>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Ukraina</t>
    </r>
    <r>
      <rPr>
        <sz val="12"/>
        <color theme="1"/>
        <rFont val="Calibri"/>
        <family val="2"/>
        <scheme val="minor"/>
      </rPr>
      <t xml:space="preserve"> jest członkiem NATO?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</si>
  <si>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najdłuższa rzeka</t>
    </r>
    <r>
      <rPr>
        <sz val="12"/>
        <color theme="1"/>
        <rFont val="Calibri"/>
        <family val="2"/>
        <scheme val="minor"/>
      </rPr>
      <t xml:space="preserve"> w Ameryce Południowej?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</si>
  <si>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Zjednoczenie Niemiec</t>
    </r>
    <r>
      <rPr>
        <sz val="12"/>
        <color theme="1"/>
        <rFont val="Calibri"/>
        <family val="2"/>
        <scheme val="minor"/>
      </rPr>
      <t xml:space="preserve"> miało miejsce?</t>
    </r>
  </si>
  <si>
    <r>
      <t xml:space="preserve">Jaki jest symbol literowy dla </t>
    </r>
    <r>
      <rPr>
        <b/>
        <sz val="12"/>
        <color theme="1"/>
        <rFont val="Calibri"/>
        <family val="2"/>
        <scheme val="minor"/>
      </rPr>
      <t>pracy</t>
    </r>
    <r>
      <rPr>
        <sz val="12"/>
        <color theme="1"/>
        <rFont val="Calibri"/>
        <family val="2"/>
        <scheme val="minor"/>
      </rPr>
      <t xml:space="preserve"> w fizyce?</t>
    </r>
  </si>
  <si>
    <r>
      <t xml:space="preserve">Kto wynalazł </t>
    </r>
    <r>
      <rPr>
        <b/>
        <sz val="12"/>
        <color theme="1"/>
        <rFont val="Calibri"/>
        <family val="2"/>
        <scheme val="minor"/>
      </rPr>
      <t>maszynę tkacką</t>
    </r>
    <r>
      <rPr>
        <sz val="12"/>
        <color theme="1"/>
        <rFont val="Calibri"/>
        <family val="2"/>
        <scheme val="minor"/>
      </rPr>
      <t xml:space="preserve"> (pierwsza mechaniczna)?</t>
    </r>
  </si>
  <si>
    <r>
      <t xml:space="preserve">Jaka jest nazwa morza, nad którym leży </t>
    </r>
    <r>
      <rPr>
        <b/>
        <sz val="12"/>
        <color theme="1"/>
        <rFont val="Calibri"/>
        <family val="2"/>
        <scheme val="minor"/>
      </rPr>
      <t>Szanghaj</t>
    </r>
    <r>
      <rPr>
        <sz val="12"/>
        <color theme="1"/>
        <rFont val="Calibri"/>
        <family val="2"/>
        <scheme val="minor"/>
      </rPr>
      <t>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</si>
  <si>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ZSRR</t>
    </r>
    <r>
      <rPr>
        <sz val="12"/>
        <color theme="1"/>
        <rFont val="Calibri"/>
        <family val="2"/>
        <scheme val="minor"/>
      </rPr>
      <t xml:space="preserve"> wystrzelił Sputnika?</t>
    </r>
  </si>
  <si>
    <r>
      <t xml:space="preserve">Kto jest autorem wiersza </t>
    </r>
    <r>
      <rPr>
        <b/>
        <sz val="12"/>
        <color theme="1"/>
        <rFont val="Calibri"/>
        <family val="2"/>
        <scheme val="minor"/>
      </rPr>
      <t>"Reduta Ordona"</t>
    </r>
    <r>
      <rPr>
        <sz val="12"/>
        <color theme="1"/>
        <rFont val="Calibri"/>
        <family val="2"/>
        <scheme val="minor"/>
      </rPr>
      <t>?</t>
    </r>
  </si>
  <si>
    <r>
      <t xml:space="preserve">Ile wynosi </t>
    </r>
    <r>
      <rPr>
        <b/>
        <sz val="12"/>
        <color theme="1"/>
        <rFont val="Calibri"/>
        <family val="2"/>
        <scheme val="minor"/>
      </rPr>
      <t>liczba Avogadra</t>
    </r>
    <r>
      <rPr>
        <sz val="12"/>
        <color theme="1"/>
        <rFont val="Calibri"/>
        <family val="2"/>
        <scheme val="minor"/>
      </rPr>
      <t xml:space="preserve"> (w przybliżeniu)?</t>
    </r>
  </si>
  <si>
    <r>
      <t xml:space="preserve">Jak nazywa się stan skupienia, w którym </t>
    </r>
    <r>
      <rPr>
        <b/>
        <sz val="12"/>
        <color theme="1"/>
        <rFont val="Calibri"/>
        <family val="2"/>
        <scheme val="minor"/>
      </rPr>
      <t>materia przyjmuje kształt naczynia, ale ma stałą objętość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</si>
  <si>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Iran</t>
    </r>
    <r>
      <rPr>
        <sz val="12"/>
        <color theme="1"/>
        <rFont val="Calibri"/>
        <family val="2"/>
        <scheme val="minor"/>
      </rPr>
      <t xml:space="preserve"> ma dostęp do Oceanu Indyjskiego?</t>
    </r>
  </si>
  <si>
    <r>
      <t xml:space="preserve">Kto jest autorem powieści </t>
    </r>
    <r>
      <rPr>
        <b/>
        <sz val="12"/>
        <color theme="1"/>
        <rFont val="Calibri"/>
        <family val="2"/>
        <scheme val="minor"/>
      </rPr>
      <t>"Mały Książę"</t>
    </r>
    <r>
      <rPr>
        <sz val="12"/>
        <color theme="1"/>
        <rFont val="Calibri"/>
        <family val="2"/>
        <scheme val="minor"/>
      </rPr>
      <t>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</si>
  <si>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Konfederacja Barska</t>
    </r>
    <r>
      <rPr>
        <sz val="12"/>
        <color theme="1"/>
        <rFont val="Calibri"/>
        <family val="2"/>
        <scheme val="minor"/>
      </rPr>
      <t>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</si>
  <si>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Bitwa pod Maratonem</t>
    </r>
    <r>
      <rPr>
        <sz val="12"/>
        <color theme="1"/>
        <rFont val="Calibri"/>
        <family val="2"/>
        <scheme val="minor"/>
      </rPr>
      <t>?</t>
    </r>
  </si>
  <si>
    <r>
      <t xml:space="preserve">Jaka jest nazwa </t>
    </r>
    <r>
      <rPr>
        <b/>
        <sz val="12"/>
        <color theme="1"/>
        <rFont val="Calibri"/>
        <family val="2"/>
        <scheme val="minor"/>
      </rPr>
      <t>największego półwyspu</t>
    </r>
    <r>
      <rPr>
        <sz val="12"/>
        <color theme="1"/>
        <rFont val="Calibri"/>
        <family val="2"/>
        <scheme val="minor"/>
      </rPr>
      <t xml:space="preserve"> w Azji?</t>
    </r>
  </si>
  <si>
    <r>
      <t xml:space="preserve">Kto był </t>
    </r>
    <r>
      <rPr>
        <b/>
        <sz val="12"/>
        <color theme="1"/>
        <rFont val="Calibri"/>
        <family val="2"/>
        <scheme val="minor"/>
      </rPr>
      <t>pierwszym człowiekiem</t>
    </r>
    <r>
      <rPr>
        <sz val="12"/>
        <color theme="1"/>
        <rFont val="Calibri"/>
        <family val="2"/>
        <scheme val="minor"/>
      </rPr>
      <t>, który odbył lot kosmiczny?</t>
    </r>
  </si>
  <si>
    <r>
      <t xml:space="preserve">Ile </t>
    </r>
    <r>
      <rPr>
        <b/>
        <sz val="12"/>
        <color theme="1"/>
        <rFont val="Calibri"/>
        <family val="2"/>
        <scheme val="minor"/>
      </rPr>
      <t>trójkątów</t>
    </r>
    <r>
      <rPr>
        <sz val="12"/>
        <color theme="1"/>
        <rFont val="Calibri"/>
        <family val="2"/>
        <scheme val="minor"/>
      </rPr>
      <t xml:space="preserve"> ma podstawowy graniastosłup trójkątny?</t>
    </r>
  </si>
  <si>
    <r>
      <t xml:space="preserve">Czy </t>
    </r>
    <r>
      <rPr>
        <b/>
        <sz val="12"/>
        <color theme="1"/>
        <rFont val="Calibri"/>
        <family val="2"/>
        <scheme val="minor"/>
      </rPr>
      <t>tylko samce</t>
    </r>
    <r>
      <rPr>
        <sz val="12"/>
        <color theme="1"/>
        <rFont val="Calibri"/>
        <family val="2"/>
        <scheme val="minor"/>
      </rPr>
      <t xml:space="preserve"> lwów mają grzywę?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</si>
  <si>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napięcia elektrycznego</t>
    </r>
    <r>
      <rPr>
        <sz val="12"/>
        <color theme="1"/>
        <rFont val="Calibri"/>
        <family val="2"/>
        <scheme val="minor"/>
      </rPr>
      <t>?</t>
    </r>
  </si>
  <si>
    <r>
      <t xml:space="preserve">Kto jest głównym bohaterem powieści </t>
    </r>
    <r>
      <rPr>
        <b/>
        <sz val="12"/>
        <color theme="1"/>
        <rFont val="Calibri"/>
        <family val="2"/>
        <scheme val="minor"/>
      </rPr>
      <t>"Mistrz i Małgorzata"</t>
    </r>
    <r>
      <rPr>
        <sz val="12"/>
        <color theme="1"/>
        <rFont val="Calibri"/>
        <family val="2"/>
        <scheme val="minor"/>
      </rPr>
      <t>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</si>
  <si>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żelazny miecz</t>
    </r>
    <r>
      <rPr>
        <sz val="12"/>
        <color theme="1"/>
        <rFont val="Calibri"/>
        <family val="2"/>
        <scheme val="minor"/>
      </rPr>
      <t xml:space="preserve"> spadł w przemówieniu Winstona Churchilla?</t>
    </r>
  </si>
  <si>
    <r>
      <t xml:space="preserve">Jaki gaz jest uwalniany podczas procesu </t>
    </r>
    <r>
      <rPr>
        <b/>
        <sz val="12"/>
        <color theme="1"/>
        <rFont val="Calibri"/>
        <family val="2"/>
        <scheme val="minor"/>
      </rPr>
      <t>fotosyntezy</t>
    </r>
    <r>
      <rPr>
        <sz val="12"/>
        <color theme="1"/>
        <rFont val="Calibri"/>
        <family val="2"/>
        <scheme val="minor"/>
      </rPr>
      <t>?</t>
    </r>
  </si>
  <si>
    <r>
      <t xml:space="preserve">Kto sformułował </t>
    </r>
    <r>
      <rPr>
        <b/>
        <sz val="12"/>
        <color theme="1"/>
        <rFont val="Calibri"/>
        <family val="2"/>
        <scheme val="minor"/>
      </rPr>
      <t>trzy prawa dynamiki</t>
    </r>
    <r>
      <rPr>
        <sz val="12"/>
        <color theme="1"/>
        <rFont val="Calibri"/>
        <family val="2"/>
        <scheme val="minor"/>
      </rPr>
      <t>?</t>
    </r>
  </si>
  <si>
    <r>
      <t xml:space="preserve">Ile </t>
    </r>
    <r>
      <rPr>
        <b/>
        <sz val="12"/>
        <color theme="1"/>
        <rFont val="Calibri"/>
        <family val="2"/>
        <scheme val="minor"/>
      </rPr>
      <t>okręgów</t>
    </r>
    <r>
      <rPr>
        <sz val="12"/>
        <color theme="1"/>
        <rFont val="Calibri"/>
        <family val="2"/>
        <scheme val="minor"/>
      </rPr>
      <t xml:space="preserve"> liczyła polska złota moneta, </t>
    </r>
    <r>
      <rPr>
        <b/>
        <sz val="12"/>
        <color theme="1"/>
        <rFont val="Calibri"/>
        <family val="2"/>
        <scheme val="minor"/>
      </rPr>
      <t>5 złotych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</si>
  <si>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Merkury</t>
    </r>
    <r>
      <rPr>
        <sz val="12"/>
        <color theme="1"/>
        <rFont val="Calibri"/>
        <family val="2"/>
        <scheme val="minor"/>
      </rPr>
      <t xml:space="preserve"> ma księżyce?</t>
    </r>
  </si>
  <si>
    <r>
      <t xml:space="preserve">Kto jest autorem dramatu </t>
    </r>
    <r>
      <rPr>
        <b/>
        <sz val="12"/>
        <color theme="1"/>
        <rFont val="Calibri"/>
        <family val="2"/>
        <scheme val="minor"/>
      </rPr>
      <t>"Faust"</t>
    </r>
    <r>
      <rPr>
        <sz val="12"/>
        <color theme="1"/>
        <rFont val="Calibri"/>
        <family val="2"/>
        <scheme val="minor"/>
      </rPr>
      <t>?</t>
    </r>
  </si>
  <si>
    <r>
      <t xml:space="preserve">W którym wieku urodził się polski malarz </t>
    </r>
    <r>
      <rPr>
        <b/>
        <sz val="12"/>
        <color theme="1"/>
        <rFont val="Calibri"/>
        <family val="2"/>
        <scheme val="minor"/>
      </rPr>
      <t>Jan Matejko</t>
    </r>
    <r>
      <rPr>
        <sz val="12"/>
        <color theme="1"/>
        <rFont val="Calibri"/>
        <family val="2"/>
        <scheme val="minor"/>
      </rPr>
      <t>?</t>
    </r>
  </si>
  <si>
    <r>
      <t xml:space="preserve">Jak nazywa się reakcja chemiczna między </t>
    </r>
    <r>
      <rPr>
        <b/>
        <sz val="12"/>
        <color theme="1"/>
        <rFont val="Calibri"/>
        <family val="2"/>
        <scheme val="minor"/>
      </rPr>
      <t>kwasem a zasadą</t>
    </r>
    <r>
      <rPr>
        <sz val="12"/>
        <color theme="1"/>
        <rFont val="Calibri"/>
        <family val="2"/>
        <scheme val="minor"/>
      </rPr>
      <t>?</t>
    </r>
  </si>
  <si>
    <r>
      <t xml:space="preserve">Ile wynosi pierwiastek sześcienny z </t>
    </r>
    <r>
      <rPr>
        <b/>
        <sz val="12"/>
        <color theme="1"/>
        <rFont val="Calibri"/>
        <family val="2"/>
        <scheme val="minor"/>
      </rPr>
      <t>729</t>
    </r>
    <r>
      <rPr>
        <sz val="12"/>
        <color theme="1"/>
        <rFont val="Calibri"/>
        <family val="2"/>
        <scheme val="minor"/>
      </rPr>
      <t>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</si>
  <si>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najmniejszy kontynent</t>
    </r>
    <r>
      <rPr>
        <sz val="12"/>
        <color theme="1"/>
        <rFont val="Calibri"/>
        <family val="2"/>
        <scheme val="minor"/>
      </rPr>
      <t xml:space="preserve"> pod względem powierzchni?</t>
    </r>
  </si>
  <si>
    <r>
      <t xml:space="preserve">Kto był założycielem firmy </t>
    </r>
    <r>
      <rPr>
        <b/>
        <sz val="12"/>
        <color theme="1"/>
        <rFont val="Calibri"/>
        <family val="2"/>
        <scheme val="minor"/>
      </rPr>
      <t>Apple</t>
    </r>
    <r>
      <rPr>
        <sz val="12"/>
        <color theme="1"/>
        <rFont val="Calibri"/>
        <family val="2"/>
        <scheme val="minor"/>
      </rPr>
      <t xml:space="preserve"> (obok Steve'a Jobsa)?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</si>
  <si>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Traktat rzymski</t>
    </r>
    <r>
      <rPr>
        <sz val="12"/>
        <color theme="1"/>
        <rFont val="Calibri"/>
        <family val="2"/>
        <scheme val="minor"/>
      </rPr>
      <t xml:space="preserve"> ustanowił Europejską Wspólnotę Gospodarczą?</t>
    </r>
  </si>
  <si>
    <r>
      <t xml:space="preserve">Czy </t>
    </r>
    <r>
      <rPr>
        <b/>
        <sz val="12"/>
        <color theme="1"/>
        <rFont val="Calibri"/>
        <family val="2"/>
        <scheme val="minor"/>
      </rPr>
      <t>koliber</t>
    </r>
    <r>
      <rPr>
        <sz val="12"/>
        <color theme="1"/>
        <rFont val="Calibri"/>
        <family val="2"/>
        <scheme val="minor"/>
      </rPr>
      <t xml:space="preserve"> potrafi latać do tyłu?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</si>
  <si>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pracy</t>
    </r>
    <r>
      <rPr>
        <sz val="12"/>
        <color theme="1"/>
        <rFont val="Calibri"/>
        <family val="2"/>
        <scheme val="minor"/>
      </rPr>
      <t xml:space="preserve"> (inny synonim dla Dżula)?</t>
    </r>
  </si>
  <si>
    <r>
      <t xml:space="preserve">Kto skomponował </t>
    </r>
    <r>
      <rPr>
        <b/>
        <sz val="12"/>
        <color theme="1"/>
        <rFont val="Calibri"/>
        <family val="2"/>
        <scheme val="minor"/>
      </rPr>
      <t>"Walkirię"</t>
    </r>
    <r>
      <rPr>
        <sz val="12"/>
        <color theme="1"/>
        <rFont val="Calibri"/>
        <family val="2"/>
        <scheme val="minor"/>
      </rPr>
      <t>?</t>
    </r>
  </si>
  <si>
    <r>
      <t xml:space="preserve">Jak nazywa się cieśnina oddzielająca </t>
    </r>
    <r>
      <rPr>
        <b/>
        <sz val="12"/>
        <color theme="1"/>
        <rFont val="Calibri"/>
        <family val="2"/>
        <scheme val="minor"/>
      </rPr>
      <t>Europę od Afryki</t>
    </r>
    <r>
      <rPr>
        <sz val="12"/>
        <color theme="1"/>
        <rFont val="Calibri"/>
        <family val="2"/>
        <scheme val="minor"/>
      </rPr>
      <t>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</si>
  <si>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Bitwa pod Grunwaldem</t>
    </r>
    <r>
      <rPr>
        <sz val="12"/>
        <color theme="1"/>
        <rFont val="Calibri"/>
        <family val="2"/>
        <scheme val="minor"/>
      </rPr>
      <t xml:space="preserve"> (data dzienna i miesiąc)?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</si>
  <si>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przewodności elektrycznej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</si>
  <si>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ciśnienie atmosferyczne</t>
    </r>
    <r>
      <rPr>
        <sz val="12"/>
        <color theme="1"/>
        <rFont val="Calibri"/>
        <family val="2"/>
        <scheme val="minor"/>
      </rPr>
      <t xml:space="preserve"> jest niższe na szczycie góry niż na poziomie morza?</t>
    </r>
  </si>
  <si>
    <r>
      <t xml:space="preserve">Ile </t>
    </r>
    <r>
      <rPr>
        <b/>
        <sz val="12"/>
        <color theme="1"/>
        <rFont val="Calibri"/>
        <family val="2"/>
        <scheme val="minor"/>
      </rPr>
      <t>tygodni</t>
    </r>
    <r>
      <rPr>
        <sz val="12"/>
        <color theme="1"/>
        <rFont val="Calibri"/>
        <family val="2"/>
        <scheme val="minor"/>
      </rPr>
      <t xml:space="preserve"> trwają wakacje letnie w Polsce?</t>
    </r>
  </si>
  <si>
    <r>
      <t xml:space="preserve">Kto jest autorem powiedzenia: </t>
    </r>
    <r>
      <rPr>
        <b/>
        <sz val="12"/>
        <color theme="1"/>
        <rFont val="Calibri"/>
        <family val="2"/>
        <scheme val="minor"/>
      </rPr>
      <t>"Człowiek jest miarą wszechrzeczy"</t>
    </r>
    <r>
      <rPr>
        <sz val="12"/>
        <color theme="1"/>
        <rFont val="Calibri"/>
        <family val="2"/>
        <scheme val="minor"/>
      </rPr>
      <t>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</si>
  <si>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Stany Zjednoczone</t>
    </r>
    <r>
      <rPr>
        <sz val="12"/>
        <color theme="1"/>
        <rFont val="Calibri"/>
        <family val="2"/>
        <scheme val="minor"/>
      </rPr>
      <t xml:space="preserve"> ogłosiły niepodległość?</t>
    </r>
  </si>
  <si>
    <r>
      <t xml:space="preserve">Jaki kolor jest przeciwny do </t>
    </r>
    <r>
      <rPr>
        <b/>
        <sz val="12"/>
        <color theme="1"/>
        <rFont val="Calibri"/>
        <family val="2"/>
        <scheme val="minor"/>
      </rPr>
      <t>zielonego</t>
    </r>
    <r>
      <rPr>
        <sz val="12"/>
        <color theme="1"/>
        <rFont val="Calibri"/>
        <family val="2"/>
        <scheme val="minor"/>
      </rPr>
      <t xml:space="preserve"> w modelu barw RGB?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</si>
  <si>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największe państwo</t>
    </r>
    <r>
      <rPr>
        <sz val="12"/>
        <color theme="1"/>
        <rFont val="Calibri"/>
        <family val="2"/>
        <scheme val="minor"/>
      </rPr>
      <t xml:space="preserve"> w Ameryce Południowej?</t>
    </r>
  </si>
  <si>
    <r>
      <t xml:space="preserve">Kto wynalazł </t>
    </r>
    <r>
      <rPr>
        <b/>
        <sz val="12"/>
        <color theme="1"/>
        <rFont val="Calibri"/>
        <family val="2"/>
        <scheme val="minor"/>
      </rPr>
      <t>mikroskop</t>
    </r>
    <r>
      <rPr>
        <sz val="12"/>
        <color theme="1"/>
        <rFont val="Calibri"/>
        <family val="2"/>
        <scheme val="minor"/>
      </rPr>
      <t xml:space="preserve"> (pierwszy praktyczny)?</t>
    </r>
  </si>
  <si>
    <r>
      <t xml:space="preserve">Ile </t>
    </r>
    <r>
      <rPr>
        <b/>
        <sz val="12"/>
        <color theme="1"/>
        <rFont val="Calibri"/>
        <family val="2"/>
        <scheme val="minor"/>
      </rPr>
      <t>sekcji</t>
    </r>
    <r>
      <rPr>
        <sz val="12"/>
        <color theme="1"/>
        <rFont val="Calibri"/>
        <family val="2"/>
        <scheme val="minor"/>
      </rPr>
      <t xml:space="preserve"> ma ludzki kręgosłup (kręgi szyjne, piersiowe, lędźwiowe)?</t>
    </r>
  </si>
  <si>
    <r>
      <t xml:space="preserve">Czy </t>
    </r>
    <r>
      <rPr>
        <b/>
        <sz val="12"/>
        <color theme="1"/>
        <rFont val="Calibri"/>
        <family val="2"/>
        <scheme val="minor"/>
      </rPr>
      <t>wszystkie gazy</t>
    </r>
    <r>
      <rPr>
        <sz val="12"/>
        <color theme="1"/>
        <rFont val="Calibri"/>
        <family val="2"/>
        <scheme val="minor"/>
      </rPr>
      <t xml:space="preserve"> są bezbarwne?</t>
    </r>
  </si>
  <si>
    <r>
      <t xml:space="preserve">Jaki jest symbol literowy dla </t>
    </r>
    <r>
      <rPr>
        <b/>
        <sz val="12"/>
        <color theme="1"/>
        <rFont val="Calibri"/>
        <family val="2"/>
        <scheme val="minor"/>
      </rPr>
      <t>mocy</t>
    </r>
    <r>
      <rPr>
        <sz val="12"/>
        <color theme="1"/>
        <rFont val="Calibri"/>
        <family val="2"/>
        <scheme val="minor"/>
      </rPr>
      <t xml:space="preserve"> w fizyce?</t>
    </r>
  </si>
  <si>
    <r>
      <t xml:space="preserve">Kto odkrył </t>
    </r>
    <r>
      <rPr>
        <b/>
        <sz val="12"/>
        <color theme="1"/>
        <rFont val="Calibri"/>
        <family val="2"/>
        <scheme val="minor"/>
      </rPr>
      <t>zasadę zachowania energii</t>
    </r>
    <r>
      <rPr>
        <sz val="12"/>
        <color theme="1"/>
        <rFont val="Calibri"/>
        <family val="2"/>
        <scheme val="minor"/>
      </rPr>
      <t>?</t>
    </r>
  </si>
  <si>
    <r>
      <t xml:space="preserve">Jak nazywa się stolica </t>
    </r>
    <r>
      <rPr>
        <b/>
        <sz val="12"/>
        <color theme="1"/>
        <rFont val="Calibri"/>
        <family val="2"/>
        <scheme val="minor"/>
      </rPr>
      <t>Irlandii</t>
    </r>
    <r>
      <rPr>
        <sz val="12"/>
        <color theme="1"/>
        <rFont val="Calibri"/>
        <family val="2"/>
        <scheme val="minor"/>
      </rPr>
      <t>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</si>
  <si>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Wielki Głód</t>
    </r>
    <r>
      <rPr>
        <sz val="12"/>
        <color theme="1"/>
        <rFont val="Calibri"/>
        <family val="2"/>
        <scheme val="minor"/>
      </rPr>
      <t xml:space="preserve"> dotknął Irlandię (początek)?</t>
    </r>
  </si>
  <si>
    <r>
      <t xml:space="preserve">Jaka jest nazwa gazu szlachetnego używanego do </t>
    </r>
    <r>
      <rPr>
        <b/>
        <sz val="12"/>
        <color theme="1"/>
        <rFont val="Calibri"/>
        <family val="2"/>
        <scheme val="minor"/>
      </rPr>
      <t>neonowych reklam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</si>
  <si>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Szwajcaria</t>
    </r>
    <r>
      <rPr>
        <sz val="12"/>
        <color theme="1"/>
        <rFont val="Calibri"/>
        <family val="2"/>
        <scheme val="minor"/>
      </rPr>
      <t xml:space="preserve"> jest członkiem Unii Europejskiej?</t>
    </r>
  </si>
  <si>
    <r>
      <t xml:space="preserve">Ile wynosi </t>
    </r>
    <r>
      <rPr>
        <b/>
        <sz val="12"/>
        <color theme="1"/>
        <rFont val="Calibri"/>
        <family val="2"/>
        <scheme val="minor"/>
      </rPr>
      <t>liczba atomowa helu</t>
    </r>
    <r>
      <rPr>
        <sz val="12"/>
        <color theme="1"/>
        <rFont val="Calibri"/>
        <family val="2"/>
        <scheme val="minor"/>
      </rPr>
      <t>?</t>
    </r>
  </si>
  <si>
    <r>
      <t xml:space="preserve">Jak nazywa się jednostka miary </t>
    </r>
    <r>
      <rPr>
        <b/>
        <sz val="12"/>
        <color theme="1"/>
        <rFont val="Calibri"/>
        <family val="2"/>
        <scheme val="minor"/>
      </rPr>
      <t>szybkości kątowej</t>
    </r>
    <r>
      <rPr>
        <sz val="12"/>
        <color theme="1"/>
        <rFont val="Calibri"/>
        <family val="2"/>
        <scheme val="minor"/>
      </rPr>
      <t>?</t>
    </r>
  </si>
  <si>
    <r>
      <t xml:space="preserve">Kto jest autorem powieści </t>
    </r>
    <r>
      <rPr>
        <b/>
        <sz val="12"/>
        <color theme="1"/>
        <rFont val="Calibri"/>
        <family val="2"/>
        <scheme val="minor"/>
      </rPr>
      <t>"Dzieci z Bullerbyn"</t>
    </r>
    <r>
      <rPr>
        <sz val="12"/>
        <color theme="1"/>
        <rFont val="Calibri"/>
        <family val="2"/>
        <scheme val="minor"/>
      </rPr>
      <t>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</si>
  <si>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katastrofa w Czarnobylu</t>
    </r>
    <r>
      <rPr>
        <sz val="12"/>
        <color theme="1"/>
        <rFont val="Calibri"/>
        <family val="2"/>
        <scheme val="minor"/>
      </rPr>
      <t>?</t>
    </r>
  </si>
  <si>
    <r>
      <t xml:space="preserve">Jaka jest nazwa procesu, w którym </t>
    </r>
    <r>
      <rPr>
        <b/>
        <sz val="12"/>
        <color theme="1"/>
        <rFont val="Calibri"/>
        <family val="2"/>
        <scheme val="minor"/>
      </rPr>
      <t>gaz zamienia się w ciecz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</si>
  <si>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woda</t>
    </r>
    <r>
      <rPr>
        <sz val="12"/>
        <color theme="1"/>
        <rFont val="Calibri"/>
        <family val="2"/>
        <scheme val="minor"/>
      </rPr>
      <t xml:space="preserve"> zamarza w temperaturze 0∘C?</t>
    </r>
  </si>
  <si>
    <r>
      <t xml:space="preserve">Ile </t>
    </r>
    <r>
      <rPr>
        <b/>
        <sz val="12"/>
        <color theme="1"/>
        <rFont val="Calibri"/>
        <family val="2"/>
        <scheme val="minor"/>
      </rPr>
      <t>stopni</t>
    </r>
    <r>
      <rPr>
        <sz val="12"/>
        <color theme="1"/>
        <rFont val="Calibri"/>
        <family val="2"/>
        <scheme val="minor"/>
      </rPr>
      <t xml:space="preserve"> ma kąt prosty?</t>
    </r>
  </si>
  <si>
    <r>
      <t xml:space="preserve">Kto jest autorem słynnego obrazu </t>
    </r>
    <r>
      <rPr>
        <b/>
        <sz val="12"/>
        <color theme="1"/>
        <rFont val="Calibri"/>
        <family val="2"/>
        <scheme val="minor"/>
      </rPr>
      <t>"Bitwa pod Grunwaldem"</t>
    </r>
    <r>
      <rPr>
        <sz val="12"/>
        <color theme="1"/>
        <rFont val="Calibri"/>
        <family val="2"/>
        <scheme val="minor"/>
      </rPr>
      <t>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</si>
  <si>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największy półwysep</t>
    </r>
    <r>
      <rPr>
        <sz val="12"/>
        <color theme="1"/>
        <rFont val="Calibri"/>
        <family val="2"/>
        <scheme val="minor"/>
      </rPr>
      <t xml:space="preserve"> w Europie?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</si>
  <si>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konfederacja targowicka</t>
    </r>
    <r>
      <rPr>
        <sz val="12"/>
        <color theme="1"/>
        <rFont val="Calibri"/>
        <family val="2"/>
        <scheme val="minor"/>
      </rPr>
      <t xml:space="preserve"> została zawiązana?</t>
    </r>
  </si>
  <si>
    <r>
      <t xml:space="preserve">Kto namalował obraz </t>
    </r>
    <r>
      <rPr>
        <b/>
        <sz val="12"/>
        <color theme="1"/>
        <rFont val="Calibri"/>
        <family val="2"/>
        <scheme val="minor"/>
      </rPr>
      <t>"Wędrowiec nad morzem mgły"</t>
    </r>
    <r>
      <rPr>
        <sz val="12"/>
        <color theme="1"/>
        <rFont val="Calibri"/>
        <family val="2"/>
        <scheme val="minor"/>
      </rPr>
      <t>?</t>
    </r>
  </si>
  <si>
    <r>
      <t xml:space="preserve">Ile </t>
    </r>
    <r>
      <rPr>
        <b/>
        <sz val="12"/>
        <color theme="1"/>
        <rFont val="Calibri"/>
        <family val="2"/>
        <scheme val="minor"/>
      </rPr>
      <t>gwiazd</t>
    </r>
    <r>
      <rPr>
        <sz val="12"/>
        <color theme="1"/>
        <rFont val="Calibri"/>
        <family val="2"/>
        <scheme val="minor"/>
      </rPr>
      <t xml:space="preserve"> ma flaga Stanów Zjednoczonych?</t>
    </r>
  </si>
  <si>
    <r>
      <t xml:space="preserve">Jak nazywa się stolica </t>
    </r>
    <r>
      <rPr>
        <b/>
        <sz val="12"/>
        <color theme="1"/>
        <rFont val="Calibri"/>
        <family val="2"/>
        <scheme val="minor"/>
      </rPr>
      <t>Maroka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</si>
  <si>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węże</t>
    </r>
    <r>
      <rPr>
        <sz val="12"/>
        <color theme="1"/>
        <rFont val="Calibri"/>
        <family val="2"/>
        <scheme val="minor"/>
      </rPr>
      <t xml:space="preserve"> są gadami?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</si>
  <si>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oporu</t>
    </r>
    <r>
      <rPr>
        <sz val="12"/>
        <color theme="1"/>
        <rFont val="Calibri"/>
        <family val="2"/>
        <scheme val="minor"/>
      </rPr>
      <t xml:space="preserve"> w układzie SI?</t>
    </r>
  </si>
  <si>
    <r>
      <t xml:space="preserve">Kto jest autorem cyklu </t>
    </r>
    <r>
      <rPr>
        <b/>
        <sz val="12"/>
        <color theme="1"/>
        <rFont val="Calibri"/>
        <family val="2"/>
        <scheme val="minor"/>
      </rPr>
      <t>"Pieśń lodu i ognia"</t>
    </r>
    <r>
      <rPr>
        <sz val="12"/>
        <color theme="1"/>
        <rFont val="Calibri"/>
        <family val="2"/>
        <scheme val="minor"/>
      </rPr>
      <t xml:space="preserve"> (Gra o Tron)?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</si>
  <si>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Bitwa o Monte Cassino</t>
    </r>
    <r>
      <rPr>
        <sz val="12"/>
        <color theme="1"/>
        <rFont val="Calibri"/>
        <family val="2"/>
        <scheme val="minor"/>
      </rPr>
      <t>?</t>
    </r>
  </si>
  <si>
    <r>
      <t xml:space="preserve">Jaki pierwiastek chemiczny jest głównym składnikiem </t>
    </r>
    <r>
      <rPr>
        <b/>
        <sz val="12"/>
        <color theme="1"/>
        <rFont val="Calibri"/>
        <family val="2"/>
        <scheme val="minor"/>
      </rPr>
      <t>atmosfery Marsa</t>
    </r>
    <r>
      <rPr>
        <sz val="12"/>
        <color theme="1"/>
        <rFont val="Calibri"/>
        <family val="2"/>
        <scheme val="minor"/>
      </rPr>
      <t>?</t>
    </r>
  </si>
  <si>
    <r>
      <t xml:space="preserve">Kto wynalazł </t>
    </r>
    <r>
      <rPr>
        <b/>
        <sz val="12"/>
        <color theme="1"/>
        <rFont val="Calibri"/>
        <family val="2"/>
        <scheme val="minor"/>
      </rPr>
      <t>telefon</t>
    </r>
    <r>
      <rPr>
        <sz val="12"/>
        <color theme="1"/>
        <rFont val="Calibri"/>
        <family val="2"/>
        <scheme val="minor"/>
      </rPr>
      <t xml:space="preserve"> (powszechnie uznawany)?</t>
    </r>
  </si>
  <si>
    <r>
      <t xml:space="preserve">Ile </t>
    </r>
    <r>
      <rPr>
        <b/>
        <sz val="12"/>
        <color theme="1"/>
        <rFont val="Calibri"/>
        <family val="2"/>
        <scheme val="minor"/>
      </rPr>
      <t>części</t>
    </r>
    <r>
      <rPr>
        <sz val="12"/>
        <color theme="1"/>
        <rFont val="Calibri"/>
        <family val="2"/>
        <scheme val="minor"/>
      </rPr>
      <t xml:space="preserve"> ciała ma owad?</t>
    </r>
  </si>
  <si>
    <r>
      <t xml:space="preserve">Czy </t>
    </r>
    <r>
      <rPr>
        <b/>
        <sz val="12"/>
        <color theme="1"/>
        <rFont val="Calibri"/>
        <family val="2"/>
        <scheme val="minor"/>
      </rPr>
      <t>ołów</t>
    </r>
    <r>
      <rPr>
        <sz val="12"/>
        <color theme="1"/>
        <rFont val="Calibri"/>
        <family val="2"/>
        <scheme val="minor"/>
      </rPr>
      <t xml:space="preserve"> jest cięższy od złota?</t>
    </r>
  </si>
  <si>
    <r>
      <t xml:space="preserve">W którym wieku odbyła się </t>
    </r>
    <r>
      <rPr>
        <b/>
        <sz val="12"/>
        <color theme="1"/>
        <rFont val="Calibri"/>
        <family val="2"/>
        <scheme val="minor"/>
      </rPr>
      <t>pierwsza olimpiada</t>
    </r>
    <r>
      <rPr>
        <sz val="12"/>
        <color theme="1"/>
        <rFont val="Calibri"/>
        <family val="2"/>
        <scheme val="minor"/>
      </rPr>
      <t xml:space="preserve"> starożytna?</t>
    </r>
  </si>
  <si>
    <r>
      <t xml:space="preserve">Jaki kolor jest przeciwny do </t>
    </r>
    <r>
      <rPr>
        <b/>
        <sz val="12"/>
        <color theme="1"/>
        <rFont val="Calibri"/>
        <family val="2"/>
        <scheme val="minor"/>
      </rPr>
      <t>niebieskiego</t>
    </r>
    <r>
      <rPr>
        <sz val="12"/>
        <color theme="1"/>
        <rFont val="Calibri"/>
        <family val="2"/>
        <scheme val="minor"/>
      </rPr>
      <t xml:space="preserve"> w modelu barw RGB?</t>
    </r>
  </si>
  <si>
    <r>
      <t xml:space="preserve">Ile wynosi pierwiastek kwadratowy z </t>
    </r>
    <r>
      <rPr>
        <b/>
        <sz val="12"/>
        <color theme="1"/>
        <rFont val="Calibri"/>
        <family val="2"/>
        <scheme val="minor"/>
      </rPr>
      <t>144</t>
    </r>
    <r>
      <rPr>
        <sz val="12"/>
        <color theme="1"/>
        <rFont val="Calibri"/>
        <family val="2"/>
        <scheme val="minor"/>
      </rPr>
      <t>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</si>
  <si>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największa rzeka</t>
    </r>
    <r>
      <rPr>
        <sz val="12"/>
        <color theme="1"/>
        <rFont val="Calibri"/>
        <family val="2"/>
        <scheme val="minor"/>
      </rPr>
      <t xml:space="preserve"> w Polsce?</t>
    </r>
  </si>
  <si>
    <r>
      <t xml:space="preserve">Kto był założycielem </t>
    </r>
    <r>
      <rPr>
        <b/>
        <sz val="12"/>
        <color theme="1"/>
        <rFont val="Calibri"/>
        <family val="2"/>
        <scheme val="minor"/>
      </rPr>
      <t>dynastii Piastów</t>
    </r>
    <r>
      <rPr>
        <sz val="12"/>
        <color theme="1"/>
        <rFont val="Calibri"/>
        <family val="2"/>
        <scheme val="minor"/>
      </rPr>
      <t xml:space="preserve"> (pierwszy historyczny władca)?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</si>
  <si>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Leonardo da Vinci</t>
    </r>
    <r>
      <rPr>
        <sz val="12"/>
        <color theme="1"/>
        <rFont val="Calibri"/>
        <family val="2"/>
        <scheme val="minor"/>
      </rPr>
      <t xml:space="preserve"> zmarł?</t>
    </r>
  </si>
  <si>
    <r>
      <t xml:space="preserve">Jaki jest wzór chemiczny </t>
    </r>
    <r>
      <rPr>
        <b/>
        <sz val="12"/>
        <color theme="1"/>
        <rFont val="Calibri"/>
        <family val="2"/>
        <scheme val="minor"/>
      </rPr>
      <t>kwasu octowego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</si>
  <si>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serce</t>
    </r>
    <r>
      <rPr>
        <sz val="12"/>
        <color theme="1"/>
        <rFont val="Calibri"/>
        <family val="2"/>
        <scheme val="minor"/>
      </rPr>
      <t xml:space="preserve"> jest mięśniem?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</si>
  <si>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momenutu pędu</t>
    </r>
    <r>
      <rPr>
        <sz val="12"/>
        <color theme="1"/>
        <rFont val="Calibri"/>
        <family val="2"/>
        <scheme val="minor"/>
      </rPr>
      <t xml:space="preserve"> w układzie SI?</t>
    </r>
  </si>
  <si>
    <r>
      <t xml:space="preserve">Kto skomponował utwór </t>
    </r>
    <r>
      <rPr>
        <b/>
        <sz val="12"/>
        <color theme="1"/>
        <rFont val="Calibri"/>
        <family val="2"/>
        <scheme val="minor"/>
      </rPr>
      <t>"Jezioro Łabędzie"</t>
    </r>
    <r>
      <rPr>
        <sz val="12"/>
        <color theme="1"/>
        <rFont val="Calibri"/>
        <family val="2"/>
        <scheme val="minor"/>
      </rPr>
      <t>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</si>
  <si>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najmniejsza republika</t>
    </r>
    <r>
      <rPr>
        <sz val="12"/>
        <color theme="1"/>
        <rFont val="Calibri"/>
        <family val="2"/>
        <scheme val="minor"/>
      </rPr>
      <t xml:space="preserve"> na świecie (pod względem powierzchni)?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</si>
  <si>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Traktat z Maastricht</t>
    </r>
    <r>
      <rPr>
        <sz val="12"/>
        <color theme="1"/>
        <rFont val="Calibri"/>
        <family val="2"/>
        <scheme val="minor"/>
      </rPr>
      <t xml:space="preserve"> został podpisany?</t>
    </r>
  </si>
  <si>
    <r>
      <t xml:space="preserve">Jaka jest nazwa warstwy Ziemi, na której </t>
    </r>
    <r>
      <rPr>
        <b/>
        <sz val="12"/>
        <color theme="1"/>
        <rFont val="Calibri"/>
        <family val="2"/>
        <scheme val="minor"/>
      </rPr>
      <t>występują kontynenty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</si>
  <si>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ludzie</t>
    </r>
    <r>
      <rPr>
        <sz val="12"/>
        <color theme="1"/>
        <rFont val="Calibri"/>
        <family val="2"/>
        <scheme val="minor"/>
      </rPr>
      <t xml:space="preserve"> mają więcej niż 5 zmysłów?</t>
    </r>
  </si>
  <si>
    <r>
      <t xml:space="preserve">Ile </t>
    </r>
    <r>
      <rPr>
        <b/>
        <sz val="12"/>
        <color theme="1"/>
        <rFont val="Calibri"/>
        <family val="2"/>
        <scheme val="minor"/>
      </rPr>
      <t>kwadransów</t>
    </r>
    <r>
      <rPr>
        <sz val="12"/>
        <color theme="1"/>
        <rFont val="Calibri"/>
        <family val="2"/>
        <scheme val="minor"/>
      </rPr>
      <t xml:space="preserve"> ma pół godziny?</t>
    </r>
  </si>
  <si>
    <r>
      <t xml:space="preserve">Kto był </t>
    </r>
    <r>
      <rPr>
        <b/>
        <sz val="12"/>
        <color theme="1"/>
        <rFont val="Calibri"/>
        <family val="2"/>
        <scheme val="minor"/>
      </rPr>
      <t>pierwszą kobietą</t>
    </r>
    <r>
      <rPr>
        <sz val="12"/>
        <color theme="1"/>
        <rFont val="Calibri"/>
        <family val="2"/>
        <scheme val="minor"/>
      </rPr>
      <t>, która samodzielnie przeleciała Atlantyk?</t>
    </r>
  </si>
  <si>
    <r>
      <t xml:space="preserve">Jak nazywa się miasto, w którym znajduje się </t>
    </r>
    <r>
      <rPr>
        <b/>
        <sz val="12"/>
        <color theme="1"/>
        <rFont val="Calibri"/>
        <family val="2"/>
        <scheme val="minor"/>
      </rPr>
      <t>Koloseum</t>
    </r>
    <r>
      <rPr>
        <sz val="12"/>
        <color theme="1"/>
        <rFont val="Calibri"/>
        <family val="2"/>
        <scheme val="minor"/>
      </rPr>
      <t>?</t>
    </r>
  </si>
  <si>
    <r>
      <t xml:space="preserve">Kto jest autorem poematu </t>
    </r>
    <r>
      <rPr>
        <b/>
        <sz val="12"/>
        <color theme="1"/>
        <rFont val="Calibri"/>
        <family val="2"/>
        <scheme val="minor"/>
      </rPr>
      <t>"Odyseja"</t>
    </r>
    <r>
      <rPr>
        <sz val="12"/>
        <color theme="1"/>
        <rFont val="Calibri"/>
        <family val="2"/>
        <scheme val="minor"/>
      </rPr>
      <t>?</t>
    </r>
  </si>
  <si>
    <r>
      <t xml:space="preserve">Ile </t>
    </r>
    <r>
      <rPr>
        <b/>
        <sz val="12"/>
        <color theme="1"/>
        <rFont val="Calibri"/>
        <family val="2"/>
        <scheme val="minor"/>
      </rPr>
      <t>kontynentów</t>
    </r>
    <r>
      <rPr>
        <sz val="12"/>
        <color theme="1"/>
        <rFont val="Calibri"/>
        <family val="2"/>
        <scheme val="minor"/>
      </rPr>
      <t xml:space="preserve"> liczy się według modelu polskiego (europejskiego)?</t>
    </r>
  </si>
  <si>
    <r>
      <t xml:space="preserve">Kto odkrył, że </t>
    </r>
    <r>
      <rPr>
        <b/>
        <sz val="12"/>
        <color theme="1"/>
        <rFont val="Calibri"/>
        <family val="2"/>
        <scheme val="minor"/>
      </rPr>
      <t>Ziemia krąży wokół Słońca</t>
    </r>
    <r>
      <rPr>
        <sz val="12"/>
        <color theme="1"/>
        <rFont val="Calibri"/>
        <family val="2"/>
        <scheme val="minor"/>
      </rPr>
      <t xml:space="preserve"> (w czasach starożytnych)?</t>
    </r>
  </si>
  <si>
    <r>
      <t xml:space="preserve">Jaka jest nazwa procesu, w którym </t>
    </r>
    <r>
      <rPr>
        <b/>
        <sz val="12"/>
        <color theme="1"/>
        <rFont val="Calibri"/>
        <family val="2"/>
        <scheme val="minor"/>
      </rPr>
      <t>ciecz przechodzi w gaz</t>
    </r>
    <r>
      <rPr>
        <sz val="12"/>
        <color theme="1"/>
        <rFont val="Calibri"/>
        <family val="2"/>
        <scheme val="minor"/>
      </rPr>
      <t xml:space="preserve"> (gotowanie)?</t>
    </r>
  </si>
  <si>
    <r>
      <t xml:space="preserve">Czy </t>
    </r>
    <r>
      <rPr>
        <b/>
        <sz val="12"/>
        <color theme="1"/>
        <rFont val="Calibri"/>
        <family val="2"/>
        <scheme val="minor"/>
      </rPr>
      <t>Islandia</t>
    </r>
    <r>
      <rPr>
        <sz val="12"/>
        <color theme="1"/>
        <rFont val="Calibri"/>
        <family val="2"/>
        <scheme val="minor"/>
      </rPr>
      <t xml:space="preserve"> jest państwem bez armii?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</si>
  <si>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największa rzeka</t>
    </r>
    <r>
      <rPr>
        <sz val="12"/>
        <color theme="1"/>
        <rFont val="Calibri"/>
        <family val="2"/>
        <scheme val="minor"/>
      </rPr>
      <t xml:space="preserve"> w Chinach?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</si>
  <si>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Traktat warszawski</t>
    </r>
    <r>
      <rPr>
        <sz val="12"/>
        <color theme="1"/>
        <rFont val="Calibri"/>
        <family val="2"/>
        <scheme val="minor"/>
      </rPr>
      <t xml:space="preserve"> został podpisany?</t>
    </r>
  </si>
  <si>
    <r>
      <t xml:space="preserve">Kto wynalazł </t>
    </r>
    <r>
      <rPr>
        <b/>
        <sz val="12"/>
        <color theme="1"/>
        <rFont val="Calibri"/>
        <family val="2"/>
        <scheme val="minor"/>
      </rPr>
      <t>silnik diesla</t>
    </r>
    <r>
      <rPr>
        <sz val="12"/>
        <color theme="1"/>
        <rFont val="Calibri"/>
        <family val="2"/>
        <scheme val="minor"/>
      </rPr>
      <t>?</t>
    </r>
  </si>
  <si>
    <r>
      <t xml:space="preserve">Jaka jest nazwa morza, nad którym leży </t>
    </r>
    <r>
      <rPr>
        <b/>
        <sz val="12"/>
        <color theme="1"/>
        <rFont val="Calibri"/>
        <family val="2"/>
        <scheme val="minor"/>
      </rPr>
      <t>Barcelona</t>
    </r>
    <r>
      <rPr>
        <sz val="12"/>
        <color theme="1"/>
        <rFont val="Calibri"/>
        <family val="2"/>
        <scheme val="minor"/>
      </rPr>
      <t>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</si>
  <si>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Unia Europejska</t>
    </r>
    <r>
      <rPr>
        <sz val="12"/>
        <color theme="1"/>
        <rFont val="Calibri"/>
        <family val="2"/>
        <scheme val="minor"/>
      </rPr>
      <t xml:space="preserve"> otrzymała Pokojową Nagrodę Nobla?</t>
    </r>
  </si>
  <si>
    <r>
      <t xml:space="preserve">Kto jest autorem wiersza </t>
    </r>
    <r>
      <rPr>
        <b/>
        <sz val="12"/>
        <color theme="1"/>
        <rFont val="Calibri"/>
        <family val="2"/>
        <scheme val="minor"/>
      </rPr>
      <t>"Testament mój"</t>
    </r>
    <r>
      <rPr>
        <sz val="12"/>
        <color theme="1"/>
        <rFont val="Calibri"/>
        <family val="2"/>
        <scheme val="minor"/>
      </rPr>
      <t>?</t>
    </r>
  </si>
  <si>
    <r>
      <t xml:space="preserve">Ile wynosi </t>
    </r>
    <r>
      <rPr>
        <b/>
        <sz val="12"/>
        <color theme="1"/>
        <rFont val="Calibri"/>
        <family val="2"/>
        <scheme val="minor"/>
      </rPr>
      <t>prędkość obrotu Ziemi</t>
    </r>
    <r>
      <rPr>
        <sz val="12"/>
        <color theme="1"/>
        <rFont val="Calibri"/>
        <family val="2"/>
        <scheme val="minor"/>
      </rPr>
      <t xml:space="preserve"> (w przybliżeniu km/h na równiku)?</t>
    </r>
  </si>
  <si>
    <r>
      <t xml:space="preserve">Jak nazywa się stan skupienia, w którym </t>
    </r>
    <r>
      <rPr>
        <b/>
        <sz val="12"/>
        <color theme="1"/>
        <rFont val="Calibri"/>
        <family val="2"/>
        <scheme val="minor"/>
      </rPr>
      <t>materia ma ustaloną objętość, ale niekształt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</si>
  <si>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Argentyna</t>
    </r>
    <r>
      <rPr>
        <sz val="12"/>
        <color theme="1"/>
        <rFont val="Calibri"/>
        <family val="2"/>
        <scheme val="minor"/>
      </rPr>
      <t xml:space="preserve"> leży na dwóch kontynentach?</t>
    </r>
  </si>
  <si>
    <r>
      <t xml:space="preserve">Kto jest autorem powieści </t>
    </r>
    <r>
      <rPr>
        <b/>
        <sz val="12"/>
        <color theme="1"/>
        <rFont val="Calibri"/>
        <family val="2"/>
        <scheme val="minor"/>
      </rPr>
      <t>"Zaginiony świat"</t>
    </r>
    <r>
      <rPr>
        <sz val="12"/>
        <color theme="1"/>
        <rFont val="Calibri"/>
        <family val="2"/>
        <scheme val="minor"/>
      </rPr>
      <t>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</si>
  <si>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rozpoczęła się budowa Muru Chińskiego</t>
    </r>
    <r>
      <rPr>
        <sz val="12"/>
        <color theme="1"/>
        <rFont val="Calibri"/>
        <family val="2"/>
        <scheme val="minor"/>
      </rPr>
      <t xml:space="preserve"> (pierwsze fragmenty)?</t>
    </r>
  </si>
  <si>
    <r>
      <t xml:space="preserve">Jaka jest nazwa </t>
    </r>
    <r>
      <rPr>
        <b/>
        <sz val="12"/>
        <color theme="1"/>
        <rFont val="Calibri"/>
        <family val="2"/>
        <scheme val="minor"/>
      </rPr>
      <t>największego półwyspu</t>
    </r>
    <r>
      <rPr>
        <sz val="12"/>
        <color theme="1"/>
        <rFont val="Calibri"/>
        <family val="2"/>
        <scheme val="minor"/>
      </rPr>
      <t xml:space="preserve"> na świecie?</t>
    </r>
  </si>
  <si>
    <r>
      <t xml:space="preserve">W którym roku odbyła się </t>
    </r>
    <r>
      <rPr>
        <b/>
        <sz val="12"/>
        <color theme="1"/>
        <rFont val="Calibri"/>
        <family val="2"/>
        <scheme val="minor"/>
      </rPr>
      <t>pierwsza podróż statkiem parowym</t>
    </r>
    <r>
      <rPr>
        <sz val="12"/>
        <color theme="1"/>
        <rFont val="Calibri"/>
        <family val="2"/>
        <scheme val="minor"/>
      </rPr>
      <t xml:space="preserve"> przez Atlantyk?</t>
    </r>
  </si>
  <si>
    <r>
      <t xml:space="preserve">Kto był </t>
    </r>
    <r>
      <rPr>
        <b/>
        <sz val="12"/>
        <color theme="1"/>
        <rFont val="Calibri"/>
        <family val="2"/>
        <scheme val="minor"/>
      </rPr>
      <t>pierwszym prezesem</t>
    </r>
    <r>
      <rPr>
        <sz val="12"/>
        <color theme="1"/>
        <rFont val="Calibri"/>
        <family val="2"/>
        <scheme val="minor"/>
      </rPr>
      <t xml:space="preserve"> Polskiej Akademii Nauk?</t>
    </r>
  </si>
  <si>
    <r>
      <t xml:space="preserve">Ile </t>
    </r>
    <r>
      <rPr>
        <b/>
        <sz val="12"/>
        <color theme="1"/>
        <rFont val="Calibri"/>
        <family val="2"/>
        <scheme val="minor"/>
      </rPr>
      <t>stopni</t>
    </r>
    <r>
      <rPr>
        <sz val="12"/>
        <color theme="1"/>
        <rFont val="Calibri"/>
        <family val="2"/>
        <scheme val="minor"/>
      </rPr>
      <t xml:space="preserve"> ma każdy z kątów wewnętrznych w trójkącie równobocznym?</t>
    </r>
  </si>
  <si>
    <r>
      <t xml:space="preserve">Czy </t>
    </r>
    <r>
      <rPr>
        <b/>
        <sz val="12"/>
        <color theme="1"/>
        <rFont val="Calibri"/>
        <family val="2"/>
        <scheme val="minor"/>
      </rPr>
      <t>tylko</t>
    </r>
    <r>
      <rPr>
        <sz val="12"/>
        <color theme="1"/>
        <rFont val="Calibri"/>
        <family val="2"/>
        <scheme val="minor"/>
      </rPr>
      <t xml:space="preserve"> kobiety potrafią odróżniać kolory (pełne spektrum)?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</si>
  <si>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rezystancji</t>
    </r>
    <r>
      <rPr>
        <sz val="12"/>
        <color theme="1"/>
        <rFont val="Calibri"/>
        <family val="2"/>
        <scheme val="minor"/>
      </rPr>
      <t xml:space="preserve"> w układzie SI?</t>
    </r>
  </si>
  <si>
    <r>
      <t xml:space="preserve">Kto jest głównym bohaterem powieści </t>
    </r>
    <r>
      <rPr>
        <b/>
        <sz val="12"/>
        <color theme="1"/>
        <rFont val="Calibri"/>
        <family val="2"/>
        <scheme val="minor"/>
      </rPr>
      <t>"Portret Doriana Graya"</t>
    </r>
    <r>
      <rPr>
        <sz val="12"/>
        <color theme="1"/>
        <rFont val="Calibri"/>
        <family val="2"/>
        <scheme val="minor"/>
      </rPr>
      <t>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</si>
  <si>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Mieszko I</t>
    </r>
    <r>
      <rPr>
        <sz val="12"/>
        <color theme="1"/>
        <rFont val="Calibri"/>
        <family val="2"/>
        <scheme val="minor"/>
      </rPr>
      <t xml:space="preserve"> przyjął chrześcijaństwo?</t>
    </r>
  </si>
  <si>
    <r>
      <t xml:space="preserve">Jaki gaz jest </t>
    </r>
    <r>
      <rPr>
        <b/>
        <sz val="12"/>
        <color theme="1"/>
        <rFont val="Calibri"/>
        <family val="2"/>
        <scheme val="minor"/>
      </rPr>
      <t>najobfitszy</t>
    </r>
    <r>
      <rPr>
        <sz val="12"/>
        <color theme="1"/>
        <rFont val="Calibri"/>
        <family val="2"/>
        <scheme val="minor"/>
      </rPr>
      <t xml:space="preserve"> w atmosferze Ziemi?</t>
    </r>
  </si>
  <si>
    <r>
      <t xml:space="preserve">Kto odkrył, że </t>
    </r>
    <r>
      <rPr>
        <b/>
        <sz val="12"/>
        <color theme="1"/>
        <rFont val="Calibri"/>
        <family val="2"/>
        <scheme val="minor"/>
      </rPr>
      <t>woda składa się z tlenu i wodoru</t>
    </r>
    <r>
      <rPr>
        <sz val="12"/>
        <color theme="1"/>
        <rFont val="Calibri"/>
        <family val="2"/>
        <scheme val="minor"/>
      </rPr>
      <t>?</t>
    </r>
  </si>
  <si>
    <r>
      <t xml:space="preserve">Ile </t>
    </r>
    <r>
      <rPr>
        <b/>
        <sz val="12"/>
        <color theme="1"/>
        <rFont val="Calibri"/>
        <family val="2"/>
        <scheme val="minor"/>
      </rPr>
      <t>okręgów</t>
    </r>
    <r>
      <rPr>
        <sz val="12"/>
        <color theme="1"/>
        <rFont val="Calibri"/>
        <family val="2"/>
        <scheme val="minor"/>
      </rPr>
      <t xml:space="preserve"> liczy flaga olimpijska?</t>
    </r>
  </si>
  <si>
    <r>
      <t xml:space="preserve">Czy </t>
    </r>
    <r>
      <rPr>
        <b/>
        <sz val="12"/>
        <color theme="1"/>
        <rFont val="Calibri"/>
        <family val="2"/>
        <scheme val="minor"/>
      </rPr>
      <t>Jowisz</t>
    </r>
    <r>
      <rPr>
        <sz val="12"/>
        <color theme="1"/>
        <rFont val="Calibri"/>
        <family val="2"/>
        <scheme val="minor"/>
      </rPr>
      <t xml:space="preserve"> jest gazowym olbrzymem?</t>
    </r>
  </si>
  <si>
    <r>
      <t xml:space="preserve">Kto jest autorem powieści </t>
    </r>
    <r>
      <rPr>
        <b/>
        <sz val="12"/>
        <color theme="1"/>
        <rFont val="Calibri"/>
        <family val="2"/>
        <scheme val="minor"/>
      </rPr>
      <t>"Zbrodnia na Nilu"</t>
    </r>
    <r>
      <rPr>
        <sz val="12"/>
        <color theme="1"/>
        <rFont val="Calibri"/>
        <family val="2"/>
        <scheme val="minor"/>
      </rPr>
      <t>?</t>
    </r>
  </si>
  <si>
    <r>
      <t xml:space="preserve">W którym wieku urodził się polski pisarz </t>
    </r>
    <r>
      <rPr>
        <b/>
        <sz val="12"/>
        <color theme="1"/>
        <rFont val="Calibri"/>
        <family val="2"/>
        <scheme val="minor"/>
      </rPr>
      <t>Bolesław Prus</t>
    </r>
    <r>
      <rPr>
        <sz val="12"/>
        <color theme="1"/>
        <rFont val="Calibri"/>
        <family val="2"/>
        <scheme val="minor"/>
      </rPr>
      <t>?</t>
    </r>
  </si>
  <si>
    <r>
      <t xml:space="preserve">Jaką barwę ma roztwór po dodaniu wskaźnika </t>
    </r>
    <r>
      <rPr>
        <b/>
        <sz val="12"/>
        <color theme="1"/>
        <rFont val="Calibri"/>
        <family val="2"/>
        <scheme val="minor"/>
      </rPr>
      <t>papierka lakmusowego</t>
    </r>
    <r>
      <rPr>
        <sz val="12"/>
        <color theme="1"/>
        <rFont val="Calibri"/>
        <family val="2"/>
        <scheme val="minor"/>
      </rPr>
      <t xml:space="preserve"> w środowisku kwaśnym?</t>
    </r>
  </si>
  <si>
    <r>
      <t xml:space="preserve">Ile wynosi pierwiastek kwadratowy z </t>
    </r>
    <r>
      <rPr>
        <b/>
        <sz val="12"/>
        <color theme="1"/>
        <rFont val="Calibri"/>
        <family val="2"/>
        <scheme val="minor"/>
      </rPr>
      <t>1024</t>
    </r>
    <r>
      <rPr>
        <sz val="12"/>
        <color theme="1"/>
        <rFont val="Calibri"/>
        <family val="2"/>
        <scheme val="minor"/>
      </rPr>
      <t>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</si>
  <si>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najwyższy szczyt</t>
    </r>
    <r>
      <rPr>
        <sz val="12"/>
        <color theme="1"/>
        <rFont val="Calibri"/>
        <family val="2"/>
        <scheme val="minor"/>
      </rPr>
      <t xml:space="preserve"> Ameryki Południowej?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</si>
  <si>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Traktat o Unii Europejskiej</t>
    </r>
    <r>
      <rPr>
        <sz val="12"/>
        <color theme="1"/>
        <rFont val="Calibri"/>
        <family val="2"/>
        <scheme val="minor"/>
      </rPr>
      <t xml:space="preserve"> (Maastricht) wszedł w życie?</t>
    </r>
  </si>
  <si>
    <r>
      <t xml:space="preserve">Czy </t>
    </r>
    <r>
      <rPr>
        <b/>
        <sz val="12"/>
        <color theme="1"/>
        <rFont val="Calibri"/>
        <family val="2"/>
        <scheme val="minor"/>
      </rPr>
      <t>delfiny</t>
    </r>
    <r>
      <rPr>
        <sz val="12"/>
        <color theme="1"/>
        <rFont val="Calibri"/>
        <family val="2"/>
        <scheme val="minor"/>
      </rPr>
      <t xml:space="preserve"> są rybami?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</si>
  <si>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natężenia światła</t>
    </r>
    <r>
      <rPr>
        <sz val="12"/>
        <color theme="1"/>
        <rFont val="Calibri"/>
        <family val="2"/>
        <scheme val="minor"/>
      </rPr>
      <t xml:space="preserve"> w układzie SI?</t>
    </r>
  </si>
  <si>
    <r>
      <t xml:space="preserve">Jak nazywa się rzeka, nad którą leży </t>
    </r>
    <r>
      <rPr>
        <b/>
        <sz val="12"/>
        <color theme="1"/>
        <rFont val="Calibri"/>
        <family val="2"/>
        <scheme val="minor"/>
      </rPr>
      <t>Berlin</t>
    </r>
    <r>
      <rPr>
        <sz val="12"/>
        <color theme="1"/>
        <rFont val="Calibri"/>
        <family val="2"/>
        <scheme val="minor"/>
      </rPr>
      <t>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</si>
  <si>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Bitwa pod Azincourt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</si>
  <si>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temperatura</t>
    </r>
    <r>
      <rPr>
        <sz val="12"/>
        <color theme="1"/>
        <rFont val="Calibri"/>
        <family val="2"/>
        <scheme val="minor"/>
      </rPr>
      <t xml:space="preserve"> wrzenia wody zmienia się wraz ze wzrostem wysokości?</t>
    </r>
  </si>
  <si>
    <r>
      <t xml:space="preserve">Ile </t>
    </r>
    <r>
      <rPr>
        <b/>
        <sz val="12"/>
        <color theme="1"/>
        <rFont val="Calibri"/>
        <family val="2"/>
        <scheme val="minor"/>
      </rPr>
      <t>tygodni</t>
    </r>
    <r>
      <rPr>
        <sz val="12"/>
        <color theme="1"/>
        <rFont val="Calibri"/>
        <family val="2"/>
        <scheme val="minor"/>
      </rPr>
      <t xml:space="preserve"> trwają ferie zimowe w Polsce (dla jednego województwa)?</t>
    </r>
  </si>
  <si>
    <r>
      <t xml:space="preserve">Kto jest autorem powiedzenia: </t>
    </r>
    <r>
      <rPr>
        <b/>
        <sz val="12"/>
        <color theme="1"/>
        <rFont val="Calibri"/>
        <family val="2"/>
        <scheme val="minor"/>
      </rPr>
      <t>"Wszystko płynie"</t>
    </r>
    <r>
      <rPr>
        <sz val="12"/>
        <color theme="1"/>
        <rFont val="Calibri"/>
        <family val="2"/>
        <scheme val="minor"/>
      </rPr>
      <t>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</si>
  <si>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Konfederacja barska</t>
    </r>
    <r>
      <rPr>
        <sz val="12"/>
        <color theme="1"/>
        <rFont val="Calibri"/>
        <family val="2"/>
        <scheme val="minor"/>
      </rPr>
      <t xml:space="preserve"> została zawiązana?</t>
    </r>
  </si>
  <si>
    <r>
      <t xml:space="preserve">Jaki kolor powstaje po zmieszaniu </t>
    </r>
    <r>
      <rPr>
        <b/>
        <sz val="12"/>
        <color theme="1"/>
        <rFont val="Calibri"/>
        <family val="2"/>
        <scheme val="minor"/>
      </rPr>
      <t>czerwonego i zielonego</t>
    </r>
    <r>
      <rPr>
        <sz val="12"/>
        <color theme="1"/>
        <rFont val="Calibri"/>
        <family val="2"/>
        <scheme val="minor"/>
      </rPr>
      <t xml:space="preserve"> w modelu barw światła (RGB)?</t>
    </r>
  </si>
  <si>
    <r>
      <t xml:space="preserve">Kto wynalazł </t>
    </r>
    <r>
      <rPr>
        <b/>
        <sz val="12"/>
        <color theme="1"/>
        <rFont val="Calibri"/>
        <family val="2"/>
        <scheme val="minor"/>
      </rPr>
      <t>długopis</t>
    </r>
    <r>
      <rPr>
        <sz val="12"/>
        <color theme="1"/>
        <rFont val="Calibri"/>
        <family val="2"/>
        <scheme val="minor"/>
      </rPr>
      <t xml:space="preserve"> (praktyczny model)?</t>
    </r>
  </si>
  <si>
    <r>
      <t xml:space="preserve">Ile </t>
    </r>
    <r>
      <rPr>
        <b/>
        <sz val="12"/>
        <color theme="1"/>
        <rFont val="Calibri"/>
        <family val="2"/>
        <scheme val="minor"/>
      </rPr>
      <t>sekund</t>
    </r>
    <r>
      <rPr>
        <sz val="12"/>
        <color theme="1"/>
        <rFont val="Calibri"/>
        <family val="2"/>
        <scheme val="minor"/>
      </rPr>
      <t xml:space="preserve"> ma kwadrans?</t>
    </r>
  </si>
  <si>
    <r>
      <t xml:space="preserve">Czy </t>
    </r>
    <r>
      <rPr>
        <b/>
        <sz val="12"/>
        <color theme="1"/>
        <rFont val="Calibri"/>
        <family val="2"/>
        <scheme val="minor"/>
      </rPr>
      <t>drewno</t>
    </r>
    <r>
      <rPr>
        <sz val="12"/>
        <color theme="1"/>
        <rFont val="Calibri"/>
        <family val="2"/>
        <scheme val="minor"/>
      </rPr>
      <t xml:space="preserve"> jest izolatorem elektrycznym?</t>
    </r>
  </si>
  <si>
    <r>
      <t xml:space="preserve">Jaka jest nazwa gazu szlachetnego używanego do </t>
    </r>
    <r>
      <rPr>
        <b/>
        <sz val="12"/>
        <color theme="1"/>
        <rFont val="Calibri"/>
        <family val="2"/>
        <scheme val="minor"/>
      </rPr>
      <t>laserów</t>
    </r>
    <r>
      <rPr>
        <sz val="12"/>
        <color theme="1"/>
        <rFont val="Calibri"/>
        <family val="2"/>
        <scheme val="minor"/>
      </rPr>
      <t xml:space="preserve"> o dużej mocy?</t>
    </r>
  </si>
  <si>
    <r>
      <t xml:space="preserve">Czy </t>
    </r>
    <r>
      <rPr>
        <b/>
        <sz val="12"/>
        <color theme="1"/>
        <rFont val="Calibri"/>
        <family val="2"/>
        <scheme val="minor"/>
      </rPr>
      <t>Norwegia</t>
    </r>
    <r>
      <rPr>
        <sz val="12"/>
        <color theme="1"/>
        <rFont val="Calibri"/>
        <family val="2"/>
        <scheme val="minor"/>
      </rPr>
      <t xml:space="preserve"> jest monarchią?</t>
    </r>
  </si>
  <si>
    <r>
      <t xml:space="preserve">Jak nazywa się jednostka miary </t>
    </r>
    <r>
      <rPr>
        <b/>
        <sz val="12"/>
        <color theme="1"/>
        <rFont val="Calibri"/>
        <family val="2"/>
        <scheme val="minor"/>
      </rPr>
      <t>momentu siły</t>
    </r>
    <r>
      <rPr>
        <sz val="12"/>
        <color theme="1"/>
        <rFont val="Calibri"/>
        <family val="2"/>
        <scheme val="minor"/>
      </rPr>
      <t>?</t>
    </r>
  </si>
  <si>
    <r>
      <t xml:space="preserve">Kto jest autorem powieści </t>
    </r>
    <r>
      <rPr>
        <b/>
        <sz val="12"/>
        <color theme="1"/>
        <rFont val="Calibri"/>
        <family val="2"/>
        <scheme val="minor"/>
      </rPr>
      <t>"Diuna"</t>
    </r>
    <r>
      <rPr>
        <sz val="12"/>
        <color theme="1"/>
        <rFont val="Calibri"/>
        <family val="2"/>
        <scheme val="minor"/>
      </rPr>
      <t>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</si>
  <si>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Wiosna Ludów</t>
    </r>
    <r>
      <rPr>
        <sz val="12"/>
        <color theme="1"/>
        <rFont val="Calibri"/>
        <family val="2"/>
        <scheme val="minor"/>
      </rPr>
      <t xml:space="preserve"> w Europie (początek)?</t>
    </r>
  </si>
  <si>
    <r>
      <t xml:space="preserve">Czy </t>
    </r>
    <r>
      <rPr>
        <b/>
        <sz val="12"/>
        <color theme="1"/>
        <rFont val="Calibri"/>
        <family val="2"/>
        <scheme val="minor"/>
      </rPr>
      <t>Ziemia</t>
    </r>
    <r>
      <rPr>
        <sz val="12"/>
        <color theme="1"/>
        <rFont val="Calibri"/>
        <family val="2"/>
        <scheme val="minor"/>
      </rPr>
      <t xml:space="preserve"> jest okrągła?</t>
    </r>
  </si>
  <si>
    <r>
      <t xml:space="preserve">Ile </t>
    </r>
    <r>
      <rPr>
        <b/>
        <sz val="12"/>
        <color theme="1"/>
        <rFont val="Calibri"/>
        <family val="2"/>
        <scheme val="minor"/>
      </rPr>
      <t>godzin</t>
    </r>
    <r>
      <rPr>
        <sz val="12"/>
        <color theme="1"/>
        <rFont val="Calibri"/>
        <family val="2"/>
        <scheme val="minor"/>
      </rPr>
      <t xml:space="preserve"> ma luty w roku nieprzestępnym?</t>
    </r>
  </si>
  <si>
    <r>
      <t xml:space="preserve">Kto jest autorem słynnego portretu </t>
    </r>
    <r>
      <rPr>
        <b/>
        <sz val="12"/>
        <color theme="1"/>
        <rFont val="Calibri"/>
        <family val="2"/>
        <scheme val="minor"/>
      </rPr>
      <t>"Dziewczyna z perłą"</t>
    </r>
    <r>
      <rPr>
        <sz val="12"/>
        <color theme="1"/>
        <rFont val="Calibri"/>
        <family val="2"/>
        <scheme val="minor"/>
      </rPr>
      <t>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</si>
  <si>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największy półwysep</t>
    </r>
    <r>
      <rPr>
        <sz val="12"/>
        <color theme="1"/>
        <rFont val="Calibri"/>
        <family val="2"/>
        <scheme val="minor"/>
      </rPr>
      <t xml:space="preserve"> w Ameryce Północnej?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</si>
  <si>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pierwszy raz</t>
    </r>
    <r>
      <rPr>
        <sz val="12"/>
        <color theme="1"/>
        <rFont val="Calibri"/>
        <family val="2"/>
        <scheme val="minor"/>
      </rPr>
      <t xml:space="preserve"> zwołano Sejm Walny w Polsce?</t>
    </r>
  </si>
  <si>
    <r>
      <t xml:space="preserve">Kto namalował obraz </t>
    </r>
    <r>
      <rPr>
        <b/>
        <sz val="12"/>
        <color theme="1"/>
        <rFont val="Calibri"/>
        <family val="2"/>
        <scheme val="minor"/>
      </rPr>
      <t>"Pocałunek"</t>
    </r>
    <r>
      <rPr>
        <sz val="12"/>
        <color theme="1"/>
        <rFont val="Calibri"/>
        <family val="2"/>
        <scheme val="minor"/>
      </rPr>
      <t xml:space="preserve"> (Klimt)?</t>
    </r>
  </si>
  <si>
    <r>
      <t xml:space="preserve">Ile </t>
    </r>
    <r>
      <rPr>
        <b/>
        <sz val="12"/>
        <color theme="1"/>
        <rFont val="Calibri"/>
        <family val="2"/>
        <scheme val="minor"/>
      </rPr>
      <t>kół zębatych</t>
    </r>
    <r>
      <rPr>
        <sz val="12"/>
        <color theme="1"/>
        <rFont val="Calibri"/>
        <family val="2"/>
        <scheme val="minor"/>
      </rPr>
      <t xml:space="preserve"> ma standardowy rower z 27 biegami?</t>
    </r>
  </si>
  <si>
    <r>
      <t xml:space="preserve">Jak nazywa się stolica </t>
    </r>
    <r>
      <rPr>
        <b/>
        <sz val="12"/>
        <color theme="1"/>
        <rFont val="Calibri"/>
        <family val="2"/>
        <scheme val="minor"/>
      </rPr>
      <t>Japonii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</si>
  <si>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wirusy</t>
    </r>
    <r>
      <rPr>
        <sz val="12"/>
        <color theme="1"/>
        <rFont val="Calibri"/>
        <family val="2"/>
        <scheme val="minor"/>
      </rPr>
      <t xml:space="preserve"> są organizmami żywymi?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</si>
  <si>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ciśnienia</t>
    </r>
    <r>
      <rPr>
        <sz val="12"/>
        <color theme="1"/>
        <rFont val="Calibri"/>
        <family val="2"/>
        <scheme val="minor"/>
      </rPr>
      <t xml:space="preserve"> (inny synonim dla Pascala)?</t>
    </r>
  </si>
  <si>
    <r>
      <t xml:space="preserve">Kto jest autorem komedii </t>
    </r>
    <r>
      <rPr>
        <b/>
        <sz val="12"/>
        <color theme="1"/>
        <rFont val="Calibri"/>
        <family val="2"/>
        <scheme val="minor"/>
      </rPr>
      <t>"Świętoszek"</t>
    </r>
    <r>
      <rPr>
        <sz val="12"/>
        <color theme="1"/>
        <rFont val="Calibri"/>
        <family val="2"/>
        <scheme val="minor"/>
      </rPr>
      <t>?</t>
    </r>
  </si>
  <si>
    <r>
      <t xml:space="preserve">Jaki pierwiastek chemiczny jest </t>
    </r>
    <r>
      <rPr>
        <b/>
        <sz val="12"/>
        <color theme="1"/>
        <rFont val="Calibri"/>
        <family val="2"/>
        <scheme val="minor"/>
      </rPr>
      <t>najlżejszym</t>
    </r>
    <r>
      <rPr>
        <sz val="12"/>
        <color theme="1"/>
        <rFont val="Calibri"/>
        <family val="2"/>
        <scheme val="minor"/>
      </rPr>
      <t xml:space="preserve"> pierwiastkiem?</t>
    </r>
  </si>
  <si>
    <r>
      <t xml:space="preserve">Kto wynalazł </t>
    </r>
    <r>
      <rPr>
        <b/>
        <sz val="12"/>
        <color theme="1"/>
        <rFont val="Calibri"/>
        <family val="2"/>
        <scheme val="minor"/>
      </rPr>
      <t>silnik spalinowy</t>
    </r>
    <r>
      <rPr>
        <sz val="12"/>
        <color theme="1"/>
        <rFont val="Calibri"/>
        <family val="2"/>
        <scheme val="minor"/>
      </rPr>
      <t xml:space="preserve"> (czterosuwowy)?</t>
    </r>
  </si>
  <si>
    <r>
      <t xml:space="preserve">Ile </t>
    </r>
    <r>
      <rPr>
        <b/>
        <sz val="12"/>
        <color theme="1"/>
        <rFont val="Calibri"/>
        <family val="2"/>
        <scheme val="minor"/>
      </rPr>
      <t>części</t>
    </r>
    <r>
      <rPr>
        <sz val="12"/>
        <color theme="1"/>
        <rFont val="Calibri"/>
        <family val="2"/>
        <scheme val="minor"/>
      </rPr>
      <t xml:space="preserve"> ma dzieło Mikołaja Kopernika "O obrotach sfer niebieskich"?</t>
    </r>
  </si>
  <si>
    <r>
      <t xml:space="preserve">Czy </t>
    </r>
    <r>
      <rPr>
        <b/>
        <sz val="12"/>
        <color theme="1"/>
        <rFont val="Calibri"/>
        <family val="2"/>
        <scheme val="minor"/>
      </rPr>
      <t>słońce</t>
    </r>
    <r>
      <rPr>
        <sz val="12"/>
        <color theme="1"/>
        <rFont val="Calibri"/>
        <family val="2"/>
        <scheme val="minor"/>
      </rPr>
      <t xml:space="preserve"> jest gwiazdą?</t>
    </r>
  </si>
  <si>
    <r>
      <t xml:space="preserve">Kto jest autorem pieśni </t>
    </r>
    <r>
      <rPr>
        <b/>
        <sz val="12"/>
        <color theme="1"/>
        <rFont val="Calibri"/>
        <family val="2"/>
        <scheme val="minor"/>
      </rPr>
      <t>"Rota"</t>
    </r>
    <r>
      <rPr>
        <sz val="12"/>
        <color theme="1"/>
        <rFont val="Calibri"/>
        <family val="2"/>
        <scheme val="minor"/>
      </rPr>
      <t>?</t>
    </r>
  </si>
  <si>
    <r>
      <t xml:space="preserve">W którym wieku odbyła się </t>
    </r>
    <r>
      <rPr>
        <b/>
        <sz val="12"/>
        <color theme="1"/>
        <rFont val="Calibri"/>
        <family val="2"/>
        <scheme val="minor"/>
      </rPr>
      <t>pierwsza krucjata</t>
    </r>
    <r>
      <rPr>
        <sz val="12"/>
        <color theme="1"/>
        <rFont val="Calibri"/>
        <family val="2"/>
        <scheme val="minor"/>
      </rPr>
      <t>?</t>
    </r>
  </si>
  <si>
    <r>
      <t xml:space="preserve">Jaki kolor powstaje po zmieszaniu </t>
    </r>
    <r>
      <rPr>
        <b/>
        <sz val="12"/>
        <color theme="1"/>
        <rFont val="Calibri"/>
        <family val="2"/>
        <scheme val="minor"/>
      </rPr>
      <t>żółtego i czerwonego</t>
    </r>
    <r>
      <rPr>
        <sz val="12"/>
        <color theme="1"/>
        <rFont val="Calibri"/>
        <family val="2"/>
        <scheme val="minor"/>
      </rPr>
      <t>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</si>
  <si>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najgłębsza część</t>
    </r>
    <r>
      <rPr>
        <sz val="12"/>
        <color theme="1"/>
        <rFont val="Calibri"/>
        <family val="2"/>
        <scheme val="minor"/>
      </rPr>
      <t xml:space="preserve"> Oceanu Atlantyckiego?</t>
    </r>
  </si>
  <si>
    <r>
      <t xml:space="preserve">Kto był cesarzem Rzymu, który </t>
    </r>
    <r>
      <rPr>
        <b/>
        <sz val="12"/>
        <color theme="1"/>
        <rFont val="Calibri"/>
        <family val="2"/>
        <scheme val="minor"/>
      </rPr>
      <t>podzielił imperium na Wschód i Zachód</t>
    </r>
    <r>
      <rPr>
        <sz val="12"/>
        <color theme="1"/>
        <rFont val="Calibri"/>
        <family val="2"/>
        <scheme val="minor"/>
      </rPr>
      <t>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</si>
  <si>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pierwsza kobieta</t>
    </r>
    <r>
      <rPr>
        <sz val="12"/>
        <color theme="1"/>
        <rFont val="Calibri"/>
        <family val="2"/>
        <scheme val="minor"/>
      </rPr>
      <t xml:space="preserve"> poleciała w kosmos (Walentina Tierieszkowa)?</t>
    </r>
  </si>
  <si>
    <r>
      <t xml:space="preserve">Czy </t>
    </r>
    <r>
      <rPr>
        <b/>
        <sz val="12"/>
        <color theme="1"/>
        <rFont val="Calibri"/>
        <family val="2"/>
        <scheme val="minor"/>
      </rPr>
      <t>cebula</t>
    </r>
    <r>
      <rPr>
        <sz val="12"/>
        <color theme="1"/>
        <rFont val="Calibri"/>
        <family val="2"/>
        <scheme val="minor"/>
      </rPr>
      <t xml:space="preserve"> jest korzeniem?</t>
    </r>
  </si>
  <si>
    <r>
      <t xml:space="preserve">Jaka jest jednostka miary </t>
    </r>
    <r>
      <rPr>
        <b/>
        <sz val="12"/>
        <color theme="1"/>
        <rFont val="Calibri"/>
        <family val="2"/>
        <scheme val="minor"/>
      </rPr>
      <t>napięcia powierzchniowego</t>
    </r>
    <r>
      <rPr>
        <sz val="12"/>
        <color theme="1"/>
        <rFont val="Calibri"/>
        <family val="2"/>
        <scheme val="minor"/>
      </rPr>
      <t xml:space="preserve"> w układzie SI?</t>
    </r>
  </si>
  <si>
    <r>
      <t xml:space="preserve">Kto skomponował </t>
    </r>
    <r>
      <rPr>
        <b/>
        <sz val="12"/>
        <color theme="1"/>
        <rFont val="Calibri"/>
        <family val="2"/>
        <scheme val="minor"/>
      </rPr>
      <t>"Marsz turecki"</t>
    </r>
    <r>
      <rPr>
        <sz val="12"/>
        <color theme="1"/>
        <rFont val="Calibri"/>
        <family val="2"/>
        <scheme val="minor"/>
      </rPr>
      <t>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</si>
  <si>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najmniejsze państwo</t>
    </r>
    <r>
      <rPr>
        <sz val="12"/>
        <color theme="1"/>
        <rFont val="Calibri"/>
        <family val="2"/>
        <scheme val="minor"/>
      </rPr>
      <t xml:space="preserve"> w Azji?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</si>
  <si>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traktat z Lizbony</t>
    </r>
    <r>
      <rPr>
        <sz val="12"/>
        <color theme="1"/>
        <rFont val="Calibri"/>
        <family val="2"/>
        <scheme val="minor"/>
      </rPr>
      <t xml:space="preserve"> wszedł w życie?</t>
    </r>
  </si>
  <si>
    <r>
      <t xml:space="preserve">Jaka jest nazwa warstwy atmosfery, w której znajduje się </t>
    </r>
    <r>
      <rPr>
        <b/>
        <sz val="12"/>
        <color theme="1"/>
        <rFont val="Calibri"/>
        <family val="2"/>
        <scheme val="minor"/>
      </rPr>
      <t>ozon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</si>
  <si>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motyle</t>
    </r>
    <r>
      <rPr>
        <sz val="12"/>
        <color theme="1"/>
        <rFont val="Calibri"/>
        <family val="2"/>
        <scheme val="minor"/>
      </rPr>
      <t xml:space="preserve"> mają zmysł smaku w stopach?</t>
    </r>
  </si>
  <si>
    <r>
      <t xml:space="preserve">Ile </t>
    </r>
    <r>
      <rPr>
        <b/>
        <sz val="12"/>
        <color theme="1"/>
        <rFont val="Calibri"/>
        <family val="2"/>
        <scheme val="minor"/>
      </rPr>
      <t>milisekund</t>
    </r>
    <r>
      <rPr>
        <sz val="12"/>
        <color theme="1"/>
        <rFont val="Calibri"/>
        <family val="2"/>
        <scheme val="minor"/>
      </rPr>
      <t xml:space="preserve"> ma jedna sekunda?</t>
    </r>
  </si>
  <si>
    <r>
      <t xml:space="preserve">Kto był </t>
    </r>
    <r>
      <rPr>
        <b/>
        <sz val="12"/>
        <color theme="1"/>
        <rFont val="Calibri"/>
        <family val="2"/>
        <scheme val="minor"/>
      </rPr>
      <t>pierwszym człowiekiem</t>
    </r>
    <r>
      <rPr>
        <sz val="12"/>
        <color theme="1"/>
        <rFont val="Calibri"/>
        <family val="2"/>
        <scheme val="minor"/>
      </rPr>
      <t>, który zdobył biegun południowy?</t>
    </r>
  </si>
  <si>
    <r>
      <t xml:space="preserve">Jak nazywa się miasto, w którym znajduje się </t>
    </r>
    <r>
      <rPr>
        <b/>
        <sz val="12"/>
        <color theme="1"/>
        <rFont val="Calibri"/>
        <family val="2"/>
        <scheme val="minor"/>
      </rPr>
      <t>Eiffel Tower</t>
    </r>
    <r>
      <rPr>
        <sz val="12"/>
        <color theme="1"/>
        <rFont val="Calibri"/>
        <family val="2"/>
        <scheme val="minor"/>
      </rPr>
      <t>?</t>
    </r>
  </si>
  <si>
    <r>
      <t xml:space="preserve">W którym roku miała miejsce </t>
    </r>
    <r>
      <rPr>
        <b/>
        <sz val="12"/>
        <color theme="1"/>
        <rFont val="Calibri"/>
        <family val="2"/>
        <scheme val="minor"/>
      </rPr>
      <t>Bitwa pod Wagram</t>
    </r>
    <r>
      <rPr>
        <sz val="12"/>
        <color theme="1"/>
        <rFont val="Calibri"/>
        <family val="2"/>
        <scheme val="minor"/>
      </rPr>
      <t>?</t>
    </r>
  </si>
  <si>
    <r>
      <t xml:space="preserve">Kto jest autorem poematu </t>
    </r>
    <r>
      <rPr>
        <b/>
        <sz val="12"/>
        <color theme="1"/>
        <rFont val="Calibri"/>
        <family val="2"/>
        <scheme val="minor"/>
      </rPr>
      <t>"Księga dżungli"</t>
    </r>
    <r>
      <rPr>
        <sz val="12"/>
        <color theme="1"/>
        <rFont val="Calibri"/>
        <family val="2"/>
        <scheme val="minor"/>
      </rPr>
      <t>?</t>
    </r>
  </si>
  <si>
    <r>
      <t xml:space="preserve">Jaki jest symbol chemiczny </t>
    </r>
    <r>
      <rPr>
        <b/>
        <sz val="12"/>
        <color theme="1"/>
        <rFont val="Calibri"/>
        <family val="2"/>
        <scheme val="minor"/>
      </rPr>
      <t>miedzi</t>
    </r>
    <r>
      <rPr>
        <sz val="12"/>
        <color theme="1"/>
        <rFont val="Calibri"/>
        <family val="2"/>
        <scheme val="minor"/>
      </rPr>
      <t>?</t>
    </r>
  </si>
  <si>
    <r>
      <t xml:space="preserve">Ile </t>
    </r>
    <r>
      <rPr>
        <b/>
        <sz val="12"/>
        <color theme="1"/>
        <rFont val="Calibri"/>
        <family val="2"/>
        <scheme val="minor"/>
      </rPr>
      <t>kątów</t>
    </r>
    <r>
      <rPr>
        <sz val="12"/>
        <color theme="1"/>
        <rFont val="Calibri"/>
        <family val="2"/>
        <scheme val="minor"/>
      </rPr>
      <t xml:space="preserve"> ma prostokąt?</t>
    </r>
  </si>
  <si>
    <r>
      <t xml:space="preserve">Kto otrzymał Nagrodę Nobla w dziedzinie fizyki za </t>
    </r>
    <r>
      <rPr>
        <b/>
        <sz val="12"/>
        <color theme="1"/>
        <rFont val="Calibri"/>
        <family val="2"/>
        <scheme val="minor"/>
      </rPr>
      <t>odkrycie neutronu</t>
    </r>
    <r>
      <rPr>
        <sz val="12"/>
        <color theme="1"/>
        <rFont val="Calibri"/>
        <family val="2"/>
        <scheme val="minor"/>
      </rPr>
      <t>?</t>
    </r>
  </si>
  <si>
    <r>
      <t xml:space="preserve">Jaka jest nazwa procesu, w którym </t>
    </r>
    <r>
      <rPr>
        <b/>
        <sz val="12"/>
        <color theme="1"/>
        <rFont val="Calibri"/>
        <family val="2"/>
        <scheme val="minor"/>
      </rPr>
      <t>gaz przechodzi w stan stały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</si>
  <si>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Polska</t>
    </r>
    <r>
      <rPr>
        <sz val="12"/>
        <color theme="1"/>
        <rFont val="Calibri"/>
        <family val="2"/>
        <scheme val="minor"/>
      </rPr>
      <t xml:space="preserve"> jest monarchią?</t>
    </r>
  </si>
  <si>
    <r>
      <t xml:space="preserve">Jak nazywa się </t>
    </r>
    <r>
      <rPr>
        <b/>
        <sz val="12"/>
        <color theme="1"/>
        <rFont val="Calibri"/>
        <family val="2"/>
        <scheme val="minor"/>
      </rPr>
      <t>najdłuższa rzeka</t>
    </r>
    <r>
      <rPr>
        <sz val="12"/>
        <color theme="1"/>
        <rFont val="Calibri"/>
        <family val="2"/>
        <scheme val="minor"/>
      </rPr>
      <t xml:space="preserve"> w Europie?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</si>
  <si>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USA</t>
    </r>
    <r>
      <rPr>
        <sz val="12"/>
        <color theme="1"/>
        <rFont val="Calibri"/>
        <family val="2"/>
        <scheme val="minor"/>
      </rPr>
      <t xml:space="preserve"> wycofały się z porozumienia paryskiego (pierwszy raz)?</t>
    </r>
  </si>
  <si>
    <r>
      <t xml:space="preserve">Jaki jest symbol literowy dla </t>
    </r>
    <r>
      <rPr>
        <b/>
        <sz val="12"/>
        <color theme="1"/>
        <rFont val="Calibri"/>
        <family val="2"/>
        <scheme val="minor"/>
      </rPr>
      <t>częstości kołowej</t>
    </r>
    <r>
      <rPr>
        <sz val="12"/>
        <color theme="1"/>
        <rFont val="Calibri"/>
        <family val="2"/>
        <scheme val="minor"/>
      </rPr>
      <t xml:space="preserve"> w fizyce?</t>
    </r>
  </si>
  <si>
    <r>
      <t xml:space="preserve">Kto wynalazł </t>
    </r>
    <r>
      <rPr>
        <b/>
        <sz val="12"/>
        <color theme="1"/>
        <rFont val="Calibri"/>
        <family val="2"/>
        <scheme val="minor"/>
      </rPr>
      <t>zamek błyskawiczny</t>
    </r>
    <r>
      <rPr>
        <sz val="12"/>
        <color theme="1"/>
        <rFont val="Calibri"/>
        <family val="2"/>
        <scheme val="minor"/>
      </rPr>
      <t>?</t>
    </r>
  </si>
  <si>
    <r>
      <t xml:space="preserve">Jaka jest nazwa morza, do którego </t>
    </r>
    <r>
      <rPr>
        <b/>
        <sz val="12"/>
        <color theme="1"/>
        <rFont val="Calibri"/>
        <family val="2"/>
        <scheme val="minor"/>
      </rPr>
      <t>uchodzi Ren</t>
    </r>
    <r>
      <rPr>
        <sz val="12"/>
        <color theme="1"/>
        <rFont val="Calibri"/>
        <family val="2"/>
        <scheme val="minor"/>
      </rPr>
      <t>?</t>
    </r>
  </si>
  <si>
    <r>
      <t xml:space="preserve">W którym roku </t>
    </r>
    <r>
      <rPr>
        <b/>
        <sz val="12"/>
        <color theme="1"/>
        <rFont val="Calibri"/>
        <family val="2"/>
        <scheme val="minor"/>
      </rPr>
      <t>traktat o granicach polsko-niemieckich</t>
    </r>
    <r>
      <rPr>
        <sz val="12"/>
        <color theme="1"/>
        <rFont val="Calibri"/>
        <family val="2"/>
        <scheme val="minor"/>
      </rPr>
      <t xml:space="preserve"> został podpisany (1990)?</t>
    </r>
  </si>
  <si>
    <r>
      <t xml:space="preserve">Kto jest autorem wiersza </t>
    </r>
    <r>
      <rPr>
        <b/>
        <sz val="12"/>
        <color theme="1"/>
        <rFont val="Calibri"/>
        <family val="2"/>
        <scheme val="minor"/>
      </rPr>
      <t>"Bema pamięci żałobny rapsod"</t>
    </r>
    <r>
      <rPr>
        <sz val="12"/>
        <color theme="1"/>
        <rFont val="Calibri"/>
        <family val="2"/>
        <scheme val="minor"/>
      </rPr>
      <t>?</t>
    </r>
  </si>
  <si>
    <r>
      <t xml:space="preserve">Jak nazywa się stan skupienia, w którym </t>
    </r>
    <r>
      <rPr>
        <b/>
        <sz val="12"/>
        <color theme="1"/>
        <rFont val="Calibri"/>
        <family val="2"/>
        <scheme val="minor"/>
      </rPr>
      <t>materia ma ustaloną objętość i kształt</t>
    </r>
    <r>
      <rPr>
        <sz val="12"/>
        <color theme="1"/>
        <rFont val="Calibri"/>
        <family val="2"/>
        <scheme val="minor"/>
      </rPr>
      <t>?</t>
    </r>
  </si>
  <si>
    <r>
      <t xml:space="preserve">Czy </t>
    </r>
    <r>
      <rPr>
        <b/>
        <sz val="12"/>
        <color theme="1"/>
        <rFont val="Calibri"/>
        <family val="2"/>
        <scheme val="minor"/>
      </rPr>
      <t>Australia</t>
    </r>
    <r>
      <rPr>
        <sz val="12"/>
        <color theme="1"/>
        <rFont val="Calibri"/>
        <family val="2"/>
        <scheme val="minor"/>
      </rPr>
      <t xml:space="preserve"> jest jednocześnie państwem i kontynentem?</t>
    </r>
  </si>
  <si>
    <t>added_G_517</t>
  </si>
  <si>
    <t>added_G_518</t>
  </si>
  <si>
    <t>added_G_519</t>
  </si>
  <si>
    <t>added_G_520</t>
  </si>
  <si>
    <t>added_G_521</t>
  </si>
  <si>
    <t>added_G_522</t>
  </si>
  <si>
    <t>added_G_523</t>
  </si>
  <si>
    <t>added_G_524</t>
  </si>
  <si>
    <t>added_G_525</t>
  </si>
  <si>
    <t>added_G_526</t>
  </si>
  <si>
    <t>added_G_527</t>
  </si>
  <si>
    <t>added_G_528</t>
  </si>
  <si>
    <t>added_G_529</t>
  </si>
  <si>
    <t>added_G_530</t>
  </si>
  <si>
    <t>added_G_531</t>
  </si>
  <si>
    <t>added_G_532</t>
  </si>
  <si>
    <t>added_G_533</t>
  </si>
  <si>
    <t>added_G_534</t>
  </si>
  <si>
    <t>added_G_535</t>
  </si>
  <si>
    <t>added_G_536</t>
  </si>
  <si>
    <t>added_G_537</t>
  </si>
  <si>
    <t>added_G_538</t>
  </si>
  <si>
    <t>added_G_539</t>
  </si>
  <si>
    <t>added_G_540</t>
  </si>
  <si>
    <t>added_G_541</t>
  </si>
  <si>
    <t>added_G_542</t>
  </si>
  <si>
    <t>added_G_543</t>
  </si>
  <si>
    <t>added_G_544</t>
  </si>
  <si>
    <t>added_G_545</t>
  </si>
  <si>
    <t>added_G_546</t>
  </si>
  <si>
    <t>added_G_547</t>
  </si>
  <si>
    <t>added_G_548</t>
  </si>
  <si>
    <t>added_G_549</t>
  </si>
  <si>
    <t>added_G_550</t>
  </si>
  <si>
    <t>added_G_551</t>
  </si>
  <si>
    <t>added_G_552</t>
  </si>
  <si>
    <t>added_G_553</t>
  </si>
  <si>
    <t>added_G_554</t>
  </si>
  <si>
    <t>added_G_555</t>
  </si>
  <si>
    <t>added_G_556</t>
  </si>
  <si>
    <t>added_G_557</t>
  </si>
  <si>
    <t>added_G_558</t>
  </si>
  <si>
    <t>added_G_559</t>
  </si>
  <si>
    <t>added_G_560</t>
  </si>
  <si>
    <t>added_G_561</t>
  </si>
  <si>
    <t>added_G_562</t>
  </si>
  <si>
    <t>added_G_563</t>
  </si>
  <si>
    <t>added_G_564</t>
  </si>
  <si>
    <t>added_G_565</t>
  </si>
  <si>
    <t>added_G_566</t>
  </si>
  <si>
    <t>added_G_567</t>
  </si>
  <si>
    <t>added_G_568</t>
  </si>
  <si>
    <t>added_G_569</t>
  </si>
  <si>
    <t>added_G_570</t>
  </si>
  <si>
    <t>added_G_571</t>
  </si>
  <si>
    <t>added_G_572</t>
  </si>
  <si>
    <t>added_G_573</t>
  </si>
  <si>
    <t>added_G_574</t>
  </si>
  <si>
    <t>added_G_575</t>
  </si>
  <si>
    <t>added_G_576</t>
  </si>
  <si>
    <t>added_G_577</t>
  </si>
  <si>
    <t>added_G_578</t>
  </si>
  <si>
    <t>added_G_579</t>
  </si>
  <si>
    <t>added_G_580</t>
  </si>
  <si>
    <t>added_G_581</t>
  </si>
  <si>
    <t>added_G_582</t>
  </si>
  <si>
    <t>added_G_583</t>
  </si>
  <si>
    <t>added_G_584</t>
  </si>
  <si>
    <t>added_G_585</t>
  </si>
  <si>
    <t>added_G_586</t>
  </si>
  <si>
    <t>added_G_587</t>
  </si>
  <si>
    <t>added_G_588</t>
  </si>
  <si>
    <t>added_G_589</t>
  </si>
  <si>
    <t>added_G_590</t>
  </si>
  <si>
    <t>added_G_591</t>
  </si>
  <si>
    <t>added_G_592</t>
  </si>
  <si>
    <t>added_G_593</t>
  </si>
  <si>
    <t>added_G_594</t>
  </si>
  <si>
    <t>added_G_595</t>
  </si>
  <si>
    <t>added_G_596</t>
  </si>
  <si>
    <t>added_G_597</t>
  </si>
  <si>
    <t>added_G_598</t>
  </si>
  <si>
    <t>added_G_599</t>
  </si>
  <si>
    <t>added_G_600</t>
  </si>
  <si>
    <t>added_G_601</t>
  </si>
  <si>
    <t>added_G_602</t>
  </si>
  <si>
    <t>added_G_603</t>
  </si>
  <si>
    <t>added_G_604</t>
  </si>
  <si>
    <t>added_G_605</t>
  </si>
  <si>
    <t>added_G_606</t>
  </si>
  <si>
    <t>added_G_607</t>
  </si>
  <si>
    <t>added_G_608</t>
  </si>
  <si>
    <t>added_G_609</t>
  </si>
  <si>
    <t>added_G_610</t>
  </si>
  <si>
    <t>added_G_611</t>
  </si>
  <si>
    <t>added_G_612</t>
  </si>
  <si>
    <t>added_G_613</t>
  </si>
  <si>
    <t>added_G_614</t>
  </si>
  <si>
    <t>added_G_615</t>
  </si>
  <si>
    <t>added_G_616</t>
  </si>
  <si>
    <t>added_G_617</t>
  </si>
  <si>
    <t>added_G_618</t>
  </si>
  <si>
    <t>added_G_619</t>
  </si>
  <si>
    <t>added_G_620</t>
  </si>
  <si>
    <t>added_G_621</t>
  </si>
  <si>
    <t>added_G_622</t>
  </si>
  <si>
    <t>added_G_623</t>
  </si>
  <si>
    <t>added_G_624</t>
  </si>
  <si>
    <t>added_G_625</t>
  </si>
  <si>
    <t>added_G_626</t>
  </si>
  <si>
    <t>added_G_627</t>
  </si>
  <si>
    <t>added_G_628</t>
  </si>
  <si>
    <t>added_G_629</t>
  </si>
  <si>
    <t>added_G_630</t>
  </si>
  <si>
    <t>added_G_631</t>
  </si>
  <si>
    <t>added_G_632</t>
  </si>
  <si>
    <t>added_G_633</t>
  </si>
  <si>
    <t>added_G_634</t>
  </si>
  <si>
    <t>added_G_635</t>
  </si>
  <si>
    <t>added_G_636</t>
  </si>
  <si>
    <t>added_G_637</t>
  </si>
  <si>
    <t>added_G_638</t>
  </si>
  <si>
    <t>added_G_639</t>
  </si>
  <si>
    <t>added_G_640</t>
  </si>
  <si>
    <t>added_G_641</t>
  </si>
  <si>
    <t>added_G_642</t>
  </si>
  <si>
    <t>added_G_643</t>
  </si>
  <si>
    <t>added_G_644</t>
  </si>
  <si>
    <t>added_G_645</t>
  </si>
  <si>
    <t>added_G_646</t>
  </si>
  <si>
    <t>added_G_647</t>
  </si>
  <si>
    <t>added_G_648</t>
  </si>
  <si>
    <t>added_G_649</t>
  </si>
  <si>
    <t>added_G_650</t>
  </si>
  <si>
    <t>added_G_651</t>
  </si>
  <si>
    <t>added_G_652</t>
  </si>
  <si>
    <t>added_G_653</t>
  </si>
  <si>
    <t>added_G_654</t>
  </si>
  <si>
    <t>added_G_655</t>
  </si>
  <si>
    <t>added_G_656</t>
  </si>
  <si>
    <t>added_G_657</t>
  </si>
  <si>
    <t>added_G_658</t>
  </si>
  <si>
    <t>added_G_659</t>
  </si>
  <si>
    <t>added_G_660</t>
  </si>
  <si>
    <t>added_G_661</t>
  </si>
  <si>
    <t>added_G_662</t>
  </si>
  <si>
    <t>added_G_663</t>
  </si>
  <si>
    <t>added_G_664</t>
  </si>
  <si>
    <t>added_G_665</t>
  </si>
  <si>
    <t>added_G_666</t>
  </si>
  <si>
    <t>added_G_667</t>
  </si>
  <si>
    <t>added_G_668</t>
  </si>
  <si>
    <t>added_G_669</t>
  </si>
  <si>
    <t>added_G_670</t>
  </si>
  <si>
    <t>added_G_671</t>
  </si>
  <si>
    <t>added_G_672</t>
  </si>
  <si>
    <t>added_G_673</t>
  </si>
  <si>
    <t>added_G_674</t>
  </si>
  <si>
    <t>added_G_675</t>
  </si>
  <si>
    <t>added_G_676</t>
  </si>
  <si>
    <t>added_G_677</t>
  </si>
  <si>
    <t>added_G_678</t>
  </si>
  <si>
    <t>added_G_679</t>
  </si>
  <si>
    <t>added_G_680</t>
  </si>
  <si>
    <t>added_G_681</t>
  </si>
  <si>
    <t>added_G_682</t>
  </si>
  <si>
    <t>added_G_683</t>
  </si>
  <si>
    <t>added_G_684</t>
  </si>
  <si>
    <t>added_G_685</t>
  </si>
  <si>
    <t>added_G_686</t>
  </si>
  <si>
    <t>added_G_687</t>
  </si>
  <si>
    <t>added_G_688</t>
  </si>
  <si>
    <t>added_G_689</t>
  </si>
  <si>
    <t>added_G_690</t>
  </si>
  <si>
    <t>added_G_691</t>
  </si>
  <si>
    <t>added_G_692</t>
  </si>
  <si>
    <t>added_G_693</t>
  </si>
  <si>
    <t>added_G_694</t>
  </si>
  <si>
    <t>added_G_695</t>
  </si>
  <si>
    <t>added_G_696</t>
  </si>
  <si>
    <t>added_G_697</t>
  </si>
  <si>
    <t>added_G_698</t>
  </si>
  <si>
    <t>added_G_699</t>
  </si>
  <si>
    <t>added_G_700</t>
  </si>
  <si>
    <t>added_G_701</t>
  </si>
  <si>
    <t>added_G_702</t>
  </si>
  <si>
    <t>added_G_703</t>
  </si>
  <si>
    <t>added_G_704</t>
  </si>
  <si>
    <t>added_G_705</t>
  </si>
  <si>
    <t>added_G_706</t>
  </si>
  <si>
    <t>added_G_707</t>
  </si>
  <si>
    <t>added_G_708</t>
  </si>
  <si>
    <t>added_G_709</t>
  </si>
  <si>
    <t>added_G_710</t>
  </si>
  <si>
    <t>added_G_711</t>
  </si>
  <si>
    <t>added_G_712</t>
  </si>
  <si>
    <t>added_G_713</t>
  </si>
  <si>
    <t>added_G_714</t>
  </si>
  <si>
    <t>added_G_715</t>
  </si>
  <si>
    <t>added_G_716</t>
  </si>
  <si>
    <t>added_G_717</t>
  </si>
  <si>
    <t>added_G_718</t>
  </si>
  <si>
    <t>added_G_719</t>
  </si>
  <si>
    <t>added_G_720</t>
  </si>
  <si>
    <t>added_G_721</t>
  </si>
  <si>
    <t>added_G_722</t>
  </si>
  <si>
    <t>added_G_723</t>
  </si>
  <si>
    <t>added_G_724</t>
  </si>
  <si>
    <t>added_G_725</t>
  </si>
  <si>
    <t>added_G_726</t>
  </si>
  <si>
    <t>added_G_727</t>
  </si>
  <si>
    <t>added_G_728</t>
  </si>
  <si>
    <t>added_G_729</t>
  </si>
  <si>
    <t>added_G_730</t>
  </si>
  <si>
    <t>added_G_731</t>
  </si>
  <si>
    <t>added_G_732</t>
  </si>
  <si>
    <t>added_G_733</t>
  </si>
  <si>
    <t>added_G_734</t>
  </si>
  <si>
    <t>added_G_735</t>
  </si>
  <si>
    <t>added_G_736</t>
  </si>
  <si>
    <t>added_G_737</t>
  </si>
  <si>
    <t>added_G_738</t>
  </si>
  <si>
    <t>added_G_739</t>
  </si>
  <si>
    <t>added_G_740</t>
  </si>
  <si>
    <t>added_G_741</t>
  </si>
  <si>
    <t>added_G_742</t>
  </si>
  <si>
    <t>added_G_743</t>
  </si>
  <si>
    <t>added_G_744</t>
  </si>
  <si>
    <t>added_G_745</t>
  </si>
  <si>
    <t>added_G_746</t>
  </si>
  <si>
    <t>added_G_747</t>
  </si>
  <si>
    <t>added_G_748</t>
  </si>
  <si>
    <t>added_G_749</t>
  </si>
  <si>
    <t>added_G_750</t>
  </si>
  <si>
    <t>added_G_751</t>
  </si>
  <si>
    <t>added_G_752</t>
  </si>
  <si>
    <t>added_G_753</t>
  </si>
  <si>
    <t>added_G_754</t>
  </si>
  <si>
    <t>added_G_755</t>
  </si>
  <si>
    <t>added_G_756</t>
  </si>
  <si>
    <t>added_G_757</t>
  </si>
  <si>
    <t>added_G_758</t>
  </si>
  <si>
    <t>added_G_759</t>
  </si>
  <si>
    <t>added_G_760</t>
  </si>
  <si>
    <t>added_G_761</t>
  </si>
  <si>
    <t>added_G_762</t>
  </si>
  <si>
    <t>added_G_763</t>
  </si>
  <si>
    <t>added_G_764</t>
  </si>
  <si>
    <t>added_G_765</t>
  </si>
  <si>
    <t>added_G_766</t>
  </si>
  <si>
    <t>added_G_767</t>
  </si>
  <si>
    <t>added_G_768</t>
  </si>
  <si>
    <t>added_G_769</t>
  </si>
  <si>
    <t>added_G_770</t>
  </si>
  <si>
    <t>added_G_771</t>
  </si>
  <si>
    <t>added_G_772</t>
  </si>
  <si>
    <t>added_G_773</t>
  </si>
  <si>
    <t>added_G_774</t>
  </si>
  <si>
    <t>added_G_775</t>
  </si>
  <si>
    <t>added_G_776</t>
  </si>
  <si>
    <t>added_G_777</t>
  </si>
  <si>
    <t>added_G_778</t>
  </si>
  <si>
    <t>added_G_779</t>
  </si>
  <si>
    <t>added_G_780</t>
  </si>
  <si>
    <t>added_G_781</t>
  </si>
  <si>
    <t>added_G_782</t>
  </si>
  <si>
    <t>added_G_783</t>
  </si>
  <si>
    <t>added_G_784</t>
  </si>
  <si>
    <t>added_G_785</t>
  </si>
  <si>
    <t>added_G_786</t>
  </si>
  <si>
    <t>added_G_787</t>
  </si>
  <si>
    <t>added_G_788</t>
  </si>
  <si>
    <t>added_G_789</t>
  </si>
  <si>
    <t>added_G_790</t>
  </si>
  <si>
    <t>added_G_791</t>
  </si>
  <si>
    <t>added_G_792</t>
  </si>
  <si>
    <t>added_G_793</t>
  </si>
  <si>
    <t>added_G_794</t>
  </si>
  <si>
    <t>added_G_795</t>
  </si>
  <si>
    <t>added_G_796</t>
  </si>
  <si>
    <t>added_G_797</t>
  </si>
  <si>
    <t>added_G_798</t>
  </si>
  <si>
    <t>added_G_799</t>
  </si>
  <si>
    <t>added_G_800</t>
  </si>
  <si>
    <t>added_G_801</t>
  </si>
  <si>
    <t>added_G_802</t>
  </si>
  <si>
    <t>added_G_803</t>
  </si>
  <si>
    <t>added_G_804</t>
  </si>
  <si>
    <t>added_G_805</t>
  </si>
  <si>
    <t>added_G_806</t>
  </si>
  <si>
    <t>added_G_807</t>
  </si>
  <si>
    <t>added_G_808</t>
  </si>
  <si>
    <t>added_G_809</t>
  </si>
  <si>
    <t>added_G_810</t>
  </si>
  <si>
    <t>added_G_811</t>
  </si>
  <si>
    <t>added_G_812</t>
  </si>
  <si>
    <t>added_G_813</t>
  </si>
  <si>
    <t>added_G_814</t>
  </si>
  <si>
    <t>added_G_815</t>
  </si>
  <si>
    <t>added_G_816</t>
  </si>
  <si>
    <t>added_G_817</t>
  </si>
  <si>
    <t>added_G_818</t>
  </si>
  <si>
    <t>added_G_819</t>
  </si>
  <si>
    <t>added_G_820</t>
  </si>
  <si>
    <t>added_G_821</t>
  </si>
  <si>
    <t>added_G_822</t>
  </si>
  <si>
    <t>added_G_823</t>
  </si>
  <si>
    <t>added_G_824</t>
  </si>
  <si>
    <t>added_G_825</t>
  </si>
  <si>
    <t>added_G_826</t>
  </si>
  <si>
    <t>added_G_827</t>
  </si>
  <si>
    <t>added_G_828</t>
  </si>
  <si>
    <t>added_G_829</t>
  </si>
  <si>
    <t>added_G_830</t>
  </si>
  <si>
    <t>added_G_831</t>
  </si>
  <si>
    <t>added_G_832</t>
  </si>
  <si>
    <t>added_G_833</t>
  </si>
  <si>
    <t>added_G_834</t>
  </si>
  <si>
    <t>added_G_835</t>
  </si>
  <si>
    <t>added_G_836</t>
  </si>
  <si>
    <t>added_G_837</t>
  </si>
  <si>
    <t>added_G_838</t>
  </si>
  <si>
    <t>added_G_839</t>
  </si>
  <si>
    <t>added_G_840</t>
  </si>
  <si>
    <t>added_G_841</t>
  </si>
  <si>
    <t>added_G_842</t>
  </si>
  <si>
    <t>added_G_843</t>
  </si>
  <si>
    <t>added_G_844</t>
  </si>
  <si>
    <t>added_G_845</t>
  </si>
  <si>
    <t>added_G_846</t>
  </si>
  <si>
    <t>added_G_847</t>
  </si>
  <si>
    <t>added_G_848</t>
  </si>
  <si>
    <t>added_G_849</t>
  </si>
  <si>
    <t>added_G_850</t>
  </si>
  <si>
    <t>added_G_851</t>
  </si>
  <si>
    <t>added_G_852</t>
  </si>
  <si>
    <t>added_G_853</t>
  </si>
  <si>
    <t>added_G_854</t>
  </si>
  <si>
    <t>added_G_855</t>
  </si>
  <si>
    <t>added_G_856</t>
  </si>
  <si>
    <t>added_G_857</t>
  </si>
  <si>
    <t>added_G_858</t>
  </si>
  <si>
    <t>added_G_859</t>
  </si>
  <si>
    <t>added_G_860</t>
  </si>
  <si>
    <t>added_G_861</t>
  </si>
  <si>
    <t>added_G_862</t>
  </si>
  <si>
    <t>added_G_863</t>
  </si>
  <si>
    <t>added_G_864</t>
  </si>
  <si>
    <t>added_G_865</t>
  </si>
  <si>
    <t>added_G_866</t>
  </si>
  <si>
    <t>added_G_867</t>
  </si>
  <si>
    <t>added_G_868</t>
  </si>
  <si>
    <t>added_G_869</t>
  </si>
  <si>
    <t>added_G_870</t>
  </si>
  <si>
    <t>added_G_871</t>
  </si>
  <si>
    <t>added_G_872</t>
  </si>
  <si>
    <t>added_G_873</t>
  </si>
  <si>
    <t>added_G_874</t>
  </si>
  <si>
    <t>added_G_875</t>
  </si>
  <si>
    <t>added_G_876</t>
  </si>
  <si>
    <t>added_G_877</t>
  </si>
  <si>
    <t>added_G_878</t>
  </si>
  <si>
    <t>added_G_879</t>
  </si>
  <si>
    <t>added_G_880</t>
  </si>
  <si>
    <t>added_G_881</t>
  </si>
  <si>
    <t>added_G_882</t>
  </si>
  <si>
    <t>added_G_883</t>
  </si>
  <si>
    <t>added_G_884</t>
  </si>
  <si>
    <t>added_G_885</t>
  </si>
  <si>
    <t>added_G_886</t>
  </si>
  <si>
    <t>added_G_887</t>
  </si>
  <si>
    <t>added_G_888</t>
  </si>
  <si>
    <t>added_G_889</t>
  </si>
  <si>
    <t>added_G_890</t>
  </si>
  <si>
    <t>added_G_891</t>
  </si>
  <si>
    <t>added_G_892</t>
  </si>
  <si>
    <t>added_G_893</t>
  </si>
  <si>
    <t>added_G_894</t>
  </si>
  <si>
    <t>added_G_895</t>
  </si>
  <si>
    <t>added_G_896</t>
  </si>
  <si>
    <t>added_G_897</t>
  </si>
  <si>
    <t>added_G_898</t>
  </si>
  <si>
    <t>added_G_899</t>
  </si>
  <si>
    <t>added_G_900</t>
  </si>
  <si>
    <t>added_G_901</t>
  </si>
  <si>
    <t>added_G_902</t>
  </si>
  <si>
    <t>added_G_903</t>
  </si>
  <si>
    <t>added_G_904</t>
  </si>
  <si>
    <t>added_G_905</t>
  </si>
  <si>
    <t>added_G_906</t>
  </si>
  <si>
    <t>added_G_907</t>
  </si>
  <si>
    <t>added_G_908</t>
  </si>
  <si>
    <t>added_G_909</t>
  </si>
  <si>
    <t>added_G_910</t>
  </si>
  <si>
    <t>added_G_911</t>
  </si>
  <si>
    <t>added_G_912</t>
  </si>
  <si>
    <t>added_G_913</t>
  </si>
  <si>
    <t>added_G_914</t>
  </si>
  <si>
    <t>added_G_915</t>
  </si>
  <si>
    <t>added_G_916</t>
  </si>
  <si>
    <t>added_G_917</t>
  </si>
  <si>
    <t>added_G_918</t>
  </si>
  <si>
    <t>added_G_919</t>
  </si>
  <si>
    <t>added_G_920</t>
  </si>
  <si>
    <t>added_G_921</t>
  </si>
  <si>
    <t>added_G_922</t>
  </si>
  <si>
    <t>added_G_923</t>
  </si>
  <si>
    <t>added_G_924</t>
  </si>
  <si>
    <t>added_G_925</t>
  </si>
  <si>
    <t>added_G_926</t>
  </si>
  <si>
    <t>added_G_927</t>
  </si>
  <si>
    <t>added_G_928</t>
  </si>
  <si>
    <t>added_G_929</t>
  </si>
  <si>
    <t>added_G_930</t>
  </si>
  <si>
    <t>added_G_931</t>
  </si>
  <si>
    <t>added_G_932</t>
  </si>
  <si>
    <t>added_G_933</t>
  </si>
  <si>
    <t>added_G_934</t>
  </si>
  <si>
    <t>added_G_935</t>
  </si>
  <si>
    <t>added_G_936</t>
  </si>
  <si>
    <t>added_G_937</t>
  </si>
  <si>
    <t>added_G_938</t>
  </si>
  <si>
    <t>added_G_939</t>
  </si>
  <si>
    <t>added_G_940</t>
  </si>
  <si>
    <t>added_G_941</t>
  </si>
  <si>
    <t>added_G_942</t>
  </si>
  <si>
    <t>added_G_943</t>
  </si>
  <si>
    <t>added_G_944</t>
  </si>
  <si>
    <t>added_G_945</t>
  </si>
  <si>
    <t>added_G_946</t>
  </si>
  <si>
    <t>added_G_947</t>
  </si>
  <si>
    <t>added_G_948</t>
  </si>
  <si>
    <t>added_G_949</t>
  </si>
  <si>
    <t>added_G_950</t>
  </si>
  <si>
    <t>added_G_951</t>
  </si>
  <si>
    <t>added_G_952</t>
  </si>
  <si>
    <t>added_G_953</t>
  </si>
  <si>
    <t>added_G_954</t>
  </si>
  <si>
    <t>added_G_955</t>
  </si>
  <si>
    <t>added_G_956</t>
  </si>
  <si>
    <t>added_G_957</t>
  </si>
  <si>
    <t>added_G_958</t>
  </si>
  <si>
    <t>added_G_959</t>
  </si>
  <si>
    <t>added_G_960</t>
  </si>
  <si>
    <t>added_G_961</t>
  </si>
  <si>
    <t>added_G_962</t>
  </si>
  <si>
    <t>added_G_963</t>
  </si>
  <si>
    <t>added_G_964</t>
  </si>
  <si>
    <t>added_G_965</t>
  </si>
  <si>
    <t>added_G_966</t>
  </si>
  <si>
    <t>added_G_967</t>
  </si>
  <si>
    <t>added_G_968</t>
  </si>
  <si>
    <t>added_G_969</t>
  </si>
  <si>
    <t>added_G_970</t>
  </si>
  <si>
    <t>added_G_971</t>
  </si>
  <si>
    <t>added_G_972</t>
  </si>
  <si>
    <t>added_G_973</t>
  </si>
  <si>
    <t>added_G_974</t>
  </si>
  <si>
    <t>added_G_975</t>
  </si>
  <si>
    <t>added_G_976</t>
  </si>
  <si>
    <t>added_G_977</t>
  </si>
  <si>
    <t>added_G_978</t>
  </si>
  <si>
    <t>added_G_979</t>
  </si>
  <si>
    <t>added_G_980</t>
  </si>
  <si>
    <t>added_G_981</t>
  </si>
  <si>
    <t>added_G_982</t>
  </si>
  <si>
    <t>added_G_983</t>
  </si>
  <si>
    <t>added_G_984</t>
  </si>
  <si>
    <t>added_G_985</t>
  </si>
  <si>
    <t>added_G_986</t>
  </si>
  <si>
    <t>added_G_987</t>
  </si>
  <si>
    <t>added_G_988</t>
  </si>
  <si>
    <t>added_G_989</t>
  </si>
  <si>
    <t>added_G_990</t>
  </si>
  <si>
    <t>added_G_991</t>
  </si>
  <si>
    <t>added_G_992</t>
  </si>
  <si>
    <t>added_G_993</t>
  </si>
  <si>
    <t>added_G_994</t>
  </si>
  <si>
    <t>added_G_995</t>
  </si>
  <si>
    <t>added_G_996</t>
  </si>
  <si>
    <t>added_G_997</t>
  </si>
  <si>
    <t>added_G_998</t>
  </si>
  <si>
    <t>added_G_999</t>
  </si>
  <si>
    <t>added_G_1000</t>
  </si>
  <si>
    <t>added_G_1001</t>
  </si>
  <si>
    <t>added_G_1002</t>
  </si>
  <si>
    <t>added_G_1003</t>
  </si>
  <si>
    <t>added_G_1004</t>
  </si>
  <si>
    <t>added_G_1005</t>
  </si>
  <si>
    <t>added_G_1006</t>
  </si>
  <si>
    <t>added_G_1007</t>
  </si>
  <si>
    <t>added_G_1008</t>
  </si>
  <si>
    <t>added_G_1009</t>
  </si>
  <si>
    <t>added_G_1010</t>
  </si>
  <si>
    <t>added_G_1011</t>
  </si>
  <si>
    <t>added_G_1012</t>
  </si>
  <si>
    <t>added_G_1013</t>
  </si>
  <si>
    <t>added_G_1014</t>
  </si>
  <si>
    <t>added_G_1015</t>
  </si>
  <si>
    <t>added_G_1016</t>
  </si>
  <si>
    <t>Kto</t>
  </si>
  <si>
    <t>Ile</t>
  </si>
  <si>
    <t>Co to?</t>
  </si>
  <si>
    <t>Gdzie?</t>
  </si>
  <si>
    <t>Kiedy?</t>
  </si>
  <si>
    <t>A</t>
  </si>
  <si>
    <t>Lecz</t>
  </si>
  <si>
    <t>Kiedy dokładnie</t>
  </si>
  <si>
    <t>Czy to...</t>
  </si>
  <si>
    <t>Proszę...</t>
  </si>
  <si>
    <t>Chciałbym wiedzieć</t>
  </si>
  <si>
    <t>Nie jestem pewna</t>
  </si>
  <si>
    <t>Zastanawiam się...</t>
  </si>
  <si>
    <t>A co z tym</t>
  </si>
  <si>
    <t>Dlaczego tak jest</t>
  </si>
  <si>
    <t>W jakich</t>
  </si>
  <si>
    <t>Czy wiesz</t>
  </si>
  <si>
    <t>Coś</t>
  </si>
  <si>
    <t>Zatem</t>
  </si>
  <si>
    <t>Jak to możliwe</t>
  </si>
  <si>
    <t>Ale</t>
  </si>
  <si>
    <t>Ponieważ</t>
  </si>
  <si>
    <t>Jeśli</t>
  </si>
  <si>
    <t>Mógłbyś</t>
  </si>
  <si>
    <t>Albo</t>
  </si>
  <si>
    <t>Tak</t>
  </si>
  <si>
    <t>Nie</t>
  </si>
  <si>
    <t>Dokładnie</t>
  </si>
  <si>
    <t>Właśnie</t>
  </si>
  <si>
    <t>Zobaczmy</t>
  </si>
  <si>
    <t>added_G_1017</t>
  </si>
  <si>
    <t>added_G_1018</t>
  </si>
  <si>
    <t>added_G_1019</t>
  </si>
  <si>
    <t>added_G_1020</t>
  </si>
  <si>
    <t>added_G_1021</t>
  </si>
  <si>
    <t>added_G_1022</t>
  </si>
  <si>
    <t>added_G_1023</t>
  </si>
  <si>
    <t>added_G_1024</t>
  </si>
  <si>
    <t>added_G_1025</t>
  </si>
  <si>
    <t>added_G_1026</t>
  </si>
  <si>
    <t>added_G_1027</t>
  </si>
  <si>
    <t>added_G_1028</t>
  </si>
  <si>
    <t>added_G_1029</t>
  </si>
  <si>
    <t>added_G_1030</t>
  </si>
  <si>
    <t>added_G_1031</t>
  </si>
  <si>
    <t>added_G_1032</t>
  </si>
  <si>
    <t>added_G_1033</t>
  </si>
  <si>
    <t>added_G_1034</t>
  </si>
  <si>
    <t>added_G_1035</t>
  </si>
  <si>
    <t>added_G_1036</t>
  </si>
  <si>
    <t>added_G_1037</t>
  </si>
  <si>
    <t>added_G_1038</t>
  </si>
  <si>
    <t>added_G_1039</t>
  </si>
  <si>
    <t>added_G_1040</t>
  </si>
  <si>
    <t>added_G_1041</t>
  </si>
  <si>
    <t>added_G_1042</t>
  </si>
  <si>
    <t>added_G_1043</t>
  </si>
  <si>
    <t>added_G_1044</t>
  </si>
  <si>
    <t>added_G_1045</t>
  </si>
  <si>
    <t>added_G_1046</t>
  </si>
  <si>
    <t>Ile stopni ma kąt?</t>
  </si>
  <si>
    <t>Kto wynalazł?</t>
  </si>
  <si>
    <t>Jak dużo?</t>
  </si>
  <si>
    <t>Co dalej?</t>
  </si>
  <si>
    <t>Gdzie tego szukać?</t>
  </si>
  <si>
    <t>Jaka jest reguła?</t>
  </si>
  <si>
    <t>Czy to prawda?</t>
  </si>
  <si>
    <t>O co chodzi?</t>
  </si>
  <si>
    <t>Kiedy to było?</t>
  </si>
  <si>
    <t>Gdzie dokładnie?</t>
  </si>
  <si>
    <t>Jak się robi?</t>
  </si>
  <si>
    <t>Czy to ważne?</t>
  </si>
  <si>
    <t>Kto to powiedział?</t>
  </si>
  <si>
    <t>Jaka była historia?</t>
  </si>
  <si>
    <t>Co się stało?</t>
  </si>
  <si>
    <t>Ile w sumie?</t>
  </si>
  <si>
    <t>Gdzie znaleźć?</t>
  </si>
  <si>
    <t>Czy jest sens?</t>
  </si>
  <si>
    <t>Jakie są przyczyny?</t>
  </si>
  <si>
    <t>Z jakiego powodu?</t>
  </si>
  <si>
    <t>Jaka jest definicja?</t>
  </si>
  <si>
    <t>Kiedy się zaczyna?</t>
  </si>
  <si>
    <t>Co możemy zrobić?</t>
  </si>
  <si>
    <t>Jak to policzyć?</t>
  </si>
  <si>
    <t>Gdzie znajduje się?</t>
  </si>
  <si>
    <t>Kto może pomóc?</t>
  </si>
  <si>
    <t>Jaka jest różnica?</t>
  </si>
  <si>
    <t>Ile lat ma?</t>
  </si>
  <si>
    <t>Jaki jest kolor?</t>
  </si>
  <si>
    <t>Co on robi?</t>
  </si>
  <si>
    <t>Co o tym sądzisz?</t>
  </si>
  <si>
    <t>Jak najlepiej to zrobić?</t>
  </si>
  <si>
    <t>Gdzie powinnam iść?</t>
  </si>
  <si>
    <t>Czy to ma sens?</t>
  </si>
  <si>
    <t>Jaka jest twoja opinia?</t>
  </si>
  <si>
    <t>Kto to widział?</t>
  </si>
  <si>
    <t>Ile czasu potrzebujesz?</t>
  </si>
  <si>
    <t>Co dalej zrobimy?</t>
  </si>
  <si>
    <t>W jakim celu?</t>
  </si>
  <si>
    <t>Kiedy będziemy wiedzieć?</t>
  </si>
  <si>
    <t>Jaki jest tego powód?</t>
  </si>
  <si>
    <t>Gdzie to jest opisane?</t>
  </si>
  <si>
    <t>Czy jest to możliwe?</t>
  </si>
  <si>
    <t>Jaka jest najprostsza metoda?</t>
  </si>
  <si>
    <t>Kto jeszcze może się zgłosić?</t>
  </si>
  <si>
    <t>Ile razy?</t>
  </si>
  <si>
    <t>Jaki będzie efekt?</t>
  </si>
  <si>
    <t>Jak można to zmienić?</t>
  </si>
  <si>
    <t>Kiedy będzie gotowe?</t>
  </si>
  <si>
    <t>Czy to się opłaca?</t>
  </si>
  <si>
    <t>Jaka jest alternatywa?</t>
  </si>
  <si>
    <t>Gdzie to można znaleźć?</t>
  </si>
  <si>
    <t>Co dalej proponujesz?</t>
  </si>
  <si>
    <t>Jakie są opcje?</t>
  </si>
  <si>
    <t>Kto to wymyślił?</t>
  </si>
  <si>
    <t>Czy to zadziała?</t>
  </si>
  <si>
    <t>Ile jeszcze zostało?</t>
  </si>
  <si>
    <t>W jakiej sprawie?</t>
  </si>
  <si>
    <t>Jak się to rozwija?</t>
  </si>
  <si>
    <t>Co możemy ustalić?</t>
  </si>
  <si>
    <t>Jaka jest stolica Włoch?</t>
  </si>
  <si>
    <t>Kto napisał "Pana Tadeusza"?</t>
  </si>
  <si>
    <t>Ile trwa rok świetlny w kilometrach?</t>
  </si>
  <si>
    <t>Jaki jest wzór chemiczny wody?</t>
  </si>
  <si>
    <t>Kiedy odbyła się bitwa pod Grunwaldem?</t>
  </si>
  <si>
    <t>Jaka jest najwyższa góra w Afryce?</t>
  </si>
  <si>
    <t>Ile trwa doba na Marsie?</t>
  </si>
  <si>
    <t>Jaki jest symbol pierwiastka złota?</t>
  </si>
  <si>
    <t>Gdzie leży Wielki Kanion Kolorado?</t>
  </si>
  <si>
    <t>Ile państw należy do Unii Europejskiej?</t>
  </si>
  <si>
    <t>W którym roku wynaleziono telefon?</t>
  </si>
  <si>
    <t>Jaka jest prędkość światła w próżni?</t>
  </si>
  <si>
    <t>Kto odkrył Amerykę?</t>
  </si>
  <si>
    <t>Jaką temperaturę wrzenia ma alkohol etylowy?</t>
  </si>
  <si>
    <t>Jaki jest kod pocztowy Krakowa?</t>
  </si>
  <si>
    <t>W ilu językach pisze się słowo "herbata"?</t>
  </si>
  <si>
    <t>Ile serc ma ośmiornica?</t>
  </si>
  <si>
    <t>Kiedy Polska weszła do NATO?</t>
  </si>
  <si>
    <t>Jak nazywał się statek, którym płynął Krzysztof Kolumb?</t>
  </si>
  <si>
    <t>Kto jest autorem teorii względności?</t>
  </si>
  <si>
    <t>Ile stopni Celsjusza ma lód w temperaturze topnienia?</t>
  </si>
  <si>
    <t>Jaka jest najdłuższa rzeka w Polsce?</t>
  </si>
  <si>
    <t>Kiedy rozpoczęła się II Wojna Światowa?</t>
  </si>
  <si>
    <t>Jaki jest największy księżyc Jowisza?</t>
  </si>
  <si>
    <t>Ile wynosi ciśnienie atmosferyczne na poziomie morza?</t>
  </si>
  <si>
    <t>Kto malował "Mona Lisę"?</t>
  </si>
  <si>
    <t>W którym roku urodził się Fryderyk Chopin?</t>
  </si>
  <si>
    <t>Ile chromosomów ma zdrowy człowiek?</t>
  </si>
  <si>
    <t>Kto był pierwszym człowiekiem w kosmosie?</t>
  </si>
  <si>
    <t>Jaki jest największy kontynent?</t>
  </si>
  <si>
    <t>Ile wynosi pierwiastek kwadratowy z liczby 144?</t>
  </si>
  <si>
    <t>Kiedy powstała Organizacja Narodów Zjednoczonych?</t>
  </si>
  <si>
    <t>Jakim gazem jest wypełnione słońce?</t>
  </si>
  <si>
    <t>Jaka jest oficjalna nazwa Turcji?</t>
  </si>
  <si>
    <t>Kto skomponował "Cztery pory roku"?</t>
  </si>
  <si>
    <t>Ile kalorii ma jeden gram tłuszczu?</t>
  </si>
  <si>
    <t>Gdzie odbywają się Letnie Igrzyska Olimpijskie w 2028 roku?</t>
  </si>
  <si>
    <t>Jaki jest najtwardszy minerał na Ziemi?</t>
  </si>
  <si>
    <t>Ile kilometrów ma obwód równika?</t>
  </si>
  <si>
    <t>Kto był cesarzem rzymskim w roku 50 n.e.?</t>
  </si>
  <si>
    <t>Jaka jest najgłębsza część oceanu?</t>
  </si>
  <si>
    <t>Ile wynosi masa atomowa wodoru?</t>
  </si>
  <si>
    <t>Jak nazywa się najwyższy szczyt Kordylierów?</t>
  </si>
  <si>
    <t>W którym roku zniesiono niewolnictwo w USA?</t>
  </si>
  <si>
    <t>Jaki jest symbol chemiczny żelaza?</t>
  </si>
  <si>
    <t>Kto napisał "Zbrodnię i Karę"?</t>
  </si>
  <si>
    <t>added_G_1047</t>
  </si>
  <si>
    <t>added_G_1048</t>
  </si>
  <si>
    <t>added_G_1049</t>
  </si>
  <si>
    <t>added_G_1050</t>
  </si>
  <si>
    <t>added_G_1051</t>
  </si>
  <si>
    <t>added_G_1052</t>
  </si>
  <si>
    <t>added_G_1053</t>
  </si>
  <si>
    <t>added_G_1054</t>
  </si>
  <si>
    <t>added_G_1055</t>
  </si>
  <si>
    <t>added_G_1056</t>
  </si>
  <si>
    <t>added_G_1057</t>
  </si>
  <si>
    <t>added_G_1058</t>
  </si>
  <si>
    <t>added_G_1059</t>
  </si>
  <si>
    <t>added_G_1060</t>
  </si>
  <si>
    <t>added_G_1061</t>
  </si>
  <si>
    <t>added_G_1062</t>
  </si>
  <si>
    <t>added_G_1063</t>
  </si>
  <si>
    <t>added_G_1064</t>
  </si>
  <si>
    <t>added_G_1065</t>
  </si>
  <si>
    <t>added_G_1066</t>
  </si>
  <si>
    <t>added_G_1067</t>
  </si>
  <si>
    <t>added_G_1068</t>
  </si>
  <si>
    <t>added_G_1069</t>
  </si>
  <si>
    <t>added_G_1070</t>
  </si>
  <si>
    <t>added_G_1071</t>
  </si>
  <si>
    <t>added_G_1072</t>
  </si>
  <si>
    <t>added_G_1073</t>
  </si>
  <si>
    <t>added_G_1074</t>
  </si>
  <si>
    <t>added_G_1075</t>
  </si>
  <si>
    <t>added_G_1076</t>
  </si>
  <si>
    <t>added_G_1077</t>
  </si>
  <si>
    <t>added_G_1078</t>
  </si>
  <si>
    <t>added_G_1079</t>
  </si>
  <si>
    <t>added_G_1080</t>
  </si>
  <si>
    <t>added_G_1081</t>
  </si>
  <si>
    <t>added_G_1082</t>
  </si>
  <si>
    <t>added_G_1083</t>
  </si>
  <si>
    <t>added_G_1084</t>
  </si>
  <si>
    <t>added_G_1085</t>
  </si>
  <si>
    <t>added_G_1086</t>
  </si>
  <si>
    <t>added_G_1087</t>
  </si>
  <si>
    <t>added_G_1088</t>
  </si>
  <si>
    <t>added_G_1089</t>
  </si>
  <si>
    <t>added_G_1090</t>
  </si>
  <si>
    <t>added_G_1091</t>
  </si>
  <si>
    <t>added_G_1092</t>
  </si>
  <si>
    <t>added_G_1093</t>
  </si>
  <si>
    <t>added_G_1094</t>
  </si>
  <si>
    <t>added_G_1095</t>
  </si>
  <si>
    <t>added_G_1096</t>
  </si>
  <si>
    <t>added_G_1097</t>
  </si>
  <si>
    <t>added_G_1098</t>
  </si>
  <si>
    <t>added_G_1099</t>
  </si>
  <si>
    <t>added_G_1100</t>
  </si>
  <si>
    <t>added_G_1101</t>
  </si>
  <si>
    <t>added_G_1102</t>
  </si>
  <si>
    <t>added_G_1103</t>
  </si>
  <si>
    <t>added_G_1104</t>
  </si>
  <si>
    <t>added_G_1105</t>
  </si>
  <si>
    <t>added_G_1106</t>
  </si>
  <si>
    <t>added_G_1107</t>
  </si>
  <si>
    <t>added_G_1108</t>
  </si>
  <si>
    <t>added_G_1109</t>
  </si>
  <si>
    <t>added_G_1110</t>
  </si>
  <si>
    <t>added_G_1111</t>
  </si>
  <si>
    <t>added_G_1112</t>
  </si>
  <si>
    <t>added_G_1113</t>
  </si>
  <si>
    <t>added_G_1114</t>
  </si>
  <si>
    <t>added_G_1115</t>
  </si>
  <si>
    <t>added_G_1116</t>
  </si>
  <si>
    <t>added_G_1117</t>
  </si>
  <si>
    <t>added_G_1118</t>
  </si>
  <si>
    <t>added_G_1119</t>
  </si>
  <si>
    <t>added_G_1120</t>
  </si>
  <si>
    <t>added_G_1121</t>
  </si>
  <si>
    <t>added_G_1122</t>
  </si>
  <si>
    <t>added_G_1123</t>
  </si>
  <si>
    <t>added_G_1124</t>
  </si>
  <si>
    <t>added_G_1125</t>
  </si>
  <si>
    <t>added_G_1126</t>
  </si>
  <si>
    <t>added_G_1127</t>
  </si>
  <si>
    <t>added_G_1128</t>
  </si>
  <si>
    <t>added_G_1129</t>
  </si>
  <si>
    <t>added_G_1130</t>
  </si>
  <si>
    <t>added_G_1131</t>
  </si>
  <si>
    <t>added_G_1132</t>
  </si>
  <si>
    <t>added_G_1133</t>
  </si>
  <si>
    <t>added_G_1134</t>
  </si>
  <si>
    <t>added_G_1135</t>
  </si>
  <si>
    <t>added_G_1136</t>
  </si>
  <si>
    <t>added_G_1137</t>
  </si>
  <si>
    <t>added_G_1138</t>
  </si>
  <si>
    <t>added_G_1139</t>
  </si>
  <si>
    <t>added_G_1140</t>
  </si>
  <si>
    <t>added_G_1141</t>
  </si>
  <si>
    <t>added_G_1142</t>
  </si>
  <si>
    <t>added_G_1143</t>
  </si>
  <si>
    <t>added_G_1144</t>
  </si>
  <si>
    <t>added_G_1145</t>
  </si>
  <si>
    <t>added_G_1146</t>
  </si>
  <si>
    <t>added_G_1147</t>
  </si>
  <si>
    <t>added_G_1148</t>
  </si>
  <si>
    <t>added_G_1149</t>
  </si>
  <si>
    <t>added_G_1150</t>
  </si>
  <si>
    <t>added_G_1151</t>
  </si>
  <si>
    <t>added_G_1152</t>
  </si>
  <si>
    <t>added_G_1153</t>
  </si>
  <si>
    <t>added_G_1154</t>
  </si>
  <si>
    <t>added_G_1155</t>
  </si>
  <si>
    <t>added_G_1156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</si>
</sst>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quotePrefix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F498-1E28-A444-AD9C-92E92CA0FD78}">
  <dimension ref="A1:E2940"/>
  <sheetViews>
    <sheetView tabSelected="1" topLeftCell="A2931" zoomScale="200" zoomScaleNormal="208" workbookViewId="0">
      <selection activeCell="E2948" sqref="E2948"/>
    </sheetView>
  </sheetViews>
  <sheetFormatPr baseColWidth="10" defaultRowHeight="16" x14ac:dyDescent="0.2"/>
  <cols>
    <col min="1" max="1" width="13.1640625" customWidth="1"/>
    <col min="5" max="5" width="18.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>
        <v>0</v>
      </c>
      <c r="E2" t="s">
        <v>5</v>
      </c>
    </row>
    <row r="3" spans="1:5" x14ac:dyDescent="0.2">
      <c r="A3">
        <v>2</v>
      </c>
      <c r="B3">
        <v>1</v>
      </c>
      <c r="E3" t="s">
        <v>6</v>
      </c>
    </row>
    <row r="4" spans="1:5" x14ac:dyDescent="0.2">
      <c r="A4">
        <v>3</v>
      </c>
      <c r="B4">
        <v>0</v>
      </c>
      <c r="E4" t="s">
        <v>7</v>
      </c>
    </row>
    <row r="5" spans="1:5" x14ac:dyDescent="0.2">
      <c r="A5">
        <v>4</v>
      </c>
      <c r="B5">
        <v>1</v>
      </c>
      <c r="E5" t="s">
        <v>8</v>
      </c>
    </row>
    <row r="6" spans="1:5" x14ac:dyDescent="0.2">
      <c r="A6">
        <v>5</v>
      </c>
      <c r="B6">
        <v>1</v>
      </c>
      <c r="E6" t="s">
        <v>9</v>
      </c>
    </row>
    <row r="7" spans="1:5" x14ac:dyDescent="0.2">
      <c r="A7">
        <v>6</v>
      </c>
      <c r="B7">
        <v>0</v>
      </c>
      <c r="E7" t="s">
        <v>10</v>
      </c>
    </row>
    <row r="8" spans="1:5" x14ac:dyDescent="0.2">
      <c r="A8">
        <v>7</v>
      </c>
      <c r="B8">
        <v>0</v>
      </c>
      <c r="E8" t="s">
        <v>11</v>
      </c>
    </row>
    <row r="9" spans="1:5" x14ac:dyDescent="0.2">
      <c r="A9">
        <v>8</v>
      </c>
      <c r="B9">
        <v>0</v>
      </c>
      <c r="E9" t="s">
        <v>12</v>
      </c>
    </row>
    <row r="10" spans="1:5" x14ac:dyDescent="0.2">
      <c r="A10">
        <v>9</v>
      </c>
      <c r="B10">
        <v>0</v>
      </c>
      <c r="E10" t="s">
        <v>13</v>
      </c>
    </row>
    <row r="11" spans="1:5" x14ac:dyDescent="0.2">
      <c r="A11">
        <v>10</v>
      </c>
      <c r="B11">
        <v>1</v>
      </c>
      <c r="E11" t="s">
        <v>14</v>
      </c>
    </row>
    <row r="12" spans="1:5" x14ac:dyDescent="0.2">
      <c r="A12">
        <v>11</v>
      </c>
      <c r="B12">
        <v>0</v>
      </c>
      <c r="E12" t="s">
        <v>15</v>
      </c>
    </row>
    <row r="13" spans="1:5" x14ac:dyDescent="0.2">
      <c r="A13">
        <v>12</v>
      </c>
      <c r="B13">
        <v>0</v>
      </c>
      <c r="E13" t="s">
        <v>16</v>
      </c>
    </row>
    <row r="14" spans="1:5" x14ac:dyDescent="0.2">
      <c r="A14">
        <v>13</v>
      </c>
      <c r="B14">
        <v>1</v>
      </c>
      <c r="E14" t="s">
        <v>17</v>
      </c>
    </row>
    <row r="15" spans="1:5" x14ac:dyDescent="0.2">
      <c r="A15">
        <v>14</v>
      </c>
      <c r="B15">
        <v>0</v>
      </c>
      <c r="E15" t="s">
        <v>18</v>
      </c>
    </row>
    <row r="16" spans="1:5" x14ac:dyDescent="0.2">
      <c r="A16">
        <v>15</v>
      </c>
      <c r="B16">
        <v>0</v>
      </c>
      <c r="E16" t="s">
        <v>19</v>
      </c>
    </row>
    <row r="17" spans="1:5" x14ac:dyDescent="0.2">
      <c r="A17">
        <v>16</v>
      </c>
      <c r="B17">
        <v>1</v>
      </c>
      <c r="E17" t="s">
        <v>20</v>
      </c>
    </row>
    <row r="18" spans="1:5" x14ac:dyDescent="0.2">
      <c r="A18">
        <v>17</v>
      </c>
      <c r="B18">
        <v>0</v>
      </c>
      <c r="E18" t="s">
        <v>21</v>
      </c>
    </row>
    <row r="19" spans="1:5" x14ac:dyDescent="0.2">
      <c r="A19">
        <v>18</v>
      </c>
      <c r="B19">
        <v>0</v>
      </c>
      <c r="E19" t="s">
        <v>22</v>
      </c>
    </row>
    <row r="20" spans="1:5" x14ac:dyDescent="0.2">
      <c r="A20">
        <v>19</v>
      </c>
      <c r="B20">
        <v>1</v>
      </c>
      <c r="E20" t="s">
        <v>23</v>
      </c>
    </row>
    <row r="21" spans="1:5" x14ac:dyDescent="0.2">
      <c r="A21">
        <v>20</v>
      </c>
      <c r="B21">
        <v>0</v>
      </c>
      <c r="E21" t="s">
        <v>24</v>
      </c>
    </row>
    <row r="22" spans="1:5" x14ac:dyDescent="0.2">
      <c r="A22">
        <v>21</v>
      </c>
      <c r="B22">
        <v>0</v>
      </c>
      <c r="E22" t="s">
        <v>25</v>
      </c>
    </row>
    <row r="23" spans="1:5" x14ac:dyDescent="0.2">
      <c r="A23">
        <v>22</v>
      </c>
      <c r="B23">
        <v>0</v>
      </c>
      <c r="E23" t="s">
        <v>26</v>
      </c>
    </row>
    <row r="24" spans="1:5" x14ac:dyDescent="0.2">
      <c r="A24">
        <v>23</v>
      </c>
      <c r="B24">
        <v>0</v>
      </c>
      <c r="E24" t="s">
        <v>27</v>
      </c>
    </row>
    <row r="25" spans="1:5" x14ac:dyDescent="0.2">
      <c r="A25">
        <v>24</v>
      </c>
      <c r="B25">
        <v>0</v>
      </c>
      <c r="E25" t="s">
        <v>28</v>
      </c>
    </row>
    <row r="26" spans="1:5" x14ac:dyDescent="0.2">
      <c r="A26">
        <v>25</v>
      </c>
      <c r="B26">
        <v>0</v>
      </c>
      <c r="E26" t="s">
        <v>29</v>
      </c>
    </row>
    <row r="27" spans="1:5" x14ac:dyDescent="0.2">
      <c r="A27">
        <v>26</v>
      </c>
      <c r="B27">
        <v>0</v>
      </c>
      <c r="E27" t="s">
        <v>30</v>
      </c>
    </row>
    <row r="28" spans="1:5" x14ac:dyDescent="0.2">
      <c r="A28">
        <v>27</v>
      </c>
      <c r="B28">
        <v>0</v>
      </c>
      <c r="E28" t="s">
        <v>31</v>
      </c>
    </row>
    <row r="29" spans="1:5" x14ac:dyDescent="0.2">
      <c r="A29">
        <v>28</v>
      </c>
      <c r="B29">
        <v>1</v>
      </c>
      <c r="E29" t="s">
        <v>32</v>
      </c>
    </row>
    <row r="30" spans="1:5" x14ac:dyDescent="0.2">
      <c r="A30">
        <v>29</v>
      </c>
      <c r="B30">
        <v>0</v>
      </c>
      <c r="E30" t="s">
        <v>33</v>
      </c>
    </row>
    <row r="31" spans="1:5" x14ac:dyDescent="0.2">
      <c r="A31">
        <v>30</v>
      </c>
      <c r="B31">
        <v>1</v>
      </c>
      <c r="E31" t="s">
        <v>34</v>
      </c>
    </row>
    <row r="32" spans="1:5" x14ac:dyDescent="0.2">
      <c r="A32">
        <v>31</v>
      </c>
      <c r="B32">
        <v>0</v>
      </c>
      <c r="E32" t="s">
        <v>35</v>
      </c>
    </row>
    <row r="33" spans="1:5" x14ac:dyDescent="0.2">
      <c r="A33">
        <v>32</v>
      </c>
      <c r="B33">
        <v>0</v>
      </c>
      <c r="E33" t="s">
        <v>36</v>
      </c>
    </row>
    <row r="34" spans="1:5" x14ac:dyDescent="0.2">
      <c r="A34">
        <v>33</v>
      </c>
      <c r="B34">
        <v>0</v>
      </c>
      <c r="E34" t="s">
        <v>37</v>
      </c>
    </row>
    <row r="35" spans="1:5" x14ac:dyDescent="0.2">
      <c r="A35">
        <v>34</v>
      </c>
      <c r="B35">
        <v>0</v>
      </c>
      <c r="E35" t="s">
        <v>38</v>
      </c>
    </row>
    <row r="36" spans="1:5" x14ac:dyDescent="0.2">
      <c r="A36">
        <v>35</v>
      </c>
      <c r="B36">
        <v>0</v>
      </c>
      <c r="E36" t="s">
        <v>39</v>
      </c>
    </row>
    <row r="37" spans="1:5" x14ac:dyDescent="0.2">
      <c r="A37">
        <v>36</v>
      </c>
      <c r="B37">
        <v>0</v>
      </c>
      <c r="E37" t="s">
        <v>40</v>
      </c>
    </row>
    <row r="38" spans="1:5" x14ac:dyDescent="0.2">
      <c r="A38">
        <v>37</v>
      </c>
      <c r="B38">
        <v>0</v>
      </c>
      <c r="E38" t="s">
        <v>41</v>
      </c>
    </row>
    <row r="39" spans="1:5" x14ac:dyDescent="0.2">
      <c r="A39">
        <v>38</v>
      </c>
      <c r="B39">
        <v>0</v>
      </c>
      <c r="E39" t="s">
        <v>42</v>
      </c>
    </row>
    <row r="40" spans="1:5" x14ac:dyDescent="0.2">
      <c r="A40">
        <v>39</v>
      </c>
      <c r="B40">
        <v>0</v>
      </c>
      <c r="E40" t="s">
        <v>43</v>
      </c>
    </row>
    <row r="41" spans="1:5" x14ac:dyDescent="0.2">
      <c r="A41">
        <v>40</v>
      </c>
      <c r="B41">
        <v>1</v>
      </c>
      <c r="E41" t="s">
        <v>44</v>
      </c>
    </row>
    <row r="42" spans="1:5" x14ac:dyDescent="0.2">
      <c r="A42">
        <v>41</v>
      </c>
      <c r="B42">
        <v>0</v>
      </c>
      <c r="E42" t="s">
        <v>45</v>
      </c>
    </row>
    <row r="43" spans="1:5" x14ac:dyDescent="0.2">
      <c r="A43">
        <v>42</v>
      </c>
      <c r="B43">
        <v>1</v>
      </c>
      <c r="E43" t="s">
        <v>46</v>
      </c>
    </row>
    <row r="44" spans="1:5" x14ac:dyDescent="0.2">
      <c r="A44">
        <v>43</v>
      </c>
      <c r="B44">
        <v>0</v>
      </c>
      <c r="E44" t="s">
        <v>47</v>
      </c>
    </row>
    <row r="45" spans="1:5" x14ac:dyDescent="0.2">
      <c r="A45">
        <v>44</v>
      </c>
      <c r="B45">
        <v>0</v>
      </c>
      <c r="E45" t="s">
        <v>48</v>
      </c>
    </row>
    <row r="46" spans="1:5" x14ac:dyDescent="0.2">
      <c r="A46">
        <v>45</v>
      </c>
      <c r="B46">
        <v>0</v>
      </c>
      <c r="E46" t="s">
        <v>49</v>
      </c>
    </row>
    <row r="47" spans="1:5" x14ac:dyDescent="0.2">
      <c r="A47">
        <v>46</v>
      </c>
      <c r="B47">
        <v>1</v>
      </c>
      <c r="E47" t="s">
        <v>50</v>
      </c>
    </row>
    <row r="48" spans="1:5" x14ac:dyDescent="0.2">
      <c r="A48">
        <v>47</v>
      </c>
      <c r="B48">
        <v>0</v>
      </c>
      <c r="E48" t="s">
        <v>51</v>
      </c>
    </row>
    <row r="49" spans="1:5" x14ac:dyDescent="0.2">
      <c r="A49">
        <v>48</v>
      </c>
      <c r="B49">
        <v>0</v>
      </c>
      <c r="E49" t="s">
        <v>52</v>
      </c>
    </row>
    <row r="50" spans="1:5" x14ac:dyDescent="0.2">
      <c r="A50">
        <v>49</v>
      </c>
      <c r="B50">
        <v>0</v>
      </c>
      <c r="E50" t="s">
        <v>53</v>
      </c>
    </row>
    <row r="51" spans="1:5" x14ac:dyDescent="0.2">
      <c r="A51">
        <v>50</v>
      </c>
      <c r="B51">
        <v>0</v>
      </c>
      <c r="E51" t="s">
        <v>54</v>
      </c>
    </row>
    <row r="52" spans="1:5" x14ac:dyDescent="0.2">
      <c r="A52">
        <v>51</v>
      </c>
      <c r="B52">
        <v>0</v>
      </c>
      <c r="E52" t="s">
        <v>55</v>
      </c>
    </row>
    <row r="53" spans="1:5" x14ac:dyDescent="0.2">
      <c r="A53">
        <v>52</v>
      </c>
      <c r="B53">
        <v>1</v>
      </c>
      <c r="E53" t="s">
        <v>56</v>
      </c>
    </row>
    <row r="54" spans="1:5" x14ac:dyDescent="0.2">
      <c r="A54">
        <v>53</v>
      </c>
      <c r="B54">
        <v>0</v>
      </c>
      <c r="E54" t="s">
        <v>57</v>
      </c>
    </row>
    <row r="55" spans="1:5" x14ac:dyDescent="0.2">
      <c r="A55">
        <v>54</v>
      </c>
      <c r="B55">
        <v>0</v>
      </c>
      <c r="E55" t="s">
        <v>58</v>
      </c>
    </row>
    <row r="56" spans="1:5" x14ac:dyDescent="0.2">
      <c r="A56">
        <v>55</v>
      </c>
      <c r="B56">
        <v>1</v>
      </c>
      <c r="E56" t="s">
        <v>59</v>
      </c>
    </row>
    <row r="57" spans="1:5" x14ac:dyDescent="0.2">
      <c r="A57">
        <v>56</v>
      </c>
      <c r="B57">
        <v>0</v>
      </c>
      <c r="E57" t="s">
        <v>60</v>
      </c>
    </row>
    <row r="58" spans="1:5" x14ac:dyDescent="0.2">
      <c r="A58">
        <v>57</v>
      </c>
      <c r="B58">
        <v>1</v>
      </c>
      <c r="E58" t="s">
        <v>61</v>
      </c>
    </row>
    <row r="59" spans="1:5" x14ac:dyDescent="0.2">
      <c r="A59">
        <v>58</v>
      </c>
      <c r="B59">
        <v>0</v>
      </c>
      <c r="E59" t="s">
        <v>62</v>
      </c>
    </row>
    <row r="60" spans="1:5" x14ac:dyDescent="0.2">
      <c r="A60">
        <v>59</v>
      </c>
      <c r="B60">
        <v>0</v>
      </c>
      <c r="E60" t="s">
        <v>63</v>
      </c>
    </row>
    <row r="61" spans="1:5" x14ac:dyDescent="0.2">
      <c r="A61">
        <v>60</v>
      </c>
      <c r="B61">
        <v>0</v>
      </c>
      <c r="E61" t="s">
        <v>64</v>
      </c>
    </row>
    <row r="62" spans="1:5" x14ac:dyDescent="0.2">
      <c r="A62">
        <v>61</v>
      </c>
      <c r="B62">
        <v>1</v>
      </c>
      <c r="E62" t="s">
        <v>65</v>
      </c>
    </row>
    <row r="63" spans="1:5" x14ac:dyDescent="0.2">
      <c r="A63">
        <v>62</v>
      </c>
      <c r="B63">
        <v>0</v>
      </c>
      <c r="E63" t="s">
        <v>66</v>
      </c>
    </row>
    <row r="64" spans="1:5" x14ac:dyDescent="0.2">
      <c r="A64">
        <v>63</v>
      </c>
      <c r="B64">
        <v>0</v>
      </c>
      <c r="E64" t="s">
        <v>67</v>
      </c>
    </row>
    <row r="65" spans="1:5" x14ac:dyDescent="0.2">
      <c r="A65">
        <v>64</v>
      </c>
      <c r="B65">
        <v>1</v>
      </c>
      <c r="E65" t="s">
        <v>68</v>
      </c>
    </row>
    <row r="66" spans="1:5" x14ac:dyDescent="0.2">
      <c r="A66">
        <v>65</v>
      </c>
      <c r="B66">
        <v>0</v>
      </c>
      <c r="E66" t="s">
        <v>69</v>
      </c>
    </row>
    <row r="67" spans="1:5" x14ac:dyDescent="0.2">
      <c r="A67">
        <v>66</v>
      </c>
      <c r="B67">
        <v>0</v>
      </c>
      <c r="E67" t="s">
        <v>70</v>
      </c>
    </row>
    <row r="68" spans="1:5" x14ac:dyDescent="0.2">
      <c r="A68">
        <v>67</v>
      </c>
      <c r="B68">
        <v>1</v>
      </c>
      <c r="E68" t="s">
        <v>71</v>
      </c>
    </row>
    <row r="69" spans="1:5" x14ac:dyDescent="0.2">
      <c r="A69">
        <v>68</v>
      </c>
      <c r="B69">
        <v>0</v>
      </c>
      <c r="E69" t="s">
        <v>72</v>
      </c>
    </row>
    <row r="70" spans="1:5" x14ac:dyDescent="0.2">
      <c r="A70">
        <v>69</v>
      </c>
      <c r="B70">
        <v>0</v>
      </c>
      <c r="E70" t="s">
        <v>73</v>
      </c>
    </row>
    <row r="71" spans="1:5" x14ac:dyDescent="0.2">
      <c r="A71">
        <v>70</v>
      </c>
      <c r="B71">
        <v>0</v>
      </c>
      <c r="E71" t="s">
        <v>74</v>
      </c>
    </row>
    <row r="72" spans="1:5" x14ac:dyDescent="0.2">
      <c r="A72">
        <v>71</v>
      </c>
      <c r="B72">
        <v>0</v>
      </c>
      <c r="E72" t="s">
        <v>75</v>
      </c>
    </row>
    <row r="73" spans="1:5" x14ac:dyDescent="0.2">
      <c r="A73">
        <v>72</v>
      </c>
      <c r="B73">
        <v>0</v>
      </c>
      <c r="E73" t="s">
        <v>76</v>
      </c>
    </row>
    <row r="74" spans="1:5" x14ac:dyDescent="0.2">
      <c r="A74">
        <v>73</v>
      </c>
      <c r="B74">
        <v>0</v>
      </c>
      <c r="E74" t="s">
        <v>77</v>
      </c>
    </row>
    <row r="75" spans="1:5" x14ac:dyDescent="0.2">
      <c r="A75">
        <v>74</v>
      </c>
      <c r="B75">
        <v>0</v>
      </c>
      <c r="E75" t="s">
        <v>78</v>
      </c>
    </row>
    <row r="76" spans="1:5" x14ac:dyDescent="0.2">
      <c r="A76">
        <v>75</v>
      </c>
      <c r="B76">
        <v>0</v>
      </c>
      <c r="E76" t="s">
        <v>79</v>
      </c>
    </row>
    <row r="77" spans="1:5" x14ac:dyDescent="0.2">
      <c r="A77">
        <v>76</v>
      </c>
      <c r="B77">
        <v>0</v>
      </c>
      <c r="E77" t="s">
        <v>80</v>
      </c>
    </row>
    <row r="78" spans="1:5" x14ac:dyDescent="0.2">
      <c r="A78">
        <v>77</v>
      </c>
      <c r="B78">
        <v>1</v>
      </c>
      <c r="E78" t="s">
        <v>81</v>
      </c>
    </row>
    <row r="79" spans="1:5" x14ac:dyDescent="0.2">
      <c r="A79">
        <v>78</v>
      </c>
      <c r="B79">
        <v>1</v>
      </c>
      <c r="E79" t="s">
        <v>82</v>
      </c>
    </row>
    <row r="80" spans="1:5" x14ac:dyDescent="0.2">
      <c r="A80">
        <v>79</v>
      </c>
      <c r="B80">
        <v>0</v>
      </c>
      <c r="E80" t="s">
        <v>83</v>
      </c>
    </row>
    <row r="81" spans="1:5" x14ac:dyDescent="0.2">
      <c r="A81">
        <v>80</v>
      </c>
      <c r="B81">
        <v>0</v>
      </c>
      <c r="E81" t="s">
        <v>84</v>
      </c>
    </row>
    <row r="82" spans="1:5" x14ac:dyDescent="0.2">
      <c r="A82">
        <v>81</v>
      </c>
      <c r="B82">
        <v>0</v>
      </c>
      <c r="E82" t="s">
        <v>85</v>
      </c>
    </row>
    <row r="83" spans="1:5" x14ac:dyDescent="0.2">
      <c r="A83">
        <v>82</v>
      </c>
      <c r="B83">
        <v>0</v>
      </c>
      <c r="E83" t="s">
        <v>86</v>
      </c>
    </row>
    <row r="84" spans="1:5" x14ac:dyDescent="0.2">
      <c r="A84">
        <v>83</v>
      </c>
      <c r="B84">
        <v>0</v>
      </c>
      <c r="E84" t="s">
        <v>87</v>
      </c>
    </row>
    <row r="85" spans="1:5" x14ac:dyDescent="0.2">
      <c r="A85">
        <v>84</v>
      </c>
      <c r="B85">
        <v>0</v>
      </c>
      <c r="E85" t="s">
        <v>88</v>
      </c>
    </row>
    <row r="86" spans="1:5" x14ac:dyDescent="0.2">
      <c r="A86">
        <v>85</v>
      </c>
      <c r="B86">
        <v>1</v>
      </c>
      <c r="E86" t="s">
        <v>89</v>
      </c>
    </row>
    <row r="87" spans="1:5" x14ac:dyDescent="0.2">
      <c r="A87">
        <v>86</v>
      </c>
      <c r="B87">
        <v>1</v>
      </c>
      <c r="E87" t="s">
        <v>90</v>
      </c>
    </row>
    <row r="88" spans="1:5" x14ac:dyDescent="0.2">
      <c r="A88">
        <v>87</v>
      </c>
      <c r="B88">
        <v>0</v>
      </c>
      <c r="E88" t="s">
        <v>91</v>
      </c>
    </row>
    <row r="89" spans="1:5" x14ac:dyDescent="0.2">
      <c r="A89">
        <v>88</v>
      </c>
      <c r="B89">
        <v>1</v>
      </c>
      <c r="E89" t="s">
        <v>92</v>
      </c>
    </row>
    <row r="90" spans="1:5" x14ac:dyDescent="0.2">
      <c r="A90">
        <v>89</v>
      </c>
      <c r="B90">
        <v>0</v>
      </c>
      <c r="E90" t="s">
        <v>93</v>
      </c>
    </row>
    <row r="91" spans="1:5" x14ac:dyDescent="0.2">
      <c r="A91">
        <v>90</v>
      </c>
      <c r="B91">
        <v>0</v>
      </c>
      <c r="E91" t="s">
        <v>94</v>
      </c>
    </row>
    <row r="92" spans="1:5" x14ac:dyDescent="0.2">
      <c r="A92">
        <v>91</v>
      </c>
      <c r="B92">
        <v>0</v>
      </c>
      <c r="E92" t="s">
        <v>95</v>
      </c>
    </row>
    <row r="93" spans="1:5" x14ac:dyDescent="0.2">
      <c r="A93">
        <v>92</v>
      </c>
      <c r="B93">
        <v>1</v>
      </c>
      <c r="E93" t="s">
        <v>96</v>
      </c>
    </row>
    <row r="94" spans="1:5" x14ac:dyDescent="0.2">
      <c r="A94">
        <v>93</v>
      </c>
      <c r="B94">
        <v>0</v>
      </c>
      <c r="E94" t="s">
        <v>97</v>
      </c>
    </row>
    <row r="95" spans="1:5" x14ac:dyDescent="0.2">
      <c r="A95">
        <v>94</v>
      </c>
      <c r="B95">
        <v>0</v>
      </c>
      <c r="E95" t="s">
        <v>98</v>
      </c>
    </row>
    <row r="96" spans="1:5" x14ac:dyDescent="0.2">
      <c r="A96">
        <v>95</v>
      </c>
      <c r="B96">
        <v>0</v>
      </c>
      <c r="E96" t="s">
        <v>99</v>
      </c>
    </row>
    <row r="97" spans="1:5" x14ac:dyDescent="0.2">
      <c r="A97">
        <v>96</v>
      </c>
      <c r="B97">
        <v>0</v>
      </c>
      <c r="E97" t="s">
        <v>100</v>
      </c>
    </row>
    <row r="98" spans="1:5" x14ac:dyDescent="0.2">
      <c r="A98">
        <v>97</v>
      </c>
      <c r="B98">
        <v>0</v>
      </c>
      <c r="E98" t="s">
        <v>101</v>
      </c>
    </row>
    <row r="99" spans="1:5" x14ac:dyDescent="0.2">
      <c r="A99">
        <v>98</v>
      </c>
      <c r="B99">
        <v>1</v>
      </c>
      <c r="E99" t="s">
        <v>102</v>
      </c>
    </row>
    <row r="100" spans="1:5" x14ac:dyDescent="0.2">
      <c r="A100">
        <v>99</v>
      </c>
      <c r="B100">
        <v>0</v>
      </c>
      <c r="E100" t="s">
        <v>103</v>
      </c>
    </row>
    <row r="101" spans="1:5" x14ac:dyDescent="0.2">
      <c r="A101">
        <v>100</v>
      </c>
      <c r="B101">
        <v>0</v>
      </c>
      <c r="E101" t="s">
        <v>104</v>
      </c>
    </row>
    <row r="102" spans="1:5" x14ac:dyDescent="0.2">
      <c r="A102">
        <v>101</v>
      </c>
      <c r="B102">
        <v>1</v>
      </c>
      <c r="E102" t="s">
        <v>105</v>
      </c>
    </row>
    <row r="103" spans="1:5" x14ac:dyDescent="0.2">
      <c r="A103">
        <v>102</v>
      </c>
      <c r="B103">
        <v>0</v>
      </c>
      <c r="E103" t="s">
        <v>106</v>
      </c>
    </row>
    <row r="104" spans="1:5" x14ac:dyDescent="0.2">
      <c r="A104">
        <v>103</v>
      </c>
      <c r="B104">
        <v>0</v>
      </c>
      <c r="E104" t="s">
        <v>107</v>
      </c>
    </row>
    <row r="105" spans="1:5" x14ac:dyDescent="0.2">
      <c r="A105">
        <v>104</v>
      </c>
      <c r="B105">
        <v>0</v>
      </c>
      <c r="E105" t="s">
        <v>108</v>
      </c>
    </row>
    <row r="106" spans="1:5" x14ac:dyDescent="0.2">
      <c r="A106">
        <v>105</v>
      </c>
      <c r="B106">
        <v>0</v>
      </c>
      <c r="E106" t="s">
        <v>109</v>
      </c>
    </row>
    <row r="107" spans="1:5" x14ac:dyDescent="0.2">
      <c r="A107">
        <v>106</v>
      </c>
      <c r="B107">
        <v>0</v>
      </c>
      <c r="E107" t="s">
        <v>110</v>
      </c>
    </row>
    <row r="108" spans="1:5" x14ac:dyDescent="0.2">
      <c r="A108">
        <v>107</v>
      </c>
      <c r="B108">
        <v>0</v>
      </c>
      <c r="E108" t="s">
        <v>111</v>
      </c>
    </row>
    <row r="109" spans="1:5" x14ac:dyDescent="0.2">
      <c r="A109">
        <v>108</v>
      </c>
      <c r="B109">
        <v>0</v>
      </c>
      <c r="E109" t="s">
        <v>112</v>
      </c>
    </row>
    <row r="110" spans="1:5" x14ac:dyDescent="0.2">
      <c r="A110">
        <v>109</v>
      </c>
      <c r="B110">
        <v>1</v>
      </c>
      <c r="E110" t="s">
        <v>113</v>
      </c>
    </row>
    <row r="111" spans="1:5" x14ac:dyDescent="0.2">
      <c r="A111">
        <v>110</v>
      </c>
      <c r="B111">
        <v>0</v>
      </c>
      <c r="E111" t="s">
        <v>114</v>
      </c>
    </row>
    <row r="112" spans="1:5" x14ac:dyDescent="0.2">
      <c r="A112">
        <v>111</v>
      </c>
      <c r="B112">
        <v>1</v>
      </c>
      <c r="E112" t="s">
        <v>115</v>
      </c>
    </row>
    <row r="113" spans="1:5" x14ac:dyDescent="0.2">
      <c r="A113">
        <v>112</v>
      </c>
      <c r="B113">
        <v>0</v>
      </c>
      <c r="E113" t="s">
        <v>116</v>
      </c>
    </row>
    <row r="114" spans="1:5" x14ac:dyDescent="0.2">
      <c r="A114">
        <v>113</v>
      </c>
      <c r="B114">
        <v>0</v>
      </c>
      <c r="E114" t="s">
        <v>117</v>
      </c>
    </row>
    <row r="115" spans="1:5" x14ac:dyDescent="0.2">
      <c r="A115">
        <v>114</v>
      </c>
      <c r="B115">
        <v>0</v>
      </c>
      <c r="E115" t="s">
        <v>118</v>
      </c>
    </row>
    <row r="116" spans="1:5" x14ac:dyDescent="0.2">
      <c r="A116">
        <v>115</v>
      </c>
      <c r="B116">
        <v>0</v>
      </c>
      <c r="E116" t="s">
        <v>119</v>
      </c>
    </row>
    <row r="117" spans="1:5" x14ac:dyDescent="0.2">
      <c r="A117">
        <v>116</v>
      </c>
      <c r="B117">
        <v>0</v>
      </c>
      <c r="E117" t="s">
        <v>120</v>
      </c>
    </row>
    <row r="118" spans="1:5" x14ac:dyDescent="0.2">
      <c r="A118">
        <v>117</v>
      </c>
      <c r="B118">
        <v>1</v>
      </c>
      <c r="E118" t="s">
        <v>121</v>
      </c>
    </row>
    <row r="119" spans="1:5" x14ac:dyDescent="0.2">
      <c r="A119">
        <v>118</v>
      </c>
      <c r="B119">
        <v>0</v>
      </c>
      <c r="E119" t="s">
        <v>122</v>
      </c>
    </row>
    <row r="120" spans="1:5" x14ac:dyDescent="0.2">
      <c r="A120">
        <v>119</v>
      </c>
      <c r="B120">
        <v>1</v>
      </c>
      <c r="E120" t="s">
        <v>123</v>
      </c>
    </row>
    <row r="121" spans="1:5" x14ac:dyDescent="0.2">
      <c r="A121">
        <v>120</v>
      </c>
      <c r="B121">
        <v>0</v>
      </c>
      <c r="E121" t="s">
        <v>124</v>
      </c>
    </row>
    <row r="122" spans="1:5" x14ac:dyDescent="0.2">
      <c r="A122">
        <v>121</v>
      </c>
      <c r="B122">
        <v>0</v>
      </c>
      <c r="E122" t="s">
        <v>125</v>
      </c>
    </row>
    <row r="123" spans="1:5" x14ac:dyDescent="0.2">
      <c r="A123">
        <v>122</v>
      </c>
      <c r="B123">
        <v>1</v>
      </c>
      <c r="E123" t="s">
        <v>126</v>
      </c>
    </row>
    <row r="124" spans="1:5" x14ac:dyDescent="0.2">
      <c r="A124">
        <v>123</v>
      </c>
      <c r="B124">
        <v>0</v>
      </c>
      <c r="E124" t="s">
        <v>127</v>
      </c>
    </row>
    <row r="125" spans="1:5" x14ac:dyDescent="0.2">
      <c r="A125">
        <v>124</v>
      </c>
      <c r="B125">
        <v>1</v>
      </c>
      <c r="E125" t="s">
        <v>128</v>
      </c>
    </row>
    <row r="126" spans="1:5" x14ac:dyDescent="0.2">
      <c r="A126">
        <v>125</v>
      </c>
      <c r="B126">
        <v>0</v>
      </c>
      <c r="E126" t="s">
        <v>129</v>
      </c>
    </row>
    <row r="127" spans="1:5" x14ac:dyDescent="0.2">
      <c r="A127">
        <v>126</v>
      </c>
      <c r="B127">
        <v>0</v>
      </c>
      <c r="E127" t="s">
        <v>130</v>
      </c>
    </row>
    <row r="128" spans="1:5" x14ac:dyDescent="0.2">
      <c r="A128">
        <v>127</v>
      </c>
      <c r="B128">
        <v>0</v>
      </c>
      <c r="E128" t="s">
        <v>131</v>
      </c>
    </row>
    <row r="129" spans="1:5" x14ac:dyDescent="0.2">
      <c r="A129">
        <v>128</v>
      </c>
      <c r="B129">
        <v>0</v>
      </c>
      <c r="E129" t="s">
        <v>132</v>
      </c>
    </row>
    <row r="130" spans="1:5" x14ac:dyDescent="0.2">
      <c r="A130">
        <v>129</v>
      </c>
      <c r="B130">
        <v>0</v>
      </c>
      <c r="E130" t="s">
        <v>133</v>
      </c>
    </row>
    <row r="131" spans="1:5" x14ac:dyDescent="0.2">
      <c r="A131">
        <v>130</v>
      </c>
      <c r="B131">
        <v>0</v>
      </c>
      <c r="E131" t="s">
        <v>134</v>
      </c>
    </row>
    <row r="132" spans="1:5" x14ac:dyDescent="0.2">
      <c r="A132">
        <v>131</v>
      </c>
      <c r="B132">
        <v>0</v>
      </c>
      <c r="E132" t="s">
        <v>135</v>
      </c>
    </row>
    <row r="133" spans="1:5" x14ac:dyDescent="0.2">
      <c r="A133">
        <v>132</v>
      </c>
      <c r="B133">
        <v>1</v>
      </c>
      <c r="E133" t="s">
        <v>136</v>
      </c>
    </row>
    <row r="134" spans="1:5" x14ac:dyDescent="0.2">
      <c r="A134">
        <v>133</v>
      </c>
      <c r="B134">
        <v>0</v>
      </c>
      <c r="E134" t="s">
        <v>137</v>
      </c>
    </row>
    <row r="135" spans="1:5" x14ac:dyDescent="0.2">
      <c r="A135">
        <v>134</v>
      </c>
      <c r="B135">
        <v>0</v>
      </c>
      <c r="E135" t="s">
        <v>138</v>
      </c>
    </row>
    <row r="136" spans="1:5" x14ac:dyDescent="0.2">
      <c r="A136">
        <v>135</v>
      </c>
      <c r="B136">
        <v>1</v>
      </c>
      <c r="E136" t="s">
        <v>139</v>
      </c>
    </row>
    <row r="137" spans="1:5" x14ac:dyDescent="0.2">
      <c r="A137">
        <v>136</v>
      </c>
      <c r="B137">
        <v>1</v>
      </c>
      <c r="E137" t="s">
        <v>140</v>
      </c>
    </row>
    <row r="138" spans="1:5" x14ac:dyDescent="0.2">
      <c r="A138">
        <v>137</v>
      </c>
      <c r="B138">
        <v>1</v>
      </c>
      <c r="E138" t="s">
        <v>141</v>
      </c>
    </row>
    <row r="139" spans="1:5" x14ac:dyDescent="0.2">
      <c r="A139">
        <v>138</v>
      </c>
      <c r="B139">
        <v>0</v>
      </c>
      <c r="E139" t="s">
        <v>142</v>
      </c>
    </row>
    <row r="140" spans="1:5" x14ac:dyDescent="0.2">
      <c r="A140">
        <v>139</v>
      </c>
      <c r="B140">
        <v>0</v>
      </c>
      <c r="E140" t="s">
        <v>143</v>
      </c>
    </row>
    <row r="141" spans="1:5" x14ac:dyDescent="0.2">
      <c r="A141">
        <v>140</v>
      </c>
      <c r="B141">
        <v>1</v>
      </c>
      <c r="E141" t="s">
        <v>144</v>
      </c>
    </row>
    <row r="142" spans="1:5" x14ac:dyDescent="0.2">
      <c r="A142">
        <v>141</v>
      </c>
      <c r="B142">
        <v>1</v>
      </c>
      <c r="E142" t="s">
        <v>145</v>
      </c>
    </row>
    <row r="143" spans="1:5" x14ac:dyDescent="0.2">
      <c r="A143">
        <v>142</v>
      </c>
      <c r="B143">
        <v>0</v>
      </c>
      <c r="E143" t="s">
        <v>146</v>
      </c>
    </row>
    <row r="144" spans="1:5" x14ac:dyDescent="0.2">
      <c r="A144">
        <v>143</v>
      </c>
      <c r="B144">
        <v>0</v>
      </c>
      <c r="E144" t="s">
        <v>147</v>
      </c>
    </row>
    <row r="145" spans="1:5" x14ac:dyDescent="0.2">
      <c r="A145">
        <v>144</v>
      </c>
      <c r="B145">
        <v>0</v>
      </c>
      <c r="E145" t="s">
        <v>148</v>
      </c>
    </row>
    <row r="146" spans="1:5" x14ac:dyDescent="0.2">
      <c r="A146">
        <v>145</v>
      </c>
      <c r="B146">
        <v>1</v>
      </c>
      <c r="E146" t="s">
        <v>149</v>
      </c>
    </row>
    <row r="147" spans="1:5" x14ac:dyDescent="0.2">
      <c r="A147">
        <v>146</v>
      </c>
      <c r="B147">
        <v>1</v>
      </c>
      <c r="E147" t="s">
        <v>150</v>
      </c>
    </row>
    <row r="148" spans="1:5" x14ac:dyDescent="0.2">
      <c r="A148">
        <v>147</v>
      </c>
      <c r="B148">
        <v>0</v>
      </c>
      <c r="E148" t="s">
        <v>151</v>
      </c>
    </row>
    <row r="149" spans="1:5" x14ac:dyDescent="0.2">
      <c r="A149">
        <v>148</v>
      </c>
      <c r="B149">
        <v>0</v>
      </c>
      <c r="E149" t="s">
        <v>152</v>
      </c>
    </row>
    <row r="150" spans="1:5" x14ac:dyDescent="0.2">
      <c r="A150">
        <v>149</v>
      </c>
      <c r="B150">
        <v>0</v>
      </c>
      <c r="E150" t="s">
        <v>153</v>
      </c>
    </row>
    <row r="151" spans="1:5" x14ac:dyDescent="0.2">
      <c r="A151">
        <v>150</v>
      </c>
      <c r="B151">
        <v>0</v>
      </c>
      <c r="E151" t="s">
        <v>154</v>
      </c>
    </row>
    <row r="152" spans="1:5" x14ac:dyDescent="0.2">
      <c r="A152">
        <v>151</v>
      </c>
      <c r="B152">
        <v>0</v>
      </c>
      <c r="E152" t="s">
        <v>155</v>
      </c>
    </row>
    <row r="153" spans="1:5" x14ac:dyDescent="0.2">
      <c r="A153">
        <v>152</v>
      </c>
      <c r="B153">
        <v>0</v>
      </c>
      <c r="E153" t="s">
        <v>156</v>
      </c>
    </row>
    <row r="154" spans="1:5" x14ac:dyDescent="0.2">
      <c r="A154">
        <v>153</v>
      </c>
      <c r="B154">
        <v>0</v>
      </c>
      <c r="E154" t="s">
        <v>157</v>
      </c>
    </row>
    <row r="155" spans="1:5" x14ac:dyDescent="0.2">
      <c r="A155">
        <v>154</v>
      </c>
      <c r="B155">
        <v>0</v>
      </c>
      <c r="E155" t="s">
        <v>158</v>
      </c>
    </row>
    <row r="156" spans="1:5" x14ac:dyDescent="0.2">
      <c r="A156">
        <v>155</v>
      </c>
      <c r="B156">
        <v>0</v>
      </c>
      <c r="E156" t="s">
        <v>159</v>
      </c>
    </row>
    <row r="157" spans="1:5" x14ac:dyDescent="0.2">
      <c r="A157">
        <v>156</v>
      </c>
      <c r="B157">
        <v>0</v>
      </c>
      <c r="E157" t="s">
        <v>160</v>
      </c>
    </row>
    <row r="158" spans="1:5" x14ac:dyDescent="0.2">
      <c r="A158">
        <v>157</v>
      </c>
      <c r="B158">
        <v>0</v>
      </c>
      <c r="E158" t="s">
        <v>161</v>
      </c>
    </row>
    <row r="159" spans="1:5" x14ac:dyDescent="0.2">
      <c r="A159">
        <v>158</v>
      </c>
      <c r="B159">
        <v>0</v>
      </c>
      <c r="E159" t="s">
        <v>162</v>
      </c>
    </row>
    <row r="160" spans="1:5" x14ac:dyDescent="0.2">
      <c r="A160">
        <v>159</v>
      </c>
      <c r="B160">
        <v>0</v>
      </c>
      <c r="E160" t="s">
        <v>163</v>
      </c>
    </row>
    <row r="161" spans="1:5" x14ac:dyDescent="0.2">
      <c r="A161">
        <v>160</v>
      </c>
      <c r="B161">
        <v>0</v>
      </c>
      <c r="E161" t="s">
        <v>164</v>
      </c>
    </row>
    <row r="162" spans="1:5" x14ac:dyDescent="0.2">
      <c r="A162">
        <v>161</v>
      </c>
      <c r="B162">
        <v>1</v>
      </c>
      <c r="E162" t="s">
        <v>165</v>
      </c>
    </row>
    <row r="163" spans="1:5" x14ac:dyDescent="0.2">
      <c r="A163">
        <v>162</v>
      </c>
      <c r="B163">
        <v>1</v>
      </c>
      <c r="E163" t="s">
        <v>166</v>
      </c>
    </row>
    <row r="164" spans="1:5" x14ac:dyDescent="0.2">
      <c r="A164">
        <v>163</v>
      </c>
      <c r="B164">
        <v>0</v>
      </c>
      <c r="E164" t="s">
        <v>167</v>
      </c>
    </row>
    <row r="165" spans="1:5" x14ac:dyDescent="0.2">
      <c r="A165">
        <v>164</v>
      </c>
      <c r="B165">
        <v>0</v>
      </c>
      <c r="E165" t="s">
        <v>168</v>
      </c>
    </row>
    <row r="166" spans="1:5" x14ac:dyDescent="0.2">
      <c r="A166">
        <v>165</v>
      </c>
      <c r="B166">
        <v>0</v>
      </c>
      <c r="E166" t="s">
        <v>169</v>
      </c>
    </row>
    <row r="167" spans="1:5" x14ac:dyDescent="0.2">
      <c r="A167">
        <v>166</v>
      </c>
      <c r="B167">
        <v>0</v>
      </c>
      <c r="E167" t="s">
        <v>170</v>
      </c>
    </row>
    <row r="168" spans="1:5" x14ac:dyDescent="0.2">
      <c r="A168">
        <v>167</v>
      </c>
      <c r="B168">
        <v>0</v>
      </c>
      <c r="E168" t="s">
        <v>171</v>
      </c>
    </row>
    <row r="169" spans="1:5" x14ac:dyDescent="0.2">
      <c r="A169">
        <v>168</v>
      </c>
      <c r="B169">
        <v>0</v>
      </c>
      <c r="E169" t="s">
        <v>172</v>
      </c>
    </row>
    <row r="170" spans="1:5" x14ac:dyDescent="0.2">
      <c r="A170">
        <v>169</v>
      </c>
      <c r="B170">
        <v>0</v>
      </c>
      <c r="E170" t="s">
        <v>173</v>
      </c>
    </row>
    <row r="171" spans="1:5" x14ac:dyDescent="0.2">
      <c r="A171">
        <v>170</v>
      </c>
      <c r="B171">
        <v>0</v>
      </c>
      <c r="E171" t="s">
        <v>174</v>
      </c>
    </row>
    <row r="172" spans="1:5" x14ac:dyDescent="0.2">
      <c r="A172">
        <v>171</v>
      </c>
      <c r="B172">
        <v>0</v>
      </c>
      <c r="E172" t="s">
        <v>175</v>
      </c>
    </row>
    <row r="173" spans="1:5" x14ac:dyDescent="0.2">
      <c r="A173">
        <v>172</v>
      </c>
      <c r="B173">
        <v>0</v>
      </c>
      <c r="E173" t="s">
        <v>176</v>
      </c>
    </row>
    <row r="174" spans="1:5" x14ac:dyDescent="0.2">
      <c r="A174">
        <v>173</v>
      </c>
      <c r="B174">
        <v>0</v>
      </c>
      <c r="E174" t="s">
        <v>177</v>
      </c>
    </row>
    <row r="175" spans="1:5" x14ac:dyDescent="0.2">
      <c r="A175">
        <v>174</v>
      </c>
      <c r="B175">
        <v>0</v>
      </c>
      <c r="E175" t="s">
        <v>178</v>
      </c>
    </row>
    <row r="176" spans="1:5" x14ac:dyDescent="0.2">
      <c r="A176">
        <v>175</v>
      </c>
      <c r="B176">
        <v>0</v>
      </c>
      <c r="E176" t="s">
        <v>179</v>
      </c>
    </row>
    <row r="177" spans="1:5" x14ac:dyDescent="0.2">
      <c r="A177">
        <v>176</v>
      </c>
      <c r="B177">
        <v>1</v>
      </c>
      <c r="E177" t="s">
        <v>180</v>
      </c>
    </row>
    <row r="178" spans="1:5" x14ac:dyDescent="0.2">
      <c r="A178">
        <v>177</v>
      </c>
      <c r="B178">
        <v>0</v>
      </c>
      <c r="E178" t="s">
        <v>181</v>
      </c>
    </row>
    <row r="179" spans="1:5" x14ac:dyDescent="0.2">
      <c r="A179">
        <v>178</v>
      </c>
      <c r="B179">
        <v>0</v>
      </c>
      <c r="E179" t="s">
        <v>182</v>
      </c>
    </row>
    <row r="180" spans="1:5" x14ac:dyDescent="0.2">
      <c r="A180">
        <v>179</v>
      </c>
      <c r="B180">
        <v>1</v>
      </c>
      <c r="E180" t="s">
        <v>183</v>
      </c>
    </row>
    <row r="181" spans="1:5" x14ac:dyDescent="0.2">
      <c r="A181">
        <v>180</v>
      </c>
      <c r="B181">
        <v>0</v>
      </c>
      <c r="E181" t="s">
        <v>184</v>
      </c>
    </row>
    <row r="182" spans="1:5" x14ac:dyDescent="0.2">
      <c r="A182">
        <v>181</v>
      </c>
      <c r="B182">
        <v>0</v>
      </c>
      <c r="E182" t="s">
        <v>185</v>
      </c>
    </row>
    <row r="183" spans="1:5" x14ac:dyDescent="0.2">
      <c r="A183">
        <v>182</v>
      </c>
      <c r="B183">
        <v>0</v>
      </c>
      <c r="E183" t="s">
        <v>186</v>
      </c>
    </row>
    <row r="184" spans="1:5" x14ac:dyDescent="0.2">
      <c r="A184">
        <v>183</v>
      </c>
      <c r="B184">
        <v>0</v>
      </c>
      <c r="E184" t="s">
        <v>187</v>
      </c>
    </row>
    <row r="185" spans="1:5" x14ac:dyDescent="0.2">
      <c r="A185">
        <v>184</v>
      </c>
      <c r="B185">
        <v>0</v>
      </c>
      <c r="E185" t="s">
        <v>188</v>
      </c>
    </row>
    <row r="186" spans="1:5" x14ac:dyDescent="0.2">
      <c r="A186">
        <v>185</v>
      </c>
      <c r="B186">
        <v>0</v>
      </c>
      <c r="E186" t="s">
        <v>189</v>
      </c>
    </row>
    <row r="187" spans="1:5" x14ac:dyDescent="0.2">
      <c r="A187">
        <v>186</v>
      </c>
      <c r="B187">
        <v>0</v>
      </c>
      <c r="E187" t="s">
        <v>190</v>
      </c>
    </row>
    <row r="188" spans="1:5" x14ac:dyDescent="0.2">
      <c r="A188">
        <v>187</v>
      </c>
      <c r="B188">
        <v>0</v>
      </c>
      <c r="E188" t="s">
        <v>191</v>
      </c>
    </row>
    <row r="189" spans="1:5" x14ac:dyDescent="0.2">
      <c r="A189">
        <v>188</v>
      </c>
      <c r="B189">
        <v>0</v>
      </c>
      <c r="E189" t="s">
        <v>192</v>
      </c>
    </row>
    <row r="190" spans="1:5" x14ac:dyDescent="0.2">
      <c r="A190">
        <v>189</v>
      </c>
      <c r="B190">
        <v>0</v>
      </c>
      <c r="E190" t="s">
        <v>193</v>
      </c>
    </row>
    <row r="191" spans="1:5" x14ac:dyDescent="0.2">
      <c r="A191">
        <v>190</v>
      </c>
      <c r="B191">
        <v>0</v>
      </c>
      <c r="E191" t="s">
        <v>194</v>
      </c>
    </row>
    <row r="192" spans="1:5" x14ac:dyDescent="0.2">
      <c r="A192">
        <v>191</v>
      </c>
      <c r="B192">
        <v>0</v>
      </c>
      <c r="E192" t="s">
        <v>195</v>
      </c>
    </row>
    <row r="193" spans="1:5" x14ac:dyDescent="0.2">
      <c r="A193">
        <v>192</v>
      </c>
      <c r="B193">
        <v>0</v>
      </c>
      <c r="E193" t="s">
        <v>196</v>
      </c>
    </row>
    <row r="194" spans="1:5" x14ac:dyDescent="0.2">
      <c r="A194">
        <v>193</v>
      </c>
      <c r="B194">
        <v>0</v>
      </c>
      <c r="E194" t="s">
        <v>197</v>
      </c>
    </row>
    <row r="195" spans="1:5" x14ac:dyDescent="0.2">
      <c r="A195">
        <v>194</v>
      </c>
      <c r="B195">
        <v>0</v>
      </c>
      <c r="E195" t="s">
        <v>198</v>
      </c>
    </row>
    <row r="196" spans="1:5" x14ac:dyDescent="0.2">
      <c r="A196">
        <v>195</v>
      </c>
      <c r="B196">
        <v>0</v>
      </c>
      <c r="E196" t="s">
        <v>199</v>
      </c>
    </row>
    <row r="197" spans="1:5" x14ac:dyDescent="0.2">
      <c r="A197">
        <v>196</v>
      </c>
      <c r="B197">
        <v>0</v>
      </c>
      <c r="E197" t="s">
        <v>200</v>
      </c>
    </row>
    <row r="198" spans="1:5" x14ac:dyDescent="0.2">
      <c r="A198">
        <v>197</v>
      </c>
      <c r="B198">
        <v>0</v>
      </c>
      <c r="E198" t="s">
        <v>201</v>
      </c>
    </row>
    <row r="199" spans="1:5" x14ac:dyDescent="0.2">
      <c r="A199">
        <v>198</v>
      </c>
      <c r="B199">
        <v>0</v>
      </c>
      <c r="E199" t="s">
        <v>202</v>
      </c>
    </row>
    <row r="200" spans="1:5" x14ac:dyDescent="0.2">
      <c r="A200">
        <v>199</v>
      </c>
      <c r="B200">
        <v>0</v>
      </c>
      <c r="E200" t="s">
        <v>203</v>
      </c>
    </row>
    <row r="201" spans="1:5" x14ac:dyDescent="0.2">
      <c r="A201">
        <v>200</v>
      </c>
      <c r="B201">
        <v>0</v>
      </c>
      <c r="E201" t="s">
        <v>204</v>
      </c>
    </row>
    <row r="202" spans="1:5" x14ac:dyDescent="0.2">
      <c r="A202">
        <v>201</v>
      </c>
      <c r="B202">
        <v>0</v>
      </c>
      <c r="E202" t="s">
        <v>205</v>
      </c>
    </row>
    <row r="203" spans="1:5" x14ac:dyDescent="0.2">
      <c r="A203">
        <v>202</v>
      </c>
      <c r="B203">
        <v>0</v>
      </c>
      <c r="E203" t="s">
        <v>206</v>
      </c>
    </row>
    <row r="204" spans="1:5" x14ac:dyDescent="0.2">
      <c r="A204">
        <v>203</v>
      </c>
      <c r="B204">
        <v>0</v>
      </c>
      <c r="E204" t="s">
        <v>207</v>
      </c>
    </row>
    <row r="205" spans="1:5" x14ac:dyDescent="0.2">
      <c r="A205">
        <v>204</v>
      </c>
      <c r="B205">
        <v>0</v>
      </c>
      <c r="E205" t="s">
        <v>208</v>
      </c>
    </row>
    <row r="206" spans="1:5" x14ac:dyDescent="0.2">
      <c r="A206">
        <v>205</v>
      </c>
      <c r="B206">
        <v>0</v>
      </c>
      <c r="E206" t="s">
        <v>209</v>
      </c>
    </row>
    <row r="207" spans="1:5" x14ac:dyDescent="0.2">
      <c r="A207">
        <v>206</v>
      </c>
      <c r="B207">
        <v>0</v>
      </c>
      <c r="E207" t="s">
        <v>210</v>
      </c>
    </row>
    <row r="208" spans="1:5" x14ac:dyDescent="0.2">
      <c r="A208">
        <v>207</v>
      </c>
      <c r="B208">
        <v>0</v>
      </c>
      <c r="E208" t="s">
        <v>211</v>
      </c>
    </row>
    <row r="209" spans="1:5" x14ac:dyDescent="0.2">
      <c r="A209">
        <v>208</v>
      </c>
      <c r="B209">
        <v>0</v>
      </c>
      <c r="E209" t="s">
        <v>212</v>
      </c>
    </row>
    <row r="210" spans="1:5" x14ac:dyDescent="0.2">
      <c r="A210">
        <v>209</v>
      </c>
      <c r="B210">
        <v>0</v>
      </c>
      <c r="E210" t="s">
        <v>213</v>
      </c>
    </row>
    <row r="211" spans="1:5" x14ac:dyDescent="0.2">
      <c r="A211">
        <v>210</v>
      </c>
      <c r="B211">
        <v>0</v>
      </c>
      <c r="E211" t="s">
        <v>214</v>
      </c>
    </row>
    <row r="212" spans="1:5" x14ac:dyDescent="0.2">
      <c r="A212">
        <v>211</v>
      </c>
      <c r="B212">
        <v>0</v>
      </c>
      <c r="E212" t="s">
        <v>215</v>
      </c>
    </row>
    <row r="213" spans="1:5" x14ac:dyDescent="0.2">
      <c r="A213">
        <v>212</v>
      </c>
      <c r="B213">
        <v>0</v>
      </c>
      <c r="E213" t="s">
        <v>216</v>
      </c>
    </row>
    <row r="214" spans="1:5" x14ac:dyDescent="0.2">
      <c r="A214">
        <v>213</v>
      </c>
      <c r="B214">
        <v>0</v>
      </c>
      <c r="E214" t="s">
        <v>217</v>
      </c>
    </row>
    <row r="215" spans="1:5" x14ac:dyDescent="0.2">
      <c r="A215">
        <v>214</v>
      </c>
      <c r="B215">
        <v>0</v>
      </c>
      <c r="E215" t="s">
        <v>218</v>
      </c>
    </row>
    <row r="216" spans="1:5" x14ac:dyDescent="0.2">
      <c r="A216">
        <v>215</v>
      </c>
      <c r="B216">
        <v>0</v>
      </c>
      <c r="E216" t="s">
        <v>219</v>
      </c>
    </row>
    <row r="217" spans="1:5" x14ac:dyDescent="0.2">
      <c r="A217">
        <v>216</v>
      </c>
      <c r="B217">
        <v>0</v>
      </c>
      <c r="E217" t="s">
        <v>220</v>
      </c>
    </row>
    <row r="218" spans="1:5" x14ac:dyDescent="0.2">
      <c r="A218">
        <v>217</v>
      </c>
      <c r="B218">
        <v>1</v>
      </c>
      <c r="E218" t="s">
        <v>221</v>
      </c>
    </row>
    <row r="219" spans="1:5" x14ac:dyDescent="0.2">
      <c r="A219">
        <v>218</v>
      </c>
      <c r="B219">
        <v>0</v>
      </c>
      <c r="E219" t="s">
        <v>222</v>
      </c>
    </row>
    <row r="220" spans="1:5" x14ac:dyDescent="0.2">
      <c r="A220">
        <v>219</v>
      </c>
      <c r="B220">
        <v>0</v>
      </c>
      <c r="E220" t="s">
        <v>223</v>
      </c>
    </row>
    <row r="221" spans="1:5" x14ac:dyDescent="0.2">
      <c r="A221">
        <v>220</v>
      </c>
      <c r="B221">
        <v>0</v>
      </c>
      <c r="E221" t="s">
        <v>224</v>
      </c>
    </row>
    <row r="222" spans="1:5" x14ac:dyDescent="0.2">
      <c r="A222">
        <v>221</v>
      </c>
      <c r="B222">
        <v>0</v>
      </c>
      <c r="E222" t="s">
        <v>225</v>
      </c>
    </row>
    <row r="223" spans="1:5" x14ac:dyDescent="0.2">
      <c r="A223">
        <v>222</v>
      </c>
      <c r="B223">
        <v>0</v>
      </c>
      <c r="E223" t="s">
        <v>226</v>
      </c>
    </row>
    <row r="224" spans="1:5" x14ac:dyDescent="0.2">
      <c r="A224">
        <v>223</v>
      </c>
      <c r="B224">
        <v>1</v>
      </c>
      <c r="E224" t="s">
        <v>227</v>
      </c>
    </row>
    <row r="225" spans="1:5" x14ac:dyDescent="0.2">
      <c r="A225">
        <v>224</v>
      </c>
      <c r="B225">
        <v>1</v>
      </c>
      <c r="E225" t="s">
        <v>228</v>
      </c>
    </row>
    <row r="226" spans="1:5" x14ac:dyDescent="0.2">
      <c r="A226">
        <v>225</v>
      </c>
      <c r="B226">
        <v>0</v>
      </c>
      <c r="E226" t="s">
        <v>229</v>
      </c>
    </row>
    <row r="227" spans="1:5" x14ac:dyDescent="0.2">
      <c r="A227">
        <v>226</v>
      </c>
      <c r="B227">
        <v>0</v>
      </c>
      <c r="E227" t="s">
        <v>230</v>
      </c>
    </row>
    <row r="228" spans="1:5" x14ac:dyDescent="0.2">
      <c r="A228">
        <v>227</v>
      </c>
      <c r="B228">
        <v>0</v>
      </c>
      <c r="E228" t="s">
        <v>231</v>
      </c>
    </row>
    <row r="229" spans="1:5" x14ac:dyDescent="0.2">
      <c r="A229">
        <v>228</v>
      </c>
      <c r="B229">
        <v>0</v>
      </c>
      <c r="E229" t="s">
        <v>232</v>
      </c>
    </row>
    <row r="230" spans="1:5" x14ac:dyDescent="0.2">
      <c r="A230">
        <v>229</v>
      </c>
      <c r="B230">
        <v>0</v>
      </c>
      <c r="E230" t="s">
        <v>233</v>
      </c>
    </row>
    <row r="231" spans="1:5" x14ac:dyDescent="0.2">
      <c r="A231">
        <v>230</v>
      </c>
      <c r="B231">
        <v>0</v>
      </c>
      <c r="E231" t="s">
        <v>234</v>
      </c>
    </row>
    <row r="232" spans="1:5" x14ac:dyDescent="0.2">
      <c r="A232">
        <v>231</v>
      </c>
      <c r="B232">
        <v>1</v>
      </c>
      <c r="E232" t="s">
        <v>235</v>
      </c>
    </row>
    <row r="233" spans="1:5" x14ac:dyDescent="0.2">
      <c r="A233">
        <v>232</v>
      </c>
      <c r="B233">
        <v>0</v>
      </c>
      <c r="E233" t="s">
        <v>236</v>
      </c>
    </row>
    <row r="234" spans="1:5" x14ac:dyDescent="0.2">
      <c r="A234">
        <v>233</v>
      </c>
      <c r="B234">
        <v>1</v>
      </c>
      <c r="E234" t="s">
        <v>237</v>
      </c>
    </row>
    <row r="235" spans="1:5" x14ac:dyDescent="0.2">
      <c r="A235">
        <v>234</v>
      </c>
      <c r="B235">
        <v>0</v>
      </c>
      <c r="E235" t="s">
        <v>238</v>
      </c>
    </row>
    <row r="236" spans="1:5" x14ac:dyDescent="0.2">
      <c r="A236">
        <v>235</v>
      </c>
      <c r="B236">
        <v>0</v>
      </c>
      <c r="E236" t="s">
        <v>239</v>
      </c>
    </row>
    <row r="237" spans="1:5" x14ac:dyDescent="0.2">
      <c r="A237">
        <v>236</v>
      </c>
      <c r="B237">
        <v>0</v>
      </c>
      <c r="E237" t="s">
        <v>240</v>
      </c>
    </row>
    <row r="238" spans="1:5" x14ac:dyDescent="0.2">
      <c r="A238">
        <v>237</v>
      </c>
      <c r="B238">
        <v>1</v>
      </c>
      <c r="E238" t="s">
        <v>241</v>
      </c>
    </row>
    <row r="239" spans="1:5" x14ac:dyDescent="0.2">
      <c r="A239">
        <v>238</v>
      </c>
      <c r="B239">
        <v>0</v>
      </c>
      <c r="E239" t="s">
        <v>242</v>
      </c>
    </row>
    <row r="240" spans="1:5" x14ac:dyDescent="0.2">
      <c r="A240">
        <v>239</v>
      </c>
      <c r="B240">
        <v>0</v>
      </c>
      <c r="E240" t="s">
        <v>243</v>
      </c>
    </row>
    <row r="241" spans="1:5" x14ac:dyDescent="0.2">
      <c r="A241">
        <v>240</v>
      </c>
      <c r="B241">
        <v>0</v>
      </c>
      <c r="E241" t="s">
        <v>244</v>
      </c>
    </row>
    <row r="242" spans="1:5" x14ac:dyDescent="0.2">
      <c r="A242">
        <v>241</v>
      </c>
      <c r="B242">
        <v>0</v>
      </c>
      <c r="E242" t="s">
        <v>245</v>
      </c>
    </row>
    <row r="243" spans="1:5" x14ac:dyDescent="0.2">
      <c r="A243">
        <v>242</v>
      </c>
      <c r="B243">
        <v>0</v>
      </c>
      <c r="E243" t="s">
        <v>246</v>
      </c>
    </row>
    <row r="244" spans="1:5" x14ac:dyDescent="0.2">
      <c r="A244">
        <v>243</v>
      </c>
      <c r="B244">
        <v>0</v>
      </c>
      <c r="E244" t="s">
        <v>247</v>
      </c>
    </row>
    <row r="245" spans="1:5" x14ac:dyDescent="0.2">
      <c r="A245">
        <v>244</v>
      </c>
      <c r="B245">
        <v>0</v>
      </c>
      <c r="E245" t="s">
        <v>248</v>
      </c>
    </row>
    <row r="246" spans="1:5" x14ac:dyDescent="0.2">
      <c r="A246">
        <v>245</v>
      </c>
      <c r="B246">
        <v>0</v>
      </c>
      <c r="E246" t="s">
        <v>249</v>
      </c>
    </row>
    <row r="247" spans="1:5" x14ac:dyDescent="0.2">
      <c r="A247">
        <v>246</v>
      </c>
      <c r="B247">
        <v>1</v>
      </c>
      <c r="E247" t="s">
        <v>250</v>
      </c>
    </row>
    <row r="248" spans="1:5" x14ac:dyDescent="0.2">
      <c r="A248">
        <v>247</v>
      </c>
      <c r="B248">
        <v>0</v>
      </c>
      <c r="E248" t="s">
        <v>251</v>
      </c>
    </row>
    <row r="249" spans="1:5" x14ac:dyDescent="0.2">
      <c r="A249">
        <v>248</v>
      </c>
      <c r="B249">
        <v>0</v>
      </c>
      <c r="E249" t="s">
        <v>252</v>
      </c>
    </row>
    <row r="250" spans="1:5" x14ac:dyDescent="0.2">
      <c r="A250">
        <v>249</v>
      </c>
      <c r="B250">
        <v>0</v>
      </c>
      <c r="E250" t="s">
        <v>253</v>
      </c>
    </row>
    <row r="251" spans="1:5" x14ac:dyDescent="0.2">
      <c r="A251">
        <v>250</v>
      </c>
      <c r="B251">
        <v>0</v>
      </c>
      <c r="E251" t="s">
        <v>254</v>
      </c>
    </row>
    <row r="252" spans="1:5" x14ac:dyDescent="0.2">
      <c r="A252">
        <v>251</v>
      </c>
      <c r="B252">
        <v>0</v>
      </c>
      <c r="E252" t="s">
        <v>255</v>
      </c>
    </row>
    <row r="253" spans="1:5" x14ac:dyDescent="0.2">
      <c r="A253">
        <v>252</v>
      </c>
      <c r="B253">
        <v>1</v>
      </c>
      <c r="E253" t="s">
        <v>256</v>
      </c>
    </row>
    <row r="254" spans="1:5" x14ac:dyDescent="0.2">
      <c r="A254">
        <v>253</v>
      </c>
      <c r="B254">
        <v>0</v>
      </c>
      <c r="E254" t="s">
        <v>257</v>
      </c>
    </row>
    <row r="255" spans="1:5" x14ac:dyDescent="0.2">
      <c r="A255">
        <v>254</v>
      </c>
      <c r="B255">
        <v>0</v>
      </c>
      <c r="E255" t="s">
        <v>258</v>
      </c>
    </row>
    <row r="256" spans="1:5" x14ac:dyDescent="0.2">
      <c r="A256">
        <v>255</v>
      </c>
      <c r="B256">
        <v>0</v>
      </c>
      <c r="E256" t="s">
        <v>259</v>
      </c>
    </row>
    <row r="257" spans="1:5" x14ac:dyDescent="0.2">
      <c r="A257">
        <v>256</v>
      </c>
      <c r="B257">
        <v>1</v>
      </c>
      <c r="E257" t="s">
        <v>260</v>
      </c>
    </row>
    <row r="258" spans="1:5" x14ac:dyDescent="0.2">
      <c r="A258">
        <v>257</v>
      </c>
      <c r="B258">
        <v>1</v>
      </c>
      <c r="E258" t="s">
        <v>261</v>
      </c>
    </row>
    <row r="259" spans="1:5" x14ac:dyDescent="0.2">
      <c r="A259">
        <v>258</v>
      </c>
      <c r="B259">
        <v>0</v>
      </c>
      <c r="E259" t="s">
        <v>262</v>
      </c>
    </row>
    <row r="260" spans="1:5" x14ac:dyDescent="0.2">
      <c r="A260">
        <v>259</v>
      </c>
      <c r="B260">
        <v>1</v>
      </c>
      <c r="E260" t="s">
        <v>263</v>
      </c>
    </row>
    <row r="261" spans="1:5" x14ac:dyDescent="0.2">
      <c r="A261">
        <v>260</v>
      </c>
      <c r="B261">
        <v>0</v>
      </c>
      <c r="E261" t="s">
        <v>264</v>
      </c>
    </row>
    <row r="262" spans="1:5" x14ac:dyDescent="0.2">
      <c r="A262">
        <v>261</v>
      </c>
      <c r="B262">
        <v>0</v>
      </c>
      <c r="E262" t="s">
        <v>265</v>
      </c>
    </row>
    <row r="263" spans="1:5" x14ac:dyDescent="0.2">
      <c r="A263">
        <v>262</v>
      </c>
      <c r="B263">
        <v>1</v>
      </c>
      <c r="E263" t="s">
        <v>266</v>
      </c>
    </row>
    <row r="264" spans="1:5" x14ac:dyDescent="0.2">
      <c r="A264">
        <v>263</v>
      </c>
      <c r="B264">
        <v>0</v>
      </c>
      <c r="E264" t="s">
        <v>267</v>
      </c>
    </row>
    <row r="265" spans="1:5" x14ac:dyDescent="0.2">
      <c r="A265">
        <v>264</v>
      </c>
      <c r="B265">
        <v>0</v>
      </c>
      <c r="E265" t="s">
        <v>268</v>
      </c>
    </row>
    <row r="266" spans="1:5" x14ac:dyDescent="0.2">
      <c r="A266">
        <v>265</v>
      </c>
      <c r="B266">
        <v>0</v>
      </c>
      <c r="E266" t="s">
        <v>269</v>
      </c>
    </row>
    <row r="267" spans="1:5" x14ac:dyDescent="0.2">
      <c r="A267">
        <v>266</v>
      </c>
      <c r="B267">
        <v>0</v>
      </c>
      <c r="E267" t="s">
        <v>270</v>
      </c>
    </row>
    <row r="268" spans="1:5" x14ac:dyDescent="0.2">
      <c r="A268">
        <v>267</v>
      </c>
      <c r="B268">
        <v>0</v>
      </c>
      <c r="E268" t="s">
        <v>271</v>
      </c>
    </row>
    <row r="269" spans="1:5" x14ac:dyDescent="0.2">
      <c r="A269">
        <v>268</v>
      </c>
      <c r="B269">
        <v>0</v>
      </c>
      <c r="E269" t="s">
        <v>272</v>
      </c>
    </row>
    <row r="270" spans="1:5" x14ac:dyDescent="0.2">
      <c r="A270">
        <v>269</v>
      </c>
      <c r="B270">
        <v>0</v>
      </c>
      <c r="E270" t="s">
        <v>273</v>
      </c>
    </row>
    <row r="271" spans="1:5" x14ac:dyDescent="0.2">
      <c r="A271">
        <v>270</v>
      </c>
      <c r="B271">
        <v>0</v>
      </c>
      <c r="E271" t="s">
        <v>274</v>
      </c>
    </row>
    <row r="272" spans="1:5" x14ac:dyDescent="0.2">
      <c r="A272">
        <v>271</v>
      </c>
      <c r="B272">
        <v>1</v>
      </c>
      <c r="E272" t="s">
        <v>275</v>
      </c>
    </row>
    <row r="273" spans="1:5" x14ac:dyDescent="0.2">
      <c r="A273">
        <v>272</v>
      </c>
      <c r="B273">
        <v>0</v>
      </c>
      <c r="E273" t="s">
        <v>276</v>
      </c>
    </row>
    <row r="274" spans="1:5" x14ac:dyDescent="0.2">
      <c r="A274">
        <v>273</v>
      </c>
      <c r="B274">
        <v>0</v>
      </c>
      <c r="E274" t="s">
        <v>277</v>
      </c>
    </row>
    <row r="275" spans="1:5" x14ac:dyDescent="0.2">
      <c r="A275">
        <v>274</v>
      </c>
      <c r="B275">
        <v>0</v>
      </c>
      <c r="E275" t="s">
        <v>278</v>
      </c>
    </row>
    <row r="276" spans="1:5" x14ac:dyDescent="0.2">
      <c r="A276">
        <v>275</v>
      </c>
      <c r="B276">
        <v>0</v>
      </c>
      <c r="E276" t="s">
        <v>279</v>
      </c>
    </row>
    <row r="277" spans="1:5" x14ac:dyDescent="0.2">
      <c r="A277">
        <v>276</v>
      </c>
      <c r="B277">
        <v>0</v>
      </c>
      <c r="E277" t="s">
        <v>280</v>
      </c>
    </row>
    <row r="278" spans="1:5" x14ac:dyDescent="0.2">
      <c r="A278">
        <v>277</v>
      </c>
      <c r="B278">
        <v>0</v>
      </c>
      <c r="E278" t="s">
        <v>281</v>
      </c>
    </row>
    <row r="279" spans="1:5" x14ac:dyDescent="0.2">
      <c r="A279">
        <v>278</v>
      </c>
      <c r="B279">
        <v>1</v>
      </c>
      <c r="E279" t="s">
        <v>282</v>
      </c>
    </row>
    <row r="280" spans="1:5" x14ac:dyDescent="0.2">
      <c r="A280">
        <v>279</v>
      </c>
      <c r="B280">
        <v>0</v>
      </c>
      <c r="E280" t="s">
        <v>283</v>
      </c>
    </row>
    <row r="281" spans="1:5" x14ac:dyDescent="0.2">
      <c r="A281">
        <v>280</v>
      </c>
      <c r="B281">
        <v>0</v>
      </c>
      <c r="E281" t="s">
        <v>284</v>
      </c>
    </row>
    <row r="282" spans="1:5" x14ac:dyDescent="0.2">
      <c r="A282">
        <v>281</v>
      </c>
      <c r="B282">
        <v>0</v>
      </c>
      <c r="E282" t="s">
        <v>285</v>
      </c>
    </row>
    <row r="283" spans="1:5" x14ac:dyDescent="0.2">
      <c r="A283">
        <v>282</v>
      </c>
      <c r="B283">
        <v>0</v>
      </c>
      <c r="E283" t="s">
        <v>286</v>
      </c>
    </row>
    <row r="284" spans="1:5" x14ac:dyDescent="0.2">
      <c r="A284">
        <v>283</v>
      </c>
      <c r="B284">
        <v>0</v>
      </c>
      <c r="E284" t="s">
        <v>287</v>
      </c>
    </row>
    <row r="285" spans="1:5" x14ac:dyDescent="0.2">
      <c r="A285">
        <v>284</v>
      </c>
      <c r="B285">
        <v>0</v>
      </c>
      <c r="E285" t="s">
        <v>288</v>
      </c>
    </row>
    <row r="286" spans="1:5" x14ac:dyDescent="0.2">
      <c r="A286">
        <v>285</v>
      </c>
      <c r="B286">
        <v>0</v>
      </c>
      <c r="E286" t="s">
        <v>289</v>
      </c>
    </row>
    <row r="287" spans="1:5" x14ac:dyDescent="0.2">
      <c r="A287">
        <v>286</v>
      </c>
      <c r="B287">
        <v>1</v>
      </c>
      <c r="E287" t="s">
        <v>290</v>
      </c>
    </row>
    <row r="288" spans="1:5" x14ac:dyDescent="0.2">
      <c r="A288">
        <v>287</v>
      </c>
      <c r="B288">
        <v>1</v>
      </c>
      <c r="E288" t="s">
        <v>291</v>
      </c>
    </row>
    <row r="289" spans="1:5" x14ac:dyDescent="0.2">
      <c r="A289">
        <v>288</v>
      </c>
      <c r="B289">
        <v>0</v>
      </c>
      <c r="E289" t="s">
        <v>292</v>
      </c>
    </row>
    <row r="290" spans="1:5" x14ac:dyDescent="0.2">
      <c r="A290">
        <v>289</v>
      </c>
      <c r="B290">
        <v>0</v>
      </c>
      <c r="E290" t="s">
        <v>293</v>
      </c>
    </row>
    <row r="291" spans="1:5" x14ac:dyDescent="0.2">
      <c r="A291">
        <v>290</v>
      </c>
      <c r="B291">
        <v>0</v>
      </c>
      <c r="E291" t="s">
        <v>294</v>
      </c>
    </row>
    <row r="292" spans="1:5" x14ac:dyDescent="0.2">
      <c r="A292">
        <v>291</v>
      </c>
      <c r="B292">
        <v>0</v>
      </c>
      <c r="E292" t="s">
        <v>295</v>
      </c>
    </row>
    <row r="293" spans="1:5" x14ac:dyDescent="0.2">
      <c r="A293">
        <v>292</v>
      </c>
      <c r="B293">
        <v>0</v>
      </c>
      <c r="E293" t="s">
        <v>296</v>
      </c>
    </row>
    <row r="294" spans="1:5" x14ac:dyDescent="0.2">
      <c r="A294">
        <v>293</v>
      </c>
      <c r="B294">
        <v>0</v>
      </c>
      <c r="E294" t="s">
        <v>297</v>
      </c>
    </row>
    <row r="295" spans="1:5" x14ac:dyDescent="0.2">
      <c r="A295">
        <v>294</v>
      </c>
      <c r="B295">
        <v>0</v>
      </c>
      <c r="E295" t="s">
        <v>298</v>
      </c>
    </row>
    <row r="296" spans="1:5" x14ac:dyDescent="0.2">
      <c r="A296">
        <v>295</v>
      </c>
      <c r="B296">
        <v>0</v>
      </c>
      <c r="E296" t="s">
        <v>299</v>
      </c>
    </row>
    <row r="297" spans="1:5" x14ac:dyDescent="0.2">
      <c r="A297">
        <v>296</v>
      </c>
      <c r="B297">
        <v>0</v>
      </c>
      <c r="E297" t="s">
        <v>300</v>
      </c>
    </row>
    <row r="298" spans="1:5" x14ac:dyDescent="0.2">
      <c r="A298">
        <v>297</v>
      </c>
      <c r="B298">
        <v>1</v>
      </c>
      <c r="E298" t="s">
        <v>301</v>
      </c>
    </row>
    <row r="299" spans="1:5" x14ac:dyDescent="0.2">
      <c r="A299">
        <v>298</v>
      </c>
      <c r="B299">
        <v>0</v>
      </c>
      <c r="E299" t="s">
        <v>302</v>
      </c>
    </row>
    <row r="300" spans="1:5" x14ac:dyDescent="0.2">
      <c r="A300">
        <v>299</v>
      </c>
      <c r="B300">
        <v>0</v>
      </c>
      <c r="E300" t="s">
        <v>303</v>
      </c>
    </row>
    <row r="301" spans="1:5" x14ac:dyDescent="0.2">
      <c r="A301">
        <v>300</v>
      </c>
      <c r="B301">
        <v>0</v>
      </c>
      <c r="E301" t="s">
        <v>304</v>
      </c>
    </row>
    <row r="302" spans="1:5" x14ac:dyDescent="0.2">
      <c r="A302">
        <v>301</v>
      </c>
      <c r="B302">
        <v>0</v>
      </c>
      <c r="E302" t="s">
        <v>305</v>
      </c>
    </row>
    <row r="303" spans="1:5" x14ac:dyDescent="0.2">
      <c r="A303">
        <v>302</v>
      </c>
      <c r="B303">
        <v>0</v>
      </c>
      <c r="E303" t="s">
        <v>306</v>
      </c>
    </row>
    <row r="304" spans="1:5" x14ac:dyDescent="0.2">
      <c r="A304">
        <v>303</v>
      </c>
      <c r="B304">
        <v>0</v>
      </c>
      <c r="E304" t="s">
        <v>307</v>
      </c>
    </row>
    <row r="305" spans="1:5" x14ac:dyDescent="0.2">
      <c r="A305">
        <v>304</v>
      </c>
      <c r="B305">
        <v>0</v>
      </c>
      <c r="E305" t="s">
        <v>308</v>
      </c>
    </row>
    <row r="306" spans="1:5" x14ac:dyDescent="0.2">
      <c r="A306">
        <v>305</v>
      </c>
      <c r="B306">
        <v>0</v>
      </c>
      <c r="E306" t="s">
        <v>309</v>
      </c>
    </row>
    <row r="307" spans="1:5" x14ac:dyDescent="0.2">
      <c r="A307">
        <v>306</v>
      </c>
      <c r="B307">
        <v>0</v>
      </c>
      <c r="E307" t="s">
        <v>310</v>
      </c>
    </row>
    <row r="308" spans="1:5" x14ac:dyDescent="0.2">
      <c r="A308">
        <v>307</v>
      </c>
      <c r="B308">
        <v>0</v>
      </c>
      <c r="E308" t="s">
        <v>311</v>
      </c>
    </row>
    <row r="309" spans="1:5" x14ac:dyDescent="0.2">
      <c r="A309">
        <v>308</v>
      </c>
      <c r="B309">
        <v>0</v>
      </c>
      <c r="E309" t="s">
        <v>312</v>
      </c>
    </row>
    <row r="310" spans="1:5" x14ac:dyDescent="0.2">
      <c r="A310">
        <v>309</v>
      </c>
      <c r="B310">
        <v>0</v>
      </c>
      <c r="E310" t="s">
        <v>313</v>
      </c>
    </row>
    <row r="311" spans="1:5" x14ac:dyDescent="0.2">
      <c r="A311">
        <v>310</v>
      </c>
      <c r="B311">
        <v>0</v>
      </c>
      <c r="E311" t="s">
        <v>314</v>
      </c>
    </row>
    <row r="312" spans="1:5" x14ac:dyDescent="0.2">
      <c r="A312">
        <v>311</v>
      </c>
      <c r="B312">
        <v>1</v>
      </c>
      <c r="E312" t="s">
        <v>315</v>
      </c>
    </row>
    <row r="313" spans="1:5" x14ac:dyDescent="0.2">
      <c r="A313">
        <v>312</v>
      </c>
      <c r="B313">
        <v>0</v>
      </c>
      <c r="E313" t="s">
        <v>316</v>
      </c>
    </row>
    <row r="314" spans="1:5" x14ac:dyDescent="0.2">
      <c r="A314">
        <v>313</v>
      </c>
      <c r="B314">
        <v>0</v>
      </c>
      <c r="E314" t="s">
        <v>317</v>
      </c>
    </row>
    <row r="315" spans="1:5" x14ac:dyDescent="0.2">
      <c r="A315">
        <v>314</v>
      </c>
      <c r="B315">
        <v>0</v>
      </c>
      <c r="E315" t="s">
        <v>318</v>
      </c>
    </row>
    <row r="316" spans="1:5" x14ac:dyDescent="0.2">
      <c r="A316">
        <v>315</v>
      </c>
      <c r="B316">
        <v>0</v>
      </c>
      <c r="E316" t="s">
        <v>319</v>
      </c>
    </row>
    <row r="317" spans="1:5" x14ac:dyDescent="0.2">
      <c r="A317">
        <v>316</v>
      </c>
      <c r="B317">
        <v>1</v>
      </c>
      <c r="E317" t="s">
        <v>320</v>
      </c>
    </row>
    <row r="318" spans="1:5" x14ac:dyDescent="0.2">
      <c r="A318">
        <v>317</v>
      </c>
      <c r="B318">
        <v>0</v>
      </c>
      <c r="E318" t="s">
        <v>321</v>
      </c>
    </row>
    <row r="319" spans="1:5" x14ac:dyDescent="0.2">
      <c r="A319">
        <v>318</v>
      </c>
      <c r="B319">
        <v>0</v>
      </c>
      <c r="E319" t="s">
        <v>322</v>
      </c>
    </row>
    <row r="320" spans="1:5" x14ac:dyDescent="0.2">
      <c r="A320">
        <v>319</v>
      </c>
      <c r="B320">
        <v>0</v>
      </c>
      <c r="E320" t="s">
        <v>323</v>
      </c>
    </row>
    <row r="321" spans="1:5" x14ac:dyDescent="0.2">
      <c r="A321">
        <v>320</v>
      </c>
      <c r="B321">
        <v>0</v>
      </c>
      <c r="E321" t="s">
        <v>324</v>
      </c>
    </row>
    <row r="322" spans="1:5" x14ac:dyDescent="0.2">
      <c r="A322">
        <v>321</v>
      </c>
      <c r="B322">
        <v>0</v>
      </c>
      <c r="E322" t="s">
        <v>325</v>
      </c>
    </row>
    <row r="323" spans="1:5" x14ac:dyDescent="0.2">
      <c r="A323">
        <v>322</v>
      </c>
      <c r="B323">
        <v>1</v>
      </c>
      <c r="E323" t="s">
        <v>326</v>
      </c>
    </row>
    <row r="324" spans="1:5" x14ac:dyDescent="0.2">
      <c r="A324">
        <v>323</v>
      </c>
      <c r="B324">
        <v>0</v>
      </c>
      <c r="E324" t="s">
        <v>327</v>
      </c>
    </row>
    <row r="325" spans="1:5" x14ac:dyDescent="0.2">
      <c r="A325">
        <v>324</v>
      </c>
      <c r="B325">
        <v>0</v>
      </c>
      <c r="E325" t="s">
        <v>328</v>
      </c>
    </row>
    <row r="326" spans="1:5" x14ac:dyDescent="0.2">
      <c r="A326">
        <v>325</v>
      </c>
      <c r="B326">
        <v>0</v>
      </c>
      <c r="E326" t="s">
        <v>329</v>
      </c>
    </row>
    <row r="327" spans="1:5" x14ac:dyDescent="0.2">
      <c r="A327">
        <v>326</v>
      </c>
      <c r="B327">
        <v>0</v>
      </c>
      <c r="E327" t="s">
        <v>330</v>
      </c>
    </row>
    <row r="328" spans="1:5" x14ac:dyDescent="0.2">
      <c r="A328">
        <v>327</v>
      </c>
      <c r="B328">
        <v>0</v>
      </c>
      <c r="E328" t="s">
        <v>331</v>
      </c>
    </row>
    <row r="329" spans="1:5" x14ac:dyDescent="0.2">
      <c r="A329">
        <v>328</v>
      </c>
      <c r="B329">
        <v>1</v>
      </c>
      <c r="E329" t="s">
        <v>332</v>
      </c>
    </row>
    <row r="330" spans="1:5" x14ac:dyDescent="0.2">
      <c r="A330">
        <v>329</v>
      </c>
      <c r="B330">
        <v>0</v>
      </c>
      <c r="E330" t="s">
        <v>333</v>
      </c>
    </row>
    <row r="331" spans="1:5" x14ac:dyDescent="0.2">
      <c r="A331">
        <v>330</v>
      </c>
      <c r="B331">
        <v>0</v>
      </c>
      <c r="E331" t="s">
        <v>334</v>
      </c>
    </row>
    <row r="332" spans="1:5" x14ac:dyDescent="0.2">
      <c r="A332">
        <v>331</v>
      </c>
      <c r="B332">
        <v>0</v>
      </c>
      <c r="E332" t="s">
        <v>335</v>
      </c>
    </row>
    <row r="333" spans="1:5" x14ac:dyDescent="0.2">
      <c r="A333">
        <v>332</v>
      </c>
      <c r="B333">
        <v>0</v>
      </c>
      <c r="E333" t="s">
        <v>336</v>
      </c>
    </row>
    <row r="334" spans="1:5" x14ac:dyDescent="0.2">
      <c r="A334">
        <v>333</v>
      </c>
      <c r="B334">
        <v>0</v>
      </c>
      <c r="E334" t="s">
        <v>337</v>
      </c>
    </row>
    <row r="335" spans="1:5" x14ac:dyDescent="0.2">
      <c r="A335">
        <v>334</v>
      </c>
      <c r="B335">
        <v>0</v>
      </c>
      <c r="E335" t="s">
        <v>338</v>
      </c>
    </row>
    <row r="336" spans="1:5" x14ac:dyDescent="0.2">
      <c r="A336">
        <v>335</v>
      </c>
      <c r="B336">
        <v>0</v>
      </c>
      <c r="E336" t="s">
        <v>339</v>
      </c>
    </row>
    <row r="337" spans="1:5" x14ac:dyDescent="0.2">
      <c r="A337">
        <v>336</v>
      </c>
      <c r="B337">
        <v>0</v>
      </c>
      <c r="E337" t="s">
        <v>340</v>
      </c>
    </row>
    <row r="338" spans="1:5" x14ac:dyDescent="0.2">
      <c r="A338">
        <v>337</v>
      </c>
      <c r="B338">
        <v>0</v>
      </c>
      <c r="E338" t="s">
        <v>341</v>
      </c>
    </row>
    <row r="339" spans="1:5" x14ac:dyDescent="0.2">
      <c r="A339">
        <v>338</v>
      </c>
      <c r="B339">
        <v>0</v>
      </c>
      <c r="E339" t="s">
        <v>342</v>
      </c>
    </row>
    <row r="340" spans="1:5" x14ac:dyDescent="0.2">
      <c r="A340">
        <v>339</v>
      </c>
      <c r="B340">
        <v>1</v>
      </c>
      <c r="E340" t="s">
        <v>343</v>
      </c>
    </row>
    <row r="341" spans="1:5" x14ac:dyDescent="0.2">
      <c r="A341">
        <v>340</v>
      </c>
      <c r="B341">
        <v>0</v>
      </c>
      <c r="E341" t="s">
        <v>344</v>
      </c>
    </row>
    <row r="342" spans="1:5" x14ac:dyDescent="0.2">
      <c r="A342">
        <v>341</v>
      </c>
      <c r="B342">
        <v>0</v>
      </c>
      <c r="E342" t="s">
        <v>345</v>
      </c>
    </row>
    <row r="343" spans="1:5" x14ac:dyDescent="0.2">
      <c r="A343">
        <v>342</v>
      </c>
      <c r="B343">
        <v>0</v>
      </c>
      <c r="E343" t="s">
        <v>346</v>
      </c>
    </row>
    <row r="344" spans="1:5" x14ac:dyDescent="0.2">
      <c r="A344">
        <v>343</v>
      </c>
      <c r="B344">
        <v>0</v>
      </c>
      <c r="E344" t="s">
        <v>347</v>
      </c>
    </row>
    <row r="345" spans="1:5" x14ac:dyDescent="0.2">
      <c r="A345">
        <v>344</v>
      </c>
      <c r="B345">
        <v>1</v>
      </c>
      <c r="E345" t="s">
        <v>348</v>
      </c>
    </row>
    <row r="346" spans="1:5" x14ac:dyDescent="0.2">
      <c r="A346">
        <v>345</v>
      </c>
      <c r="B346">
        <v>0</v>
      </c>
      <c r="E346" t="s">
        <v>349</v>
      </c>
    </row>
    <row r="347" spans="1:5" x14ac:dyDescent="0.2">
      <c r="A347">
        <v>346</v>
      </c>
      <c r="B347">
        <v>0</v>
      </c>
      <c r="E347" t="s">
        <v>350</v>
      </c>
    </row>
    <row r="348" spans="1:5" x14ac:dyDescent="0.2">
      <c r="A348">
        <v>347</v>
      </c>
      <c r="B348">
        <v>0</v>
      </c>
      <c r="E348" t="s">
        <v>351</v>
      </c>
    </row>
    <row r="349" spans="1:5" x14ac:dyDescent="0.2">
      <c r="A349">
        <v>348</v>
      </c>
      <c r="B349">
        <v>0</v>
      </c>
      <c r="E349" t="s">
        <v>352</v>
      </c>
    </row>
    <row r="350" spans="1:5" x14ac:dyDescent="0.2">
      <c r="A350">
        <v>349</v>
      </c>
      <c r="B350">
        <v>1</v>
      </c>
      <c r="E350" t="s">
        <v>353</v>
      </c>
    </row>
    <row r="351" spans="1:5" x14ac:dyDescent="0.2">
      <c r="A351">
        <v>350</v>
      </c>
      <c r="B351">
        <v>0</v>
      </c>
      <c r="E351" t="s">
        <v>354</v>
      </c>
    </row>
    <row r="352" spans="1:5" x14ac:dyDescent="0.2">
      <c r="A352">
        <v>351</v>
      </c>
      <c r="B352">
        <v>0</v>
      </c>
      <c r="E352" t="s">
        <v>355</v>
      </c>
    </row>
    <row r="353" spans="1:5" x14ac:dyDescent="0.2">
      <c r="A353">
        <v>352</v>
      </c>
      <c r="B353">
        <v>0</v>
      </c>
      <c r="E353" t="s">
        <v>356</v>
      </c>
    </row>
    <row r="354" spans="1:5" x14ac:dyDescent="0.2">
      <c r="A354">
        <v>353</v>
      </c>
      <c r="B354">
        <v>0</v>
      </c>
      <c r="E354" t="s">
        <v>357</v>
      </c>
    </row>
    <row r="355" spans="1:5" x14ac:dyDescent="0.2">
      <c r="A355">
        <v>354</v>
      </c>
      <c r="B355">
        <v>0</v>
      </c>
      <c r="E355" t="s">
        <v>358</v>
      </c>
    </row>
    <row r="356" spans="1:5" x14ac:dyDescent="0.2">
      <c r="A356">
        <v>355</v>
      </c>
      <c r="B356">
        <v>0</v>
      </c>
      <c r="E356" t="s">
        <v>359</v>
      </c>
    </row>
    <row r="357" spans="1:5" x14ac:dyDescent="0.2">
      <c r="A357">
        <v>356</v>
      </c>
      <c r="B357">
        <v>0</v>
      </c>
      <c r="E357" t="s">
        <v>360</v>
      </c>
    </row>
    <row r="358" spans="1:5" x14ac:dyDescent="0.2">
      <c r="A358">
        <v>357</v>
      </c>
      <c r="B358">
        <v>0</v>
      </c>
      <c r="E358" t="s">
        <v>361</v>
      </c>
    </row>
    <row r="359" spans="1:5" x14ac:dyDescent="0.2">
      <c r="A359">
        <v>358</v>
      </c>
      <c r="B359">
        <v>1</v>
      </c>
      <c r="E359" t="s">
        <v>362</v>
      </c>
    </row>
    <row r="360" spans="1:5" x14ac:dyDescent="0.2">
      <c r="A360">
        <v>359</v>
      </c>
      <c r="B360">
        <v>1</v>
      </c>
      <c r="E360" t="s">
        <v>363</v>
      </c>
    </row>
    <row r="361" spans="1:5" x14ac:dyDescent="0.2">
      <c r="A361">
        <v>360</v>
      </c>
      <c r="B361">
        <v>0</v>
      </c>
      <c r="E361" t="s">
        <v>364</v>
      </c>
    </row>
    <row r="362" spans="1:5" x14ac:dyDescent="0.2">
      <c r="A362">
        <v>361</v>
      </c>
      <c r="B362">
        <v>0</v>
      </c>
      <c r="E362" t="s">
        <v>365</v>
      </c>
    </row>
    <row r="363" spans="1:5" x14ac:dyDescent="0.2">
      <c r="A363">
        <v>362</v>
      </c>
      <c r="B363">
        <v>0</v>
      </c>
      <c r="E363" t="s">
        <v>366</v>
      </c>
    </row>
    <row r="364" spans="1:5" x14ac:dyDescent="0.2">
      <c r="A364">
        <v>363</v>
      </c>
      <c r="B364">
        <v>0</v>
      </c>
      <c r="E364" t="s">
        <v>367</v>
      </c>
    </row>
    <row r="365" spans="1:5" x14ac:dyDescent="0.2">
      <c r="A365">
        <v>364</v>
      </c>
      <c r="B365">
        <v>0</v>
      </c>
      <c r="E365" t="s">
        <v>368</v>
      </c>
    </row>
    <row r="366" spans="1:5" x14ac:dyDescent="0.2">
      <c r="A366">
        <v>365</v>
      </c>
      <c r="B366">
        <v>0</v>
      </c>
      <c r="E366" t="s">
        <v>369</v>
      </c>
    </row>
    <row r="367" spans="1:5" x14ac:dyDescent="0.2">
      <c r="A367">
        <v>366</v>
      </c>
      <c r="B367">
        <v>0</v>
      </c>
      <c r="E367" t="s">
        <v>370</v>
      </c>
    </row>
    <row r="368" spans="1:5" x14ac:dyDescent="0.2">
      <c r="A368">
        <v>367</v>
      </c>
      <c r="B368">
        <v>0</v>
      </c>
      <c r="E368" t="s">
        <v>371</v>
      </c>
    </row>
    <row r="369" spans="1:5" x14ac:dyDescent="0.2">
      <c r="A369">
        <v>368</v>
      </c>
      <c r="B369">
        <v>0</v>
      </c>
      <c r="E369" t="s">
        <v>372</v>
      </c>
    </row>
    <row r="370" spans="1:5" x14ac:dyDescent="0.2">
      <c r="A370">
        <v>369</v>
      </c>
      <c r="B370">
        <v>0</v>
      </c>
      <c r="E370" t="s">
        <v>373</v>
      </c>
    </row>
    <row r="371" spans="1:5" x14ac:dyDescent="0.2">
      <c r="A371">
        <v>370</v>
      </c>
      <c r="B371">
        <v>0</v>
      </c>
      <c r="E371" t="s">
        <v>374</v>
      </c>
    </row>
    <row r="372" spans="1:5" x14ac:dyDescent="0.2">
      <c r="A372">
        <v>371</v>
      </c>
      <c r="B372">
        <v>0</v>
      </c>
      <c r="E372" t="s">
        <v>375</v>
      </c>
    </row>
    <row r="373" spans="1:5" x14ac:dyDescent="0.2">
      <c r="A373">
        <v>372</v>
      </c>
      <c r="B373">
        <v>0</v>
      </c>
      <c r="E373" t="s">
        <v>376</v>
      </c>
    </row>
    <row r="374" spans="1:5" x14ac:dyDescent="0.2">
      <c r="A374">
        <v>373</v>
      </c>
      <c r="B374">
        <v>0</v>
      </c>
      <c r="E374" t="s">
        <v>377</v>
      </c>
    </row>
    <row r="375" spans="1:5" x14ac:dyDescent="0.2">
      <c r="A375">
        <v>374</v>
      </c>
      <c r="B375">
        <v>0</v>
      </c>
      <c r="E375" t="s">
        <v>378</v>
      </c>
    </row>
    <row r="376" spans="1:5" x14ac:dyDescent="0.2">
      <c r="A376">
        <v>375</v>
      </c>
      <c r="B376">
        <v>0</v>
      </c>
      <c r="E376" t="s">
        <v>379</v>
      </c>
    </row>
    <row r="377" spans="1:5" x14ac:dyDescent="0.2">
      <c r="A377">
        <v>376</v>
      </c>
      <c r="B377">
        <v>0</v>
      </c>
      <c r="E377" t="s">
        <v>380</v>
      </c>
    </row>
    <row r="378" spans="1:5" x14ac:dyDescent="0.2">
      <c r="A378">
        <v>377</v>
      </c>
      <c r="B378">
        <v>0</v>
      </c>
      <c r="E378" t="s">
        <v>381</v>
      </c>
    </row>
    <row r="379" spans="1:5" x14ac:dyDescent="0.2">
      <c r="A379">
        <v>378</v>
      </c>
      <c r="B379">
        <v>0</v>
      </c>
      <c r="E379" t="s">
        <v>382</v>
      </c>
    </row>
    <row r="380" spans="1:5" x14ac:dyDescent="0.2">
      <c r="A380">
        <v>379</v>
      </c>
      <c r="B380">
        <v>0</v>
      </c>
      <c r="E380" t="s">
        <v>383</v>
      </c>
    </row>
    <row r="381" spans="1:5" x14ac:dyDescent="0.2">
      <c r="A381">
        <v>380</v>
      </c>
      <c r="B381">
        <v>0</v>
      </c>
      <c r="E381" t="s">
        <v>384</v>
      </c>
    </row>
    <row r="382" spans="1:5" x14ac:dyDescent="0.2">
      <c r="A382">
        <v>381</v>
      </c>
      <c r="B382">
        <v>0</v>
      </c>
      <c r="E382" t="s">
        <v>385</v>
      </c>
    </row>
    <row r="383" spans="1:5" x14ac:dyDescent="0.2">
      <c r="A383">
        <v>382</v>
      </c>
      <c r="B383">
        <v>0</v>
      </c>
      <c r="E383" t="s">
        <v>386</v>
      </c>
    </row>
    <row r="384" spans="1:5" x14ac:dyDescent="0.2">
      <c r="A384">
        <v>383</v>
      </c>
      <c r="B384">
        <v>0</v>
      </c>
      <c r="E384" t="s">
        <v>387</v>
      </c>
    </row>
    <row r="385" spans="1:5" x14ac:dyDescent="0.2">
      <c r="A385">
        <v>384</v>
      </c>
      <c r="B385">
        <v>1</v>
      </c>
      <c r="E385" t="s">
        <v>388</v>
      </c>
    </row>
    <row r="386" spans="1:5" x14ac:dyDescent="0.2">
      <c r="A386">
        <v>385</v>
      </c>
      <c r="B386">
        <v>0</v>
      </c>
      <c r="E386" t="s">
        <v>389</v>
      </c>
    </row>
    <row r="387" spans="1:5" x14ac:dyDescent="0.2">
      <c r="A387">
        <v>386</v>
      </c>
      <c r="B387">
        <v>0</v>
      </c>
      <c r="E387" t="s">
        <v>390</v>
      </c>
    </row>
    <row r="388" spans="1:5" x14ac:dyDescent="0.2">
      <c r="A388">
        <v>387</v>
      </c>
      <c r="B388">
        <v>0</v>
      </c>
      <c r="E388" t="s">
        <v>391</v>
      </c>
    </row>
    <row r="389" spans="1:5" x14ac:dyDescent="0.2">
      <c r="A389">
        <v>388</v>
      </c>
      <c r="B389">
        <v>0</v>
      </c>
      <c r="E389" t="s">
        <v>392</v>
      </c>
    </row>
    <row r="390" spans="1:5" x14ac:dyDescent="0.2">
      <c r="A390">
        <v>389</v>
      </c>
      <c r="B390">
        <v>0</v>
      </c>
      <c r="E390" t="s">
        <v>393</v>
      </c>
    </row>
    <row r="391" spans="1:5" x14ac:dyDescent="0.2">
      <c r="A391">
        <v>390</v>
      </c>
      <c r="B391">
        <v>0</v>
      </c>
      <c r="E391" t="s">
        <v>394</v>
      </c>
    </row>
    <row r="392" spans="1:5" x14ac:dyDescent="0.2">
      <c r="A392">
        <v>391</v>
      </c>
      <c r="B392">
        <v>0</v>
      </c>
      <c r="E392" t="s">
        <v>395</v>
      </c>
    </row>
    <row r="393" spans="1:5" x14ac:dyDescent="0.2">
      <c r="A393">
        <v>392</v>
      </c>
      <c r="B393">
        <v>0</v>
      </c>
      <c r="E393" t="s">
        <v>396</v>
      </c>
    </row>
    <row r="394" spans="1:5" x14ac:dyDescent="0.2">
      <c r="A394">
        <v>393</v>
      </c>
      <c r="B394">
        <v>0</v>
      </c>
      <c r="E394" t="s">
        <v>397</v>
      </c>
    </row>
    <row r="395" spans="1:5" x14ac:dyDescent="0.2">
      <c r="A395">
        <v>394</v>
      </c>
      <c r="B395">
        <v>0</v>
      </c>
      <c r="E395" t="s">
        <v>398</v>
      </c>
    </row>
    <row r="396" spans="1:5" x14ac:dyDescent="0.2">
      <c r="A396">
        <v>395</v>
      </c>
      <c r="B396">
        <v>1</v>
      </c>
      <c r="E396" t="s">
        <v>399</v>
      </c>
    </row>
    <row r="397" spans="1:5" x14ac:dyDescent="0.2">
      <c r="A397">
        <v>396</v>
      </c>
      <c r="B397">
        <v>0</v>
      </c>
      <c r="E397" t="s">
        <v>400</v>
      </c>
    </row>
    <row r="398" spans="1:5" x14ac:dyDescent="0.2">
      <c r="A398">
        <v>397</v>
      </c>
      <c r="B398">
        <v>0</v>
      </c>
      <c r="E398" t="s">
        <v>401</v>
      </c>
    </row>
    <row r="399" spans="1:5" x14ac:dyDescent="0.2">
      <c r="A399">
        <v>398</v>
      </c>
      <c r="B399">
        <v>0</v>
      </c>
      <c r="E399" t="s">
        <v>402</v>
      </c>
    </row>
    <row r="400" spans="1:5" x14ac:dyDescent="0.2">
      <c r="A400">
        <v>399</v>
      </c>
      <c r="B400">
        <v>1</v>
      </c>
      <c r="E400" t="s">
        <v>403</v>
      </c>
    </row>
    <row r="401" spans="1:5" x14ac:dyDescent="0.2">
      <c r="A401">
        <v>400</v>
      </c>
      <c r="B401">
        <v>0</v>
      </c>
      <c r="E401" t="s">
        <v>404</v>
      </c>
    </row>
    <row r="402" spans="1:5" x14ac:dyDescent="0.2">
      <c r="A402">
        <v>401</v>
      </c>
      <c r="B402">
        <v>0</v>
      </c>
      <c r="E402" t="s">
        <v>405</v>
      </c>
    </row>
    <row r="403" spans="1:5" x14ac:dyDescent="0.2">
      <c r="A403">
        <v>402</v>
      </c>
      <c r="B403">
        <v>0</v>
      </c>
      <c r="E403" t="s">
        <v>406</v>
      </c>
    </row>
    <row r="404" spans="1:5" x14ac:dyDescent="0.2">
      <c r="A404">
        <v>403</v>
      </c>
      <c r="B404">
        <v>0</v>
      </c>
      <c r="E404" t="s">
        <v>407</v>
      </c>
    </row>
    <row r="405" spans="1:5" x14ac:dyDescent="0.2">
      <c r="A405">
        <v>404</v>
      </c>
      <c r="B405">
        <v>0</v>
      </c>
      <c r="E405" t="s">
        <v>408</v>
      </c>
    </row>
    <row r="406" spans="1:5" x14ac:dyDescent="0.2">
      <c r="A406">
        <v>405</v>
      </c>
      <c r="B406">
        <v>0</v>
      </c>
      <c r="E406" t="s">
        <v>409</v>
      </c>
    </row>
    <row r="407" spans="1:5" x14ac:dyDescent="0.2">
      <c r="A407">
        <v>406</v>
      </c>
      <c r="B407">
        <v>0</v>
      </c>
      <c r="E407" t="s">
        <v>410</v>
      </c>
    </row>
    <row r="408" spans="1:5" x14ac:dyDescent="0.2">
      <c r="A408">
        <v>407</v>
      </c>
      <c r="B408">
        <v>1</v>
      </c>
      <c r="E408" t="s">
        <v>411</v>
      </c>
    </row>
    <row r="409" spans="1:5" x14ac:dyDescent="0.2">
      <c r="A409">
        <v>408</v>
      </c>
      <c r="B409">
        <v>0</v>
      </c>
      <c r="E409" t="s">
        <v>412</v>
      </c>
    </row>
    <row r="410" spans="1:5" x14ac:dyDescent="0.2">
      <c r="A410">
        <v>409</v>
      </c>
      <c r="B410">
        <v>0</v>
      </c>
      <c r="E410" t="s">
        <v>413</v>
      </c>
    </row>
    <row r="411" spans="1:5" x14ac:dyDescent="0.2">
      <c r="A411">
        <v>410</v>
      </c>
      <c r="B411">
        <v>0</v>
      </c>
      <c r="E411" t="s">
        <v>414</v>
      </c>
    </row>
    <row r="412" spans="1:5" x14ac:dyDescent="0.2">
      <c r="A412">
        <v>411</v>
      </c>
      <c r="B412">
        <v>0</v>
      </c>
      <c r="E412" t="s">
        <v>415</v>
      </c>
    </row>
    <row r="413" spans="1:5" x14ac:dyDescent="0.2">
      <c r="A413">
        <v>412</v>
      </c>
      <c r="B413">
        <v>0</v>
      </c>
      <c r="E413" t="s">
        <v>416</v>
      </c>
    </row>
    <row r="414" spans="1:5" x14ac:dyDescent="0.2">
      <c r="A414">
        <v>413</v>
      </c>
      <c r="B414">
        <v>0</v>
      </c>
      <c r="E414" t="s">
        <v>417</v>
      </c>
    </row>
    <row r="415" spans="1:5" x14ac:dyDescent="0.2">
      <c r="A415">
        <v>414</v>
      </c>
      <c r="B415">
        <v>0</v>
      </c>
      <c r="E415" t="s">
        <v>418</v>
      </c>
    </row>
    <row r="416" spans="1:5" x14ac:dyDescent="0.2">
      <c r="A416">
        <v>415</v>
      </c>
      <c r="B416">
        <v>0</v>
      </c>
      <c r="E416" t="s">
        <v>419</v>
      </c>
    </row>
    <row r="417" spans="1:5" x14ac:dyDescent="0.2">
      <c r="A417">
        <v>416</v>
      </c>
      <c r="B417">
        <v>1</v>
      </c>
      <c r="E417" t="s">
        <v>420</v>
      </c>
    </row>
    <row r="418" spans="1:5" x14ac:dyDescent="0.2">
      <c r="A418">
        <v>417</v>
      </c>
      <c r="B418">
        <v>1</v>
      </c>
      <c r="E418" t="s">
        <v>421</v>
      </c>
    </row>
    <row r="419" spans="1:5" x14ac:dyDescent="0.2">
      <c r="A419">
        <v>418</v>
      </c>
      <c r="B419">
        <v>0</v>
      </c>
      <c r="E419" t="s">
        <v>422</v>
      </c>
    </row>
    <row r="420" spans="1:5" x14ac:dyDescent="0.2">
      <c r="A420">
        <v>419</v>
      </c>
      <c r="B420">
        <v>0</v>
      </c>
      <c r="E420" t="s">
        <v>423</v>
      </c>
    </row>
    <row r="421" spans="1:5" x14ac:dyDescent="0.2">
      <c r="A421">
        <v>420</v>
      </c>
      <c r="B421">
        <v>0</v>
      </c>
      <c r="E421" t="s">
        <v>424</v>
      </c>
    </row>
    <row r="422" spans="1:5" x14ac:dyDescent="0.2">
      <c r="A422">
        <v>421</v>
      </c>
      <c r="B422">
        <v>1</v>
      </c>
      <c r="E422" t="s">
        <v>425</v>
      </c>
    </row>
    <row r="423" spans="1:5" x14ac:dyDescent="0.2">
      <c r="A423">
        <v>422</v>
      </c>
      <c r="B423">
        <v>1</v>
      </c>
      <c r="E423" t="s">
        <v>426</v>
      </c>
    </row>
    <row r="424" spans="1:5" x14ac:dyDescent="0.2">
      <c r="A424">
        <v>423</v>
      </c>
      <c r="B424">
        <v>0</v>
      </c>
      <c r="E424" t="s">
        <v>427</v>
      </c>
    </row>
    <row r="425" spans="1:5" x14ac:dyDescent="0.2">
      <c r="A425">
        <v>424</v>
      </c>
      <c r="B425">
        <v>0</v>
      </c>
      <c r="E425" t="s">
        <v>428</v>
      </c>
    </row>
    <row r="426" spans="1:5" x14ac:dyDescent="0.2">
      <c r="A426">
        <v>425</v>
      </c>
      <c r="B426">
        <v>0</v>
      </c>
      <c r="E426" t="s">
        <v>429</v>
      </c>
    </row>
    <row r="427" spans="1:5" x14ac:dyDescent="0.2">
      <c r="A427">
        <v>426</v>
      </c>
      <c r="B427">
        <v>0</v>
      </c>
      <c r="E427" t="s">
        <v>430</v>
      </c>
    </row>
    <row r="428" spans="1:5" x14ac:dyDescent="0.2">
      <c r="A428">
        <v>427</v>
      </c>
      <c r="B428">
        <v>0</v>
      </c>
      <c r="E428" t="s">
        <v>431</v>
      </c>
    </row>
    <row r="429" spans="1:5" x14ac:dyDescent="0.2">
      <c r="A429">
        <v>428</v>
      </c>
      <c r="B429">
        <v>0</v>
      </c>
      <c r="E429" t="s">
        <v>432</v>
      </c>
    </row>
    <row r="430" spans="1:5" x14ac:dyDescent="0.2">
      <c r="A430">
        <v>429</v>
      </c>
      <c r="B430">
        <v>1</v>
      </c>
      <c r="E430" t="s">
        <v>433</v>
      </c>
    </row>
    <row r="431" spans="1:5" x14ac:dyDescent="0.2">
      <c r="A431">
        <v>430</v>
      </c>
      <c r="B431">
        <v>0</v>
      </c>
      <c r="E431" t="s">
        <v>434</v>
      </c>
    </row>
    <row r="432" spans="1:5" x14ac:dyDescent="0.2">
      <c r="A432">
        <v>431</v>
      </c>
      <c r="B432">
        <v>0</v>
      </c>
      <c r="E432" t="s">
        <v>435</v>
      </c>
    </row>
    <row r="433" spans="1:5" x14ac:dyDescent="0.2">
      <c r="A433">
        <v>432</v>
      </c>
      <c r="B433">
        <v>0</v>
      </c>
      <c r="E433" t="s">
        <v>436</v>
      </c>
    </row>
    <row r="434" spans="1:5" x14ac:dyDescent="0.2">
      <c r="A434">
        <v>433</v>
      </c>
      <c r="B434">
        <v>0</v>
      </c>
      <c r="E434" t="s">
        <v>437</v>
      </c>
    </row>
    <row r="435" spans="1:5" x14ac:dyDescent="0.2">
      <c r="A435">
        <v>434</v>
      </c>
      <c r="B435">
        <v>0</v>
      </c>
      <c r="E435" t="s">
        <v>438</v>
      </c>
    </row>
    <row r="436" spans="1:5" x14ac:dyDescent="0.2">
      <c r="A436">
        <v>435</v>
      </c>
      <c r="B436">
        <v>0</v>
      </c>
      <c r="E436" t="s">
        <v>439</v>
      </c>
    </row>
    <row r="437" spans="1:5" x14ac:dyDescent="0.2">
      <c r="A437">
        <v>436</v>
      </c>
      <c r="B437">
        <v>0</v>
      </c>
      <c r="E437" t="s">
        <v>440</v>
      </c>
    </row>
    <row r="438" spans="1:5" x14ac:dyDescent="0.2">
      <c r="A438">
        <v>437</v>
      </c>
      <c r="B438">
        <v>0</v>
      </c>
      <c r="E438" t="s">
        <v>441</v>
      </c>
    </row>
    <row r="439" spans="1:5" x14ac:dyDescent="0.2">
      <c r="A439">
        <v>438</v>
      </c>
      <c r="B439">
        <v>0</v>
      </c>
      <c r="E439" t="s">
        <v>442</v>
      </c>
    </row>
    <row r="440" spans="1:5" x14ac:dyDescent="0.2">
      <c r="A440">
        <v>439</v>
      </c>
      <c r="B440">
        <v>0</v>
      </c>
      <c r="E440" t="s">
        <v>443</v>
      </c>
    </row>
    <row r="441" spans="1:5" x14ac:dyDescent="0.2">
      <c r="A441">
        <v>440</v>
      </c>
      <c r="B441">
        <v>0</v>
      </c>
      <c r="E441" t="s">
        <v>444</v>
      </c>
    </row>
    <row r="442" spans="1:5" x14ac:dyDescent="0.2">
      <c r="A442">
        <v>441</v>
      </c>
      <c r="B442">
        <v>1</v>
      </c>
      <c r="E442" t="s">
        <v>445</v>
      </c>
    </row>
    <row r="443" spans="1:5" x14ac:dyDescent="0.2">
      <c r="A443">
        <v>442</v>
      </c>
      <c r="B443">
        <v>0</v>
      </c>
      <c r="E443" t="s">
        <v>446</v>
      </c>
    </row>
    <row r="444" spans="1:5" x14ac:dyDescent="0.2">
      <c r="A444">
        <v>443</v>
      </c>
      <c r="B444">
        <v>0</v>
      </c>
      <c r="E444" t="s">
        <v>447</v>
      </c>
    </row>
    <row r="445" spans="1:5" x14ac:dyDescent="0.2">
      <c r="A445">
        <v>444</v>
      </c>
      <c r="B445">
        <v>0</v>
      </c>
      <c r="E445" t="s">
        <v>448</v>
      </c>
    </row>
    <row r="446" spans="1:5" x14ac:dyDescent="0.2">
      <c r="A446">
        <v>445</v>
      </c>
      <c r="B446">
        <v>1</v>
      </c>
      <c r="E446" t="s">
        <v>449</v>
      </c>
    </row>
    <row r="447" spans="1:5" x14ac:dyDescent="0.2">
      <c r="A447">
        <v>446</v>
      </c>
      <c r="B447">
        <v>0</v>
      </c>
      <c r="E447" t="s">
        <v>450</v>
      </c>
    </row>
    <row r="448" spans="1:5" x14ac:dyDescent="0.2">
      <c r="A448">
        <v>447</v>
      </c>
      <c r="B448">
        <v>1</v>
      </c>
      <c r="E448" t="s">
        <v>451</v>
      </c>
    </row>
    <row r="449" spans="1:5" x14ac:dyDescent="0.2">
      <c r="A449">
        <v>448</v>
      </c>
      <c r="B449">
        <v>0</v>
      </c>
      <c r="E449" t="s">
        <v>452</v>
      </c>
    </row>
    <row r="450" spans="1:5" x14ac:dyDescent="0.2">
      <c r="A450">
        <v>449</v>
      </c>
      <c r="B450">
        <v>1</v>
      </c>
      <c r="E450" t="s">
        <v>453</v>
      </c>
    </row>
    <row r="451" spans="1:5" x14ac:dyDescent="0.2">
      <c r="A451">
        <v>450</v>
      </c>
      <c r="B451">
        <v>0</v>
      </c>
      <c r="E451" t="s">
        <v>454</v>
      </c>
    </row>
    <row r="452" spans="1:5" x14ac:dyDescent="0.2">
      <c r="A452">
        <v>451</v>
      </c>
      <c r="B452">
        <v>0</v>
      </c>
      <c r="E452" t="s">
        <v>455</v>
      </c>
    </row>
    <row r="453" spans="1:5" x14ac:dyDescent="0.2">
      <c r="A453">
        <v>452</v>
      </c>
      <c r="B453">
        <v>0</v>
      </c>
      <c r="E453" t="s">
        <v>456</v>
      </c>
    </row>
    <row r="454" spans="1:5" x14ac:dyDescent="0.2">
      <c r="A454">
        <v>453</v>
      </c>
      <c r="B454">
        <v>0</v>
      </c>
      <c r="E454" t="s">
        <v>457</v>
      </c>
    </row>
    <row r="455" spans="1:5" x14ac:dyDescent="0.2">
      <c r="A455">
        <v>454</v>
      </c>
      <c r="B455">
        <v>0</v>
      </c>
      <c r="E455" t="s">
        <v>458</v>
      </c>
    </row>
    <row r="456" spans="1:5" x14ac:dyDescent="0.2">
      <c r="A456">
        <v>455</v>
      </c>
      <c r="B456">
        <v>0</v>
      </c>
      <c r="E456" t="s">
        <v>459</v>
      </c>
    </row>
    <row r="457" spans="1:5" x14ac:dyDescent="0.2">
      <c r="A457">
        <v>456</v>
      </c>
      <c r="B457">
        <v>0</v>
      </c>
      <c r="E457" t="s">
        <v>460</v>
      </c>
    </row>
    <row r="458" spans="1:5" x14ac:dyDescent="0.2">
      <c r="A458">
        <v>457</v>
      </c>
      <c r="B458">
        <v>0</v>
      </c>
      <c r="E458" t="s">
        <v>461</v>
      </c>
    </row>
    <row r="459" spans="1:5" x14ac:dyDescent="0.2">
      <c r="A459">
        <v>458</v>
      </c>
      <c r="B459">
        <v>0</v>
      </c>
      <c r="E459" t="s">
        <v>462</v>
      </c>
    </row>
    <row r="460" spans="1:5" x14ac:dyDescent="0.2">
      <c r="A460">
        <v>459</v>
      </c>
      <c r="B460">
        <v>0</v>
      </c>
      <c r="E460" t="s">
        <v>463</v>
      </c>
    </row>
    <row r="461" spans="1:5" x14ac:dyDescent="0.2">
      <c r="A461">
        <v>460</v>
      </c>
      <c r="B461">
        <v>1</v>
      </c>
      <c r="E461" t="s">
        <v>464</v>
      </c>
    </row>
    <row r="462" spans="1:5" x14ac:dyDescent="0.2">
      <c r="A462">
        <v>461</v>
      </c>
      <c r="B462">
        <v>0</v>
      </c>
      <c r="E462" t="s">
        <v>465</v>
      </c>
    </row>
    <row r="463" spans="1:5" x14ac:dyDescent="0.2">
      <c r="A463">
        <v>462</v>
      </c>
      <c r="B463">
        <v>1</v>
      </c>
      <c r="E463" t="s">
        <v>466</v>
      </c>
    </row>
    <row r="464" spans="1:5" x14ac:dyDescent="0.2">
      <c r="A464">
        <v>463</v>
      </c>
      <c r="B464">
        <v>0</v>
      </c>
      <c r="E464" t="s">
        <v>467</v>
      </c>
    </row>
    <row r="465" spans="1:5" x14ac:dyDescent="0.2">
      <c r="A465">
        <v>464</v>
      </c>
      <c r="B465">
        <v>0</v>
      </c>
      <c r="E465" t="s">
        <v>468</v>
      </c>
    </row>
    <row r="466" spans="1:5" x14ac:dyDescent="0.2">
      <c r="A466">
        <v>465</v>
      </c>
      <c r="B466">
        <v>0</v>
      </c>
      <c r="E466" t="s">
        <v>469</v>
      </c>
    </row>
    <row r="467" spans="1:5" x14ac:dyDescent="0.2">
      <c r="A467">
        <v>466</v>
      </c>
      <c r="B467">
        <v>0</v>
      </c>
      <c r="E467" t="s">
        <v>470</v>
      </c>
    </row>
    <row r="468" spans="1:5" x14ac:dyDescent="0.2">
      <c r="A468">
        <v>467</v>
      </c>
      <c r="B468">
        <v>0</v>
      </c>
      <c r="E468" t="s">
        <v>471</v>
      </c>
    </row>
    <row r="469" spans="1:5" x14ac:dyDescent="0.2">
      <c r="A469">
        <v>468</v>
      </c>
      <c r="B469">
        <v>1</v>
      </c>
      <c r="E469" t="s">
        <v>472</v>
      </c>
    </row>
    <row r="470" spans="1:5" x14ac:dyDescent="0.2">
      <c r="A470">
        <v>469</v>
      </c>
      <c r="B470">
        <v>0</v>
      </c>
      <c r="E470" t="s">
        <v>473</v>
      </c>
    </row>
    <row r="471" spans="1:5" x14ac:dyDescent="0.2">
      <c r="A471">
        <v>470</v>
      </c>
      <c r="B471">
        <v>0</v>
      </c>
      <c r="E471" t="s">
        <v>474</v>
      </c>
    </row>
    <row r="472" spans="1:5" x14ac:dyDescent="0.2">
      <c r="A472">
        <v>471</v>
      </c>
      <c r="B472">
        <v>0</v>
      </c>
      <c r="E472" t="s">
        <v>475</v>
      </c>
    </row>
    <row r="473" spans="1:5" x14ac:dyDescent="0.2">
      <c r="A473">
        <v>472</v>
      </c>
      <c r="B473">
        <v>0</v>
      </c>
      <c r="E473" t="s">
        <v>476</v>
      </c>
    </row>
    <row r="474" spans="1:5" x14ac:dyDescent="0.2">
      <c r="A474">
        <v>473</v>
      </c>
      <c r="B474">
        <v>0</v>
      </c>
      <c r="E474" t="s">
        <v>477</v>
      </c>
    </row>
    <row r="475" spans="1:5" x14ac:dyDescent="0.2">
      <c r="A475">
        <v>474</v>
      </c>
      <c r="B475">
        <v>0</v>
      </c>
      <c r="E475" t="s">
        <v>478</v>
      </c>
    </row>
    <row r="476" spans="1:5" x14ac:dyDescent="0.2">
      <c r="A476">
        <v>475</v>
      </c>
      <c r="B476">
        <v>0</v>
      </c>
      <c r="E476" t="s">
        <v>479</v>
      </c>
    </row>
    <row r="477" spans="1:5" x14ac:dyDescent="0.2">
      <c r="A477">
        <v>476</v>
      </c>
      <c r="B477">
        <v>1</v>
      </c>
      <c r="E477" t="s">
        <v>480</v>
      </c>
    </row>
    <row r="478" spans="1:5" x14ac:dyDescent="0.2">
      <c r="A478">
        <v>477</v>
      </c>
      <c r="B478">
        <v>0</v>
      </c>
      <c r="E478" t="s">
        <v>481</v>
      </c>
    </row>
    <row r="479" spans="1:5" x14ac:dyDescent="0.2">
      <c r="A479">
        <v>478</v>
      </c>
      <c r="B479">
        <v>0</v>
      </c>
      <c r="E479" t="s">
        <v>482</v>
      </c>
    </row>
    <row r="480" spans="1:5" x14ac:dyDescent="0.2">
      <c r="A480">
        <v>479</v>
      </c>
      <c r="B480">
        <v>0</v>
      </c>
      <c r="E480" t="s">
        <v>483</v>
      </c>
    </row>
    <row r="481" spans="1:5" x14ac:dyDescent="0.2">
      <c r="A481">
        <v>480</v>
      </c>
      <c r="B481">
        <v>0</v>
      </c>
      <c r="E481" t="s">
        <v>484</v>
      </c>
    </row>
    <row r="482" spans="1:5" x14ac:dyDescent="0.2">
      <c r="A482">
        <v>481</v>
      </c>
      <c r="B482">
        <v>1</v>
      </c>
      <c r="E482" t="s">
        <v>485</v>
      </c>
    </row>
    <row r="483" spans="1:5" x14ac:dyDescent="0.2">
      <c r="A483">
        <v>482</v>
      </c>
      <c r="B483">
        <v>0</v>
      </c>
      <c r="E483" t="s">
        <v>486</v>
      </c>
    </row>
    <row r="484" spans="1:5" x14ac:dyDescent="0.2">
      <c r="A484">
        <v>483</v>
      </c>
      <c r="B484">
        <v>0</v>
      </c>
      <c r="E484" t="s">
        <v>487</v>
      </c>
    </row>
    <row r="485" spans="1:5" x14ac:dyDescent="0.2">
      <c r="A485">
        <v>484</v>
      </c>
      <c r="B485">
        <v>0</v>
      </c>
      <c r="E485" t="s">
        <v>488</v>
      </c>
    </row>
    <row r="486" spans="1:5" x14ac:dyDescent="0.2">
      <c r="A486">
        <v>485</v>
      </c>
      <c r="B486">
        <v>0</v>
      </c>
      <c r="E486" t="s">
        <v>489</v>
      </c>
    </row>
    <row r="487" spans="1:5" x14ac:dyDescent="0.2">
      <c r="A487">
        <v>486</v>
      </c>
      <c r="B487">
        <v>1</v>
      </c>
      <c r="E487" t="s">
        <v>490</v>
      </c>
    </row>
    <row r="488" spans="1:5" x14ac:dyDescent="0.2">
      <c r="A488">
        <v>487</v>
      </c>
      <c r="B488">
        <v>0</v>
      </c>
      <c r="E488" t="s">
        <v>491</v>
      </c>
    </row>
    <row r="489" spans="1:5" x14ac:dyDescent="0.2">
      <c r="A489">
        <v>488</v>
      </c>
      <c r="B489">
        <v>0</v>
      </c>
      <c r="E489" t="s">
        <v>492</v>
      </c>
    </row>
    <row r="490" spans="1:5" x14ac:dyDescent="0.2">
      <c r="A490">
        <v>489</v>
      </c>
      <c r="B490">
        <v>0</v>
      </c>
      <c r="E490" t="s">
        <v>493</v>
      </c>
    </row>
    <row r="491" spans="1:5" x14ac:dyDescent="0.2">
      <c r="A491">
        <v>490</v>
      </c>
      <c r="B491">
        <v>0</v>
      </c>
      <c r="E491" t="s">
        <v>494</v>
      </c>
    </row>
    <row r="492" spans="1:5" x14ac:dyDescent="0.2">
      <c r="A492">
        <v>491</v>
      </c>
      <c r="B492">
        <v>0</v>
      </c>
      <c r="E492" t="s">
        <v>495</v>
      </c>
    </row>
    <row r="493" spans="1:5" x14ac:dyDescent="0.2">
      <c r="A493">
        <v>492</v>
      </c>
      <c r="B493">
        <v>1</v>
      </c>
      <c r="E493" t="s">
        <v>496</v>
      </c>
    </row>
    <row r="494" spans="1:5" x14ac:dyDescent="0.2">
      <c r="A494">
        <v>493</v>
      </c>
      <c r="B494">
        <v>0</v>
      </c>
      <c r="E494" t="s">
        <v>497</v>
      </c>
    </row>
    <row r="495" spans="1:5" x14ac:dyDescent="0.2">
      <c r="A495">
        <v>494</v>
      </c>
      <c r="B495">
        <v>1</v>
      </c>
      <c r="E495" t="s">
        <v>498</v>
      </c>
    </row>
    <row r="496" spans="1:5" x14ac:dyDescent="0.2">
      <c r="A496">
        <v>495</v>
      </c>
      <c r="B496">
        <v>1</v>
      </c>
      <c r="E496" t="s">
        <v>499</v>
      </c>
    </row>
    <row r="497" spans="1:5" x14ac:dyDescent="0.2">
      <c r="A497">
        <v>496</v>
      </c>
      <c r="B497">
        <v>0</v>
      </c>
      <c r="E497" t="s">
        <v>500</v>
      </c>
    </row>
    <row r="498" spans="1:5" x14ac:dyDescent="0.2">
      <c r="A498">
        <v>497</v>
      </c>
      <c r="B498">
        <v>0</v>
      </c>
      <c r="E498" t="s">
        <v>501</v>
      </c>
    </row>
    <row r="499" spans="1:5" x14ac:dyDescent="0.2">
      <c r="A499">
        <v>498</v>
      </c>
      <c r="B499">
        <v>0</v>
      </c>
      <c r="E499" t="s">
        <v>502</v>
      </c>
    </row>
    <row r="500" spans="1:5" x14ac:dyDescent="0.2">
      <c r="A500">
        <v>499</v>
      </c>
      <c r="B500">
        <v>0</v>
      </c>
      <c r="E500" t="s">
        <v>503</v>
      </c>
    </row>
    <row r="501" spans="1:5" x14ac:dyDescent="0.2">
      <c r="A501">
        <v>500</v>
      </c>
      <c r="B501">
        <v>0</v>
      </c>
      <c r="E501" t="s">
        <v>504</v>
      </c>
    </row>
    <row r="502" spans="1:5" x14ac:dyDescent="0.2">
      <c r="A502">
        <v>501</v>
      </c>
      <c r="B502">
        <v>0</v>
      </c>
      <c r="E502" t="s">
        <v>505</v>
      </c>
    </row>
    <row r="503" spans="1:5" x14ac:dyDescent="0.2">
      <c r="A503">
        <v>502</v>
      </c>
      <c r="B503">
        <v>0</v>
      </c>
      <c r="E503" t="s">
        <v>506</v>
      </c>
    </row>
    <row r="504" spans="1:5" x14ac:dyDescent="0.2">
      <c r="A504">
        <v>503</v>
      </c>
      <c r="B504">
        <v>0</v>
      </c>
      <c r="E504" t="s">
        <v>507</v>
      </c>
    </row>
    <row r="505" spans="1:5" x14ac:dyDescent="0.2">
      <c r="A505">
        <v>504</v>
      </c>
      <c r="B505">
        <v>1</v>
      </c>
      <c r="E505" t="s">
        <v>508</v>
      </c>
    </row>
    <row r="506" spans="1:5" x14ac:dyDescent="0.2">
      <c r="A506">
        <v>505</v>
      </c>
      <c r="B506">
        <v>0</v>
      </c>
      <c r="E506" t="s">
        <v>509</v>
      </c>
    </row>
    <row r="507" spans="1:5" x14ac:dyDescent="0.2">
      <c r="A507">
        <v>506</v>
      </c>
      <c r="B507">
        <v>0</v>
      </c>
      <c r="E507" t="s">
        <v>510</v>
      </c>
    </row>
    <row r="508" spans="1:5" x14ac:dyDescent="0.2">
      <c r="A508">
        <v>507</v>
      </c>
      <c r="B508">
        <v>0</v>
      </c>
      <c r="E508" t="s">
        <v>511</v>
      </c>
    </row>
    <row r="509" spans="1:5" x14ac:dyDescent="0.2">
      <c r="A509">
        <v>508</v>
      </c>
      <c r="B509">
        <v>1</v>
      </c>
      <c r="E509" t="s">
        <v>512</v>
      </c>
    </row>
    <row r="510" spans="1:5" x14ac:dyDescent="0.2">
      <c r="A510">
        <v>509</v>
      </c>
      <c r="B510">
        <v>0</v>
      </c>
      <c r="E510" t="s">
        <v>513</v>
      </c>
    </row>
    <row r="511" spans="1:5" x14ac:dyDescent="0.2">
      <c r="A511">
        <v>510</v>
      </c>
      <c r="B511">
        <v>0</v>
      </c>
      <c r="E511" t="s">
        <v>514</v>
      </c>
    </row>
    <row r="512" spans="1:5" x14ac:dyDescent="0.2">
      <c r="A512">
        <v>511</v>
      </c>
      <c r="B512">
        <v>0</v>
      </c>
      <c r="E512" t="s">
        <v>515</v>
      </c>
    </row>
    <row r="513" spans="1:5" x14ac:dyDescent="0.2">
      <c r="A513">
        <v>512</v>
      </c>
      <c r="B513">
        <v>1</v>
      </c>
      <c r="E513" t="s">
        <v>516</v>
      </c>
    </row>
    <row r="514" spans="1:5" x14ac:dyDescent="0.2">
      <c r="A514">
        <v>513</v>
      </c>
      <c r="B514">
        <v>0</v>
      </c>
      <c r="E514" t="s">
        <v>517</v>
      </c>
    </row>
    <row r="515" spans="1:5" x14ac:dyDescent="0.2">
      <c r="A515">
        <v>514</v>
      </c>
      <c r="B515">
        <v>0</v>
      </c>
      <c r="E515" t="s">
        <v>518</v>
      </c>
    </row>
    <row r="516" spans="1:5" x14ac:dyDescent="0.2">
      <c r="A516">
        <v>515</v>
      </c>
      <c r="B516">
        <v>1</v>
      </c>
      <c r="E516" t="s">
        <v>519</v>
      </c>
    </row>
    <row r="517" spans="1:5" x14ac:dyDescent="0.2">
      <c r="A517">
        <v>516</v>
      </c>
      <c r="B517">
        <v>0</v>
      </c>
      <c r="E517" t="s">
        <v>520</v>
      </c>
    </row>
    <row r="518" spans="1:5" x14ac:dyDescent="0.2">
      <c r="A518">
        <v>517</v>
      </c>
      <c r="B518">
        <v>0</v>
      </c>
      <c r="E518" t="s">
        <v>521</v>
      </c>
    </row>
    <row r="519" spans="1:5" x14ac:dyDescent="0.2">
      <c r="A519">
        <v>518</v>
      </c>
      <c r="B519">
        <v>0</v>
      </c>
      <c r="E519" t="s">
        <v>522</v>
      </c>
    </row>
    <row r="520" spans="1:5" x14ac:dyDescent="0.2">
      <c r="A520">
        <v>519</v>
      </c>
      <c r="B520">
        <v>0</v>
      </c>
      <c r="E520" t="s">
        <v>523</v>
      </c>
    </row>
    <row r="521" spans="1:5" x14ac:dyDescent="0.2">
      <c r="A521">
        <v>520</v>
      </c>
      <c r="B521">
        <v>0</v>
      </c>
      <c r="E521" t="s">
        <v>524</v>
      </c>
    </row>
    <row r="522" spans="1:5" x14ac:dyDescent="0.2">
      <c r="A522">
        <v>521</v>
      </c>
      <c r="B522">
        <v>0</v>
      </c>
      <c r="E522" t="s">
        <v>525</v>
      </c>
    </row>
    <row r="523" spans="1:5" x14ac:dyDescent="0.2">
      <c r="A523">
        <v>522</v>
      </c>
      <c r="B523">
        <v>1</v>
      </c>
      <c r="E523" t="s">
        <v>526</v>
      </c>
    </row>
    <row r="524" spans="1:5" x14ac:dyDescent="0.2">
      <c r="A524">
        <v>523</v>
      </c>
      <c r="B524">
        <v>0</v>
      </c>
      <c r="E524" t="s">
        <v>527</v>
      </c>
    </row>
    <row r="525" spans="1:5" x14ac:dyDescent="0.2">
      <c r="A525">
        <v>524</v>
      </c>
      <c r="B525">
        <v>0</v>
      </c>
      <c r="E525" t="s">
        <v>528</v>
      </c>
    </row>
    <row r="526" spans="1:5" x14ac:dyDescent="0.2">
      <c r="A526">
        <v>525</v>
      </c>
      <c r="B526">
        <v>0</v>
      </c>
      <c r="E526" t="s">
        <v>529</v>
      </c>
    </row>
    <row r="527" spans="1:5" x14ac:dyDescent="0.2">
      <c r="A527">
        <v>526</v>
      </c>
      <c r="B527">
        <v>0</v>
      </c>
      <c r="E527" t="s">
        <v>530</v>
      </c>
    </row>
    <row r="528" spans="1:5" x14ac:dyDescent="0.2">
      <c r="A528">
        <v>527</v>
      </c>
      <c r="B528">
        <v>0</v>
      </c>
      <c r="E528" t="s">
        <v>531</v>
      </c>
    </row>
    <row r="529" spans="1:5" x14ac:dyDescent="0.2">
      <c r="A529">
        <v>528</v>
      </c>
      <c r="B529">
        <v>0</v>
      </c>
      <c r="E529" t="s">
        <v>532</v>
      </c>
    </row>
    <row r="530" spans="1:5" x14ac:dyDescent="0.2">
      <c r="A530">
        <v>529</v>
      </c>
      <c r="B530">
        <v>0</v>
      </c>
      <c r="E530" t="s">
        <v>533</v>
      </c>
    </row>
    <row r="531" spans="1:5" x14ac:dyDescent="0.2">
      <c r="A531">
        <v>530</v>
      </c>
      <c r="B531">
        <v>1</v>
      </c>
      <c r="E531" t="s">
        <v>534</v>
      </c>
    </row>
    <row r="532" spans="1:5" x14ac:dyDescent="0.2">
      <c r="A532">
        <v>531</v>
      </c>
      <c r="B532">
        <v>0</v>
      </c>
      <c r="E532" t="s">
        <v>535</v>
      </c>
    </row>
    <row r="533" spans="1:5" x14ac:dyDescent="0.2">
      <c r="A533">
        <v>532</v>
      </c>
      <c r="B533">
        <v>0</v>
      </c>
      <c r="E533" t="s">
        <v>536</v>
      </c>
    </row>
    <row r="534" spans="1:5" x14ac:dyDescent="0.2">
      <c r="A534">
        <v>533</v>
      </c>
      <c r="B534">
        <v>0</v>
      </c>
      <c r="E534" t="s">
        <v>537</v>
      </c>
    </row>
    <row r="535" spans="1:5" x14ac:dyDescent="0.2">
      <c r="A535">
        <v>534</v>
      </c>
      <c r="B535">
        <v>0</v>
      </c>
      <c r="E535" t="s">
        <v>538</v>
      </c>
    </row>
    <row r="536" spans="1:5" x14ac:dyDescent="0.2">
      <c r="A536">
        <v>535</v>
      </c>
      <c r="B536">
        <v>0</v>
      </c>
      <c r="E536" t="s">
        <v>539</v>
      </c>
    </row>
    <row r="537" spans="1:5" x14ac:dyDescent="0.2">
      <c r="A537">
        <v>536</v>
      </c>
      <c r="B537">
        <v>0</v>
      </c>
      <c r="E537" t="s">
        <v>540</v>
      </c>
    </row>
    <row r="538" spans="1:5" x14ac:dyDescent="0.2">
      <c r="A538">
        <v>537</v>
      </c>
      <c r="B538">
        <v>0</v>
      </c>
      <c r="E538" t="s">
        <v>541</v>
      </c>
    </row>
    <row r="539" spans="1:5" x14ac:dyDescent="0.2">
      <c r="A539">
        <v>538</v>
      </c>
      <c r="B539">
        <v>1</v>
      </c>
      <c r="E539" t="s">
        <v>542</v>
      </c>
    </row>
    <row r="540" spans="1:5" x14ac:dyDescent="0.2">
      <c r="A540">
        <v>539</v>
      </c>
      <c r="B540">
        <v>0</v>
      </c>
      <c r="E540" t="s">
        <v>543</v>
      </c>
    </row>
    <row r="541" spans="1:5" x14ac:dyDescent="0.2">
      <c r="A541">
        <v>540</v>
      </c>
      <c r="B541">
        <v>1</v>
      </c>
      <c r="E541" t="s">
        <v>544</v>
      </c>
    </row>
    <row r="542" spans="1:5" x14ac:dyDescent="0.2">
      <c r="A542">
        <v>541</v>
      </c>
      <c r="B542">
        <v>0</v>
      </c>
      <c r="E542" t="s">
        <v>545</v>
      </c>
    </row>
    <row r="543" spans="1:5" x14ac:dyDescent="0.2">
      <c r="A543">
        <v>542</v>
      </c>
      <c r="B543">
        <v>0</v>
      </c>
      <c r="E543" t="s">
        <v>546</v>
      </c>
    </row>
    <row r="544" spans="1:5" x14ac:dyDescent="0.2">
      <c r="A544">
        <v>543</v>
      </c>
      <c r="B544">
        <v>0</v>
      </c>
      <c r="E544" t="s">
        <v>547</v>
      </c>
    </row>
    <row r="545" spans="1:5" x14ac:dyDescent="0.2">
      <c r="A545">
        <v>544</v>
      </c>
      <c r="B545">
        <v>0</v>
      </c>
      <c r="E545" t="s">
        <v>548</v>
      </c>
    </row>
    <row r="546" spans="1:5" x14ac:dyDescent="0.2">
      <c r="A546">
        <v>545</v>
      </c>
      <c r="B546">
        <v>0</v>
      </c>
      <c r="E546" t="s">
        <v>549</v>
      </c>
    </row>
    <row r="547" spans="1:5" x14ac:dyDescent="0.2">
      <c r="A547">
        <v>546</v>
      </c>
      <c r="B547">
        <v>0</v>
      </c>
      <c r="E547" t="s">
        <v>550</v>
      </c>
    </row>
    <row r="548" spans="1:5" x14ac:dyDescent="0.2">
      <c r="A548">
        <v>547</v>
      </c>
      <c r="B548">
        <v>0</v>
      </c>
      <c r="E548" t="s">
        <v>551</v>
      </c>
    </row>
    <row r="549" spans="1:5" x14ac:dyDescent="0.2">
      <c r="A549">
        <v>548</v>
      </c>
      <c r="B549">
        <v>1</v>
      </c>
      <c r="E549" t="s">
        <v>552</v>
      </c>
    </row>
    <row r="550" spans="1:5" x14ac:dyDescent="0.2">
      <c r="A550">
        <v>549</v>
      </c>
      <c r="B550">
        <v>0</v>
      </c>
      <c r="E550" t="s">
        <v>553</v>
      </c>
    </row>
    <row r="551" spans="1:5" x14ac:dyDescent="0.2">
      <c r="A551">
        <v>550</v>
      </c>
      <c r="B551">
        <v>0</v>
      </c>
      <c r="E551" t="s">
        <v>554</v>
      </c>
    </row>
    <row r="552" spans="1:5" x14ac:dyDescent="0.2">
      <c r="A552">
        <v>551</v>
      </c>
      <c r="B552">
        <v>0</v>
      </c>
      <c r="E552" t="s">
        <v>555</v>
      </c>
    </row>
    <row r="553" spans="1:5" x14ac:dyDescent="0.2">
      <c r="A553">
        <v>552</v>
      </c>
      <c r="B553">
        <v>0</v>
      </c>
      <c r="E553" t="s">
        <v>556</v>
      </c>
    </row>
    <row r="554" spans="1:5" x14ac:dyDescent="0.2">
      <c r="A554">
        <v>553</v>
      </c>
      <c r="B554">
        <v>0</v>
      </c>
      <c r="E554" t="s">
        <v>557</v>
      </c>
    </row>
    <row r="555" spans="1:5" x14ac:dyDescent="0.2">
      <c r="A555">
        <v>554</v>
      </c>
      <c r="B555">
        <v>0</v>
      </c>
      <c r="E555" t="s">
        <v>558</v>
      </c>
    </row>
    <row r="556" spans="1:5" x14ac:dyDescent="0.2">
      <c r="A556">
        <v>555</v>
      </c>
      <c r="B556">
        <v>0</v>
      </c>
      <c r="E556" t="s">
        <v>559</v>
      </c>
    </row>
    <row r="557" spans="1:5" x14ac:dyDescent="0.2">
      <c r="A557">
        <v>556</v>
      </c>
      <c r="B557">
        <v>0</v>
      </c>
      <c r="E557" t="s">
        <v>560</v>
      </c>
    </row>
    <row r="558" spans="1:5" x14ac:dyDescent="0.2">
      <c r="A558">
        <v>557</v>
      </c>
      <c r="B558">
        <v>0</v>
      </c>
      <c r="E558" t="s">
        <v>561</v>
      </c>
    </row>
    <row r="559" spans="1:5" x14ac:dyDescent="0.2">
      <c r="A559">
        <v>558</v>
      </c>
      <c r="B559">
        <v>0</v>
      </c>
      <c r="E559" t="s">
        <v>562</v>
      </c>
    </row>
    <row r="560" spans="1:5" x14ac:dyDescent="0.2">
      <c r="A560">
        <v>559</v>
      </c>
      <c r="B560">
        <v>0</v>
      </c>
      <c r="E560" t="s">
        <v>563</v>
      </c>
    </row>
    <row r="561" spans="1:5" x14ac:dyDescent="0.2">
      <c r="A561">
        <v>560</v>
      </c>
      <c r="B561">
        <v>1</v>
      </c>
      <c r="E561" t="s">
        <v>564</v>
      </c>
    </row>
    <row r="562" spans="1:5" x14ac:dyDescent="0.2">
      <c r="A562">
        <v>561</v>
      </c>
      <c r="B562">
        <v>0</v>
      </c>
      <c r="E562" t="s">
        <v>565</v>
      </c>
    </row>
    <row r="563" spans="1:5" x14ac:dyDescent="0.2">
      <c r="A563">
        <v>562</v>
      </c>
      <c r="B563">
        <v>0</v>
      </c>
      <c r="E563" t="s">
        <v>566</v>
      </c>
    </row>
    <row r="564" spans="1:5" x14ac:dyDescent="0.2">
      <c r="A564">
        <v>563</v>
      </c>
      <c r="B564">
        <v>0</v>
      </c>
      <c r="E564" t="s">
        <v>567</v>
      </c>
    </row>
    <row r="565" spans="1:5" x14ac:dyDescent="0.2">
      <c r="A565">
        <v>564</v>
      </c>
      <c r="B565">
        <v>1</v>
      </c>
      <c r="E565" t="s">
        <v>568</v>
      </c>
    </row>
    <row r="566" spans="1:5" x14ac:dyDescent="0.2">
      <c r="A566">
        <v>565</v>
      </c>
      <c r="B566">
        <v>0</v>
      </c>
      <c r="E566" t="s">
        <v>569</v>
      </c>
    </row>
    <row r="567" spans="1:5" x14ac:dyDescent="0.2">
      <c r="A567">
        <v>566</v>
      </c>
      <c r="B567">
        <v>1</v>
      </c>
      <c r="E567" t="s">
        <v>570</v>
      </c>
    </row>
    <row r="568" spans="1:5" x14ac:dyDescent="0.2">
      <c r="A568">
        <v>567</v>
      </c>
      <c r="B568">
        <v>0</v>
      </c>
      <c r="E568" t="s">
        <v>571</v>
      </c>
    </row>
    <row r="569" spans="1:5" x14ac:dyDescent="0.2">
      <c r="A569">
        <v>568</v>
      </c>
      <c r="B569">
        <v>0</v>
      </c>
      <c r="E569" t="s">
        <v>572</v>
      </c>
    </row>
    <row r="570" spans="1:5" x14ac:dyDescent="0.2">
      <c r="A570">
        <v>569</v>
      </c>
      <c r="B570">
        <v>0</v>
      </c>
      <c r="E570" t="s">
        <v>573</v>
      </c>
    </row>
    <row r="571" spans="1:5" x14ac:dyDescent="0.2">
      <c r="A571">
        <v>570</v>
      </c>
      <c r="B571">
        <v>1</v>
      </c>
      <c r="E571" t="s">
        <v>574</v>
      </c>
    </row>
    <row r="572" spans="1:5" x14ac:dyDescent="0.2">
      <c r="A572">
        <v>571</v>
      </c>
      <c r="B572">
        <v>0</v>
      </c>
      <c r="E572" t="s">
        <v>575</v>
      </c>
    </row>
    <row r="573" spans="1:5" x14ac:dyDescent="0.2">
      <c r="A573">
        <v>572</v>
      </c>
      <c r="B573">
        <v>0</v>
      </c>
      <c r="E573" t="s">
        <v>576</v>
      </c>
    </row>
    <row r="574" spans="1:5" x14ac:dyDescent="0.2">
      <c r="A574">
        <v>573</v>
      </c>
      <c r="B574">
        <v>0</v>
      </c>
      <c r="E574" t="s">
        <v>577</v>
      </c>
    </row>
    <row r="575" spans="1:5" x14ac:dyDescent="0.2">
      <c r="A575">
        <v>574</v>
      </c>
      <c r="B575">
        <v>0</v>
      </c>
      <c r="E575" t="s">
        <v>578</v>
      </c>
    </row>
    <row r="576" spans="1:5" x14ac:dyDescent="0.2">
      <c r="A576">
        <v>575</v>
      </c>
      <c r="B576">
        <v>0</v>
      </c>
      <c r="E576" t="s">
        <v>579</v>
      </c>
    </row>
    <row r="577" spans="1:5" x14ac:dyDescent="0.2">
      <c r="A577">
        <v>576</v>
      </c>
      <c r="B577">
        <v>0</v>
      </c>
      <c r="E577" t="s">
        <v>580</v>
      </c>
    </row>
    <row r="578" spans="1:5" x14ac:dyDescent="0.2">
      <c r="A578">
        <v>577</v>
      </c>
      <c r="B578">
        <v>0</v>
      </c>
      <c r="E578" t="s">
        <v>581</v>
      </c>
    </row>
    <row r="579" spans="1:5" x14ac:dyDescent="0.2">
      <c r="A579">
        <v>578</v>
      </c>
      <c r="B579">
        <v>0</v>
      </c>
      <c r="E579" t="s">
        <v>582</v>
      </c>
    </row>
    <row r="580" spans="1:5" x14ac:dyDescent="0.2">
      <c r="A580">
        <v>579</v>
      </c>
      <c r="B580">
        <v>0</v>
      </c>
      <c r="E580" t="s">
        <v>583</v>
      </c>
    </row>
    <row r="581" spans="1:5" x14ac:dyDescent="0.2">
      <c r="A581">
        <v>580</v>
      </c>
      <c r="B581">
        <v>1</v>
      </c>
      <c r="E581" t="s">
        <v>584</v>
      </c>
    </row>
    <row r="582" spans="1:5" x14ac:dyDescent="0.2">
      <c r="A582">
        <v>581</v>
      </c>
      <c r="B582">
        <v>0</v>
      </c>
      <c r="E582" t="s">
        <v>585</v>
      </c>
    </row>
    <row r="583" spans="1:5" x14ac:dyDescent="0.2">
      <c r="A583">
        <v>582</v>
      </c>
      <c r="B583">
        <v>1</v>
      </c>
      <c r="E583" t="s">
        <v>586</v>
      </c>
    </row>
    <row r="584" spans="1:5" x14ac:dyDescent="0.2">
      <c r="A584">
        <v>583</v>
      </c>
      <c r="B584">
        <v>0</v>
      </c>
      <c r="E584" t="s">
        <v>587</v>
      </c>
    </row>
    <row r="585" spans="1:5" x14ac:dyDescent="0.2">
      <c r="A585">
        <v>584</v>
      </c>
      <c r="B585">
        <v>0</v>
      </c>
      <c r="E585" t="s">
        <v>588</v>
      </c>
    </row>
    <row r="586" spans="1:5" x14ac:dyDescent="0.2">
      <c r="A586">
        <v>585</v>
      </c>
      <c r="B586">
        <v>0</v>
      </c>
      <c r="E586" t="s">
        <v>589</v>
      </c>
    </row>
    <row r="587" spans="1:5" x14ac:dyDescent="0.2">
      <c r="A587">
        <v>586</v>
      </c>
      <c r="B587">
        <v>0</v>
      </c>
      <c r="E587" t="s">
        <v>590</v>
      </c>
    </row>
    <row r="588" spans="1:5" x14ac:dyDescent="0.2">
      <c r="A588">
        <v>587</v>
      </c>
      <c r="B588">
        <v>0</v>
      </c>
      <c r="E588" t="s">
        <v>591</v>
      </c>
    </row>
    <row r="589" spans="1:5" x14ac:dyDescent="0.2">
      <c r="A589">
        <v>588</v>
      </c>
      <c r="B589">
        <v>1</v>
      </c>
      <c r="E589" t="s">
        <v>592</v>
      </c>
    </row>
    <row r="590" spans="1:5" x14ac:dyDescent="0.2">
      <c r="A590">
        <v>589</v>
      </c>
      <c r="B590">
        <v>1</v>
      </c>
      <c r="E590" t="s">
        <v>593</v>
      </c>
    </row>
    <row r="591" spans="1:5" x14ac:dyDescent="0.2">
      <c r="A591">
        <v>590</v>
      </c>
      <c r="B591">
        <v>0</v>
      </c>
      <c r="E591" t="s">
        <v>594</v>
      </c>
    </row>
    <row r="592" spans="1:5" x14ac:dyDescent="0.2">
      <c r="A592">
        <v>591</v>
      </c>
      <c r="B592">
        <v>0</v>
      </c>
      <c r="E592" t="s">
        <v>595</v>
      </c>
    </row>
    <row r="593" spans="1:5" x14ac:dyDescent="0.2">
      <c r="A593">
        <v>592</v>
      </c>
      <c r="B593">
        <v>0</v>
      </c>
      <c r="E593" t="s">
        <v>596</v>
      </c>
    </row>
    <row r="594" spans="1:5" x14ac:dyDescent="0.2">
      <c r="A594">
        <v>593</v>
      </c>
      <c r="B594">
        <v>0</v>
      </c>
      <c r="E594" t="s">
        <v>597</v>
      </c>
    </row>
    <row r="595" spans="1:5" x14ac:dyDescent="0.2">
      <c r="A595">
        <v>594</v>
      </c>
      <c r="B595">
        <v>1</v>
      </c>
      <c r="E595" t="s">
        <v>598</v>
      </c>
    </row>
    <row r="596" spans="1:5" x14ac:dyDescent="0.2">
      <c r="A596">
        <v>595</v>
      </c>
      <c r="B596">
        <v>1</v>
      </c>
      <c r="E596" t="s">
        <v>599</v>
      </c>
    </row>
    <row r="597" spans="1:5" x14ac:dyDescent="0.2">
      <c r="A597">
        <v>596</v>
      </c>
      <c r="B597">
        <v>0</v>
      </c>
      <c r="E597" t="s">
        <v>600</v>
      </c>
    </row>
    <row r="598" spans="1:5" x14ac:dyDescent="0.2">
      <c r="A598">
        <v>597</v>
      </c>
      <c r="B598">
        <v>0</v>
      </c>
      <c r="E598" t="s">
        <v>601</v>
      </c>
    </row>
    <row r="599" spans="1:5" x14ac:dyDescent="0.2">
      <c r="A599">
        <v>598</v>
      </c>
      <c r="B599">
        <v>0</v>
      </c>
      <c r="E599" t="s">
        <v>602</v>
      </c>
    </row>
    <row r="600" spans="1:5" x14ac:dyDescent="0.2">
      <c r="A600">
        <v>599</v>
      </c>
      <c r="B600">
        <v>0</v>
      </c>
      <c r="E600" t="s">
        <v>603</v>
      </c>
    </row>
    <row r="601" spans="1:5" x14ac:dyDescent="0.2">
      <c r="A601">
        <v>600</v>
      </c>
      <c r="B601">
        <v>0</v>
      </c>
      <c r="E601" t="s">
        <v>604</v>
      </c>
    </row>
    <row r="602" spans="1:5" x14ac:dyDescent="0.2">
      <c r="A602">
        <v>601</v>
      </c>
      <c r="B602">
        <v>0</v>
      </c>
      <c r="E602" t="s">
        <v>605</v>
      </c>
    </row>
    <row r="603" spans="1:5" x14ac:dyDescent="0.2">
      <c r="A603">
        <v>602</v>
      </c>
      <c r="B603">
        <v>0</v>
      </c>
      <c r="E603" t="s">
        <v>606</v>
      </c>
    </row>
    <row r="604" spans="1:5" x14ac:dyDescent="0.2">
      <c r="A604">
        <v>603</v>
      </c>
      <c r="B604">
        <v>0</v>
      </c>
      <c r="E604" t="s">
        <v>607</v>
      </c>
    </row>
    <row r="605" spans="1:5" x14ac:dyDescent="0.2">
      <c r="A605">
        <v>604</v>
      </c>
      <c r="B605">
        <v>0</v>
      </c>
      <c r="E605" t="s">
        <v>608</v>
      </c>
    </row>
    <row r="606" spans="1:5" x14ac:dyDescent="0.2">
      <c r="A606">
        <v>605</v>
      </c>
      <c r="B606">
        <v>0</v>
      </c>
      <c r="E606" t="s">
        <v>609</v>
      </c>
    </row>
    <row r="607" spans="1:5" x14ac:dyDescent="0.2">
      <c r="A607">
        <v>606</v>
      </c>
      <c r="B607">
        <v>0</v>
      </c>
      <c r="E607" t="s">
        <v>610</v>
      </c>
    </row>
    <row r="608" spans="1:5" x14ac:dyDescent="0.2">
      <c r="A608">
        <v>607</v>
      </c>
      <c r="B608">
        <v>0</v>
      </c>
      <c r="E608" t="s">
        <v>1392</v>
      </c>
    </row>
    <row r="609" spans="1:5" x14ac:dyDescent="0.2">
      <c r="A609">
        <v>608</v>
      </c>
      <c r="B609">
        <v>0</v>
      </c>
      <c r="E609" t="s">
        <v>1393</v>
      </c>
    </row>
    <row r="610" spans="1:5" x14ac:dyDescent="0.2">
      <c r="A610">
        <v>609</v>
      </c>
      <c r="B610">
        <v>0</v>
      </c>
      <c r="E610" t="s">
        <v>1394</v>
      </c>
    </row>
    <row r="611" spans="1:5" x14ac:dyDescent="0.2">
      <c r="A611">
        <v>610</v>
      </c>
      <c r="B611">
        <v>0</v>
      </c>
      <c r="E611" t="s">
        <v>1395</v>
      </c>
    </row>
    <row r="612" spans="1:5" x14ac:dyDescent="0.2">
      <c r="A612">
        <v>611</v>
      </c>
      <c r="B612">
        <v>0</v>
      </c>
      <c r="E612" t="s">
        <v>611</v>
      </c>
    </row>
    <row r="613" spans="1:5" x14ac:dyDescent="0.2">
      <c r="A613">
        <v>612</v>
      </c>
      <c r="B613">
        <v>0</v>
      </c>
      <c r="E613" t="s">
        <v>1396</v>
      </c>
    </row>
    <row r="614" spans="1:5" x14ac:dyDescent="0.2">
      <c r="A614">
        <v>613</v>
      </c>
      <c r="B614">
        <v>0</v>
      </c>
      <c r="E614" t="s">
        <v>1397</v>
      </c>
    </row>
    <row r="615" spans="1:5" x14ac:dyDescent="0.2">
      <c r="A615">
        <v>614</v>
      </c>
      <c r="B615">
        <v>0</v>
      </c>
      <c r="E615" t="s">
        <v>612</v>
      </c>
    </row>
    <row r="616" spans="1:5" x14ac:dyDescent="0.2">
      <c r="A616">
        <v>615</v>
      </c>
      <c r="B616">
        <v>1</v>
      </c>
      <c r="E616" t="s">
        <v>613</v>
      </c>
    </row>
    <row r="617" spans="1:5" x14ac:dyDescent="0.2">
      <c r="A617">
        <v>616</v>
      </c>
      <c r="B617">
        <v>1</v>
      </c>
      <c r="E617" t="s">
        <v>1398</v>
      </c>
    </row>
    <row r="618" spans="1:5" x14ac:dyDescent="0.2">
      <c r="A618">
        <v>617</v>
      </c>
      <c r="B618">
        <v>0</v>
      </c>
      <c r="E618" t="s">
        <v>614</v>
      </c>
    </row>
    <row r="619" spans="1:5" x14ac:dyDescent="0.2">
      <c r="A619">
        <v>618</v>
      </c>
      <c r="B619">
        <v>1</v>
      </c>
      <c r="E619" t="s">
        <v>1399</v>
      </c>
    </row>
    <row r="620" spans="1:5" x14ac:dyDescent="0.2">
      <c r="A620">
        <v>619</v>
      </c>
      <c r="B620">
        <v>0</v>
      </c>
      <c r="E620" t="s">
        <v>1400</v>
      </c>
    </row>
    <row r="621" spans="1:5" x14ac:dyDescent="0.2">
      <c r="A621">
        <v>620</v>
      </c>
      <c r="B621">
        <v>1</v>
      </c>
      <c r="E621" t="s">
        <v>1401</v>
      </c>
    </row>
    <row r="622" spans="1:5" x14ac:dyDescent="0.2">
      <c r="A622">
        <v>621</v>
      </c>
      <c r="B622">
        <v>0</v>
      </c>
      <c r="E622" t="s">
        <v>1402</v>
      </c>
    </row>
    <row r="623" spans="1:5" x14ac:dyDescent="0.2">
      <c r="A623">
        <v>622</v>
      </c>
      <c r="B623">
        <v>0</v>
      </c>
      <c r="E623" t="s">
        <v>1403</v>
      </c>
    </row>
    <row r="624" spans="1:5" x14ac:dyDescent="0.2">
      <c r="A624">
        <v>623</v>
      </c>
      <c r="B624">
        <v>1</v>
      </c>
      <c r="E624" t="s">
        <v>1404</v>
      </c>
    </row>
    <row r="625" spans="1:5" x14ac:dyDescent="0.2">
      <c r="A625">
        <v>624</v>
      </c>
      <c r="B625">
        <v>0</v>
      </c>
      <c r="E625" t="s">
        <v>615</v>
      </c>
    </row>
    <row r="626" spans="1:5" x14ac:dyDescent="0.2">
      <c r="A626">
        <v>625</v>
      </c>
      <c r="B626">
        <v>0</v>
      </c>
      <c r="E626" t="s">
        <v>1405</v>
      </c>
    </row>
    <row r="627" spans="1:5" x14ac:dyDescent="0.2">
      <c r="A627">
        <v>626</v>
      </c>
      <c r="B627">
        <v>0</v>
      </c>
      <c r="E627" t="s">
        <v>1406</v>
      </c>
    </row>
    <row r="628" spans="1:5" x14ac:dyDescent="0.2">
      <c r="A628">
        <v>627</v>
      </c>
      <c r="B628">
        <v>1</v>
      </c>
      <c r="E628" t="s">
        <v>1407</v>
      </c>
    </row>
    <row r="629" spans="1:5" x14ac:dyDescent="0.2">
      <c r="A629">
        <v>628</v>
      </c>
      <c r="B629">
        <v>1</v>
      </c>
      <c r="E629" t="s">
        <v>1408</v>
      </c>
    </row>
    <row r="630" spans="1:5" x14ac:dyDescent="0.2">
      <c r="A630">
        <v>629</v>
      </c>
      <c r="B630">
        <v>0</v>
      </c>
      <c r="E630" t="s">
        <v>616</v>
      </c>
    </row>
    <row r="631" spans="1:5" x14ac:dyDescent="0.2">
      <c r="A631">
        <v>630</v>
      </c>
      <c r="B631">
        <v>0</v>
      </c>
      <c r="E631" t="s">
        <v>1409</v>
      </c>
    </row>
    <row r="632" spans="1:5" x14ac:dyDescent="0.2">
      <c r="A632">
        <v>631</v>
      </c>
      <c r="B632">
        <v>1</v>
      </c>
      <c r="E632" t="s">
        <v>1410</v>
      </c>
    </row>
    <row r="633" spans="1:5" x14ac:dyDescent="0.2">
      <c r="A633">
        <v>632</v>
      </c>
      <c r="B633">
        <v>1</v>
      </c>
      <c r="E633" t="s">
        <v>617</v>
      </c>
    </row>
    <row r="634" spans="1:5" x14ac:dyDescent="0.2">
      <c r="A634">
        <v>633</v>
      </c>
      <c r="B634">
        <v>0</v>
      </c>
      <c r="E634" t="s">
        <v>1411</v>
      </c>
    </row>
    <row r="635" spans="1:5" x14ac:dyDescent="0.2">
      <c r="A635">
        <v>634</v>
      </c>
      <c r="B635">
        <v>0</v>
      </c>
      <c r="E635" t="s">
        <v>618</v>
      </c>
    </row>
    <row r="636" spans="1:5" x14ac:dyDescent="0.2">
      <c r="A636">
        <v>635</v>
      </c>
      <c r="B636">
        <v>0</v>
      </c>
      <c r="E636" t="s">
        <v>1412</v>
      </c>
    </row>
    <row r="637" spans="1:5" x14ac:dyDescent="0.2">
      <c r="A637">
        <v>636</v>
      </c>
      <c r="B637">
        <v>0</v>
      </c>
      <c r="E637" t="s">
        <v>1413</v>
      </c>
    </row>
    <row r="638" spans="1:5" x14ac:dyDescent="0.2">
      <c r="A638">
        <v>637</v>
      </c>
      <c r="B638">
        <v>1</v>
      </c>
      <c r="E638" t="s">
        <v>1414</v>
      </c>
    </row>
    <row r="639" spans="1:5" x14ac:dyDescent="0.2">
      <c r="A639">
        <v>638</v>
      </c>
      <c r="B639">
        <v>0</v>
      </c>
      <c r="E639" t="s">
        <v>1415</v>
      </c>
    </row>
    <row r="640" spans="1:5" x14ac:dyDescent="0.2">
      <c r="A640">
        <v>639</v>
      </c>
      <c r="B640">
        <v>0</v>
      </c>
      <c r="E640" t="s">
        <v>1416</v>
      </c>
    </row>
    <row r="641" spans="1:5" x14ac:dyDescent="0.2">
      <c r="A641">
        <v>640</v>
      </c>
      <c r="B641">
        <v>0</v>
      </c>
      <c r="E641" t="s">
        <v>619</v>
      </c>
    </row>
    <row r="642" spans="1:5" x14ac:dyDescent="0.2">
      <c r="A642">
        <v>641</v>
      </c>
      <c r="B642">
        <v>0</v>
      </c>
      <c r="E642" t="s">
        <v>620</v>
      </c>
    </row>
    <row r="643" spans="1:5" x14ac:dyDescent="0.2">
      <c r="A643">
        <v>642</v>
      </c>
      <c r="B643">
        <v>0</v>
      </c>
      <c r="E643" t="s">
        <v>621</v>
      </c>
    </row>
    <row r="644" spans="1:5" x14ac:dyDescent="0.2">
      <c r="A644">
        <v>643</v>
      </c>
      <c r="B644">
        <v>0</v>
      </c>
      <c r="E644" t="s">
        <v>1417</v>
      </c>
    </row>
    <row r="645" spans="1:5" x14ac:dyDescent="0.2">
      <c r="A645">
        <v>644</v>
      </c>
      <c r="B645">
        <v>0</v>
      </c>
      <c r="E645" t="s">
        <v>1418</v>
      </c>
    </row>
    <row r="646" spans="1:5" x14ac:dyDescent="0.2">
      <c r="A646">
        <v>645</v>
      </c>
      <c r="B646">
        <v>0</v>
      </c>
      <c r="E646" t="s">
        <v>622</v>
      </c>
    </row>
    <row r="647" spans="1:5" x14ac:dyDescent="0.2">
      <c r="A647">
        <v>646</v>
      </c>
      <c r="B647">
        <v>0</v>
      </c>
      <c r="E647" t="s">
        <v>623</v>
      </c>
    </row>
    <row r="648" spans="1:5" x14ac:dyDescent="0.2">
      <c r="A648">
        <v>647</v>
      </c>
      <c r="B648">
        <v>0</v>
      </c>
      <c r="E648" t="s">
        <v>1419</v>
      </c>
    </row>
    <row r="649" spans="1:5" x14ac:dyDescent="0.2">
      <c r="A649">
        <v>648</v>
      </c>
      <c r="B649">
        <v>0</v>
      </c>
      <c r="E649" t="s">
        <v>1420</v>
      </c>
    </row>
    <row r="650" spans="1:5" x14ac:dyDescent="0.2">
      <c r="A650">
        <v>649</v>
      </c>
      <c r="B650">
        <v>0</v>
      </c>
      <c r="E650" t="s">
        <v>1421</v>
      </c>
    </row>
    <row r="651" spans="1:5" x14ac:dyDescent="0.2">
      <c r="A651">
        <v>650</v>
      </c>
      <c r="B651">
        <v>0</v>
      </c>
      <c r="E651" t="s">
        <v>1422</v>
      </c>
    </row>
    <row r="652" spans="1:5" x14ac:dyDescent="0.2">
      <c r="A652">
        <v>651</v>
      </c>
      <c r="B652">
        <v>0</v>
      </c>
      <c r="E652" t="s">
        <v>1423</v>
      </c>
    </row>
    <row r="653" spans="1:5" x14ac:dyDescent="0.2">
      <c r="A653">
        <v>652</v>
      </c>
      <c r="B653">
        <v>0</v>
      </c>
      <c r="E653" t="s">
        <v>1424</v>
      </c>
    </row>
    <row r="654" spans="1:5" x14ac:dyDescent="0.2">
      <c r="A654">
        <v>653</v>
      </c>
      <c r="B654">
        <v>0</v>
      </c>
      <c r="E654" t="s">
        <v>624</v>
      </c>
    </row>
    <row r="655" spans="1:5" x14ac:dyDescent="0.2">
      <c r="A655">
        <v>654</v>
      </c>
      <c r="B655">
        <v>0</v>
      </c>
      <c r="E655" t="s">
        <v>1425</v>
      </c>
    </row>
    <row r="656" spans="1:5" x14ac:dyDescent="0.2">
      <c r="A656">
        <v>655</v>
      </c>
      <c r="B656">
        <v>0</v>
      </c>
      <c r="E656" t="s">
        <v>1426</v>
      </c>
    </row>
    <row r="657" spans="1:5" x14ac:dyDescent="0.2">
      <c r="A657">
        <v>656</v>
      </c>
      <c r="B657">
        <v>0</v>
      </c>
      <c r="E657" t="s">
        <v>1427</v>
      </c>
    </row>
    <row r="658" spans="1:5" x14ac:dyDescent="0.2">
      <c r="A658">
        <v>657</v>
      </c>
      <c r="B658">
        <v>0</v>
      </c>
      <c r="E658" t="s">
        <v>1428</v>
      </c>
    </row>
    <row r="659" spans="1:5" x14ac:dyDescent="0.2">
      <c r="A659">
        <v>658</v>
      </c>
      <c r="B659">
        <v>0</v>
      </c>
      <c r="E659" t="s">
        <v>1429</v>
      </c>
    </row>
    <row r="660" spans="1:5" x14ac:dyDescent="0.2">
      <c r="A660">
        <v>659</v>
      </c>
      <c r="B660">
        <v>1</v>
      </c>
      <c r="E660" t="s">
        <v>1430</v>
      </c>
    </row>
    <row r="661" spans="1:5" x14ac:dyDescent="0.2">
      <c r="A661">
        <v>660</v>
      </c>
      <c r="B661">
        <v>0</v>
      </c>
      <c r="E661" t="s">
        <v>625</v>
      </c>
    </row>
    <row r="662" spans="1:5" x14ac:dyDescent="0.2">
      <c r="A662">
        <v>661</v>
      </c>
      <c r="B662">
        <v>0</v>
      </c>
      <c r="E662" t="s">
        <v>1431</v>
      </c>
    </row>
    <row r="663" spans="1:5" x14ac:dyDescent="0.2">
      <c r="A663">
        <v>662</v>
      </c>
      <c r="B663">
        <v>0</v>
      </c>
      <c r="E663" t="s">
        <v>626</v>
      </c>
    </row>
    <row r="664" spans="1:5" x14ac:dyDescent="0.2">
      <c r="A664">
        <v>663</v>
      </c>
      <c r="B664">
        <v>0</v>
      </c>
      <c r="E664" t="s">
        <v>1432</v>
      </c>
    </row>
    <row r="665" spans="1:5" x14ac:dyDescent="0.2">
      <c r="A665">
        <v>664</v>
      </c>
      <c r="B665">
        <v>1</v>
      </c>
      <c r="E665" t="s">
        <v>627</v>
      </c>
    </row>
    <row r="666" spans="1:5" x14ac:dyDescent="0.2">
      <c r="A666">
        <v>665</v>
      </c>
      <c r="B666">
        <v>0</v>
      </c>
      <c r="E666" t="s">
        <v>628</v>
      </c>
    </row>
    <row r="667" spans="1:5" x14ac:dyDescent="0.2">
      <c r="A667">
        <v>666</v>
      </c>
      <c r="B667">
        <v>1</v>
      </c>
      <c r="E667" t="s">
        <v>1433</v>
      </c>
    </row>
    <row r="668" spans="1:5" x14ac:dyDescent="0.2">
      <c r="A668">
        <v>667</v>
      </c>
      <c r="B668">
        <v>1</v>
      </c>
      <c r="E668" t="s">
        <v>1434</v>
      </c>
    </row>
    <row r="669" spans="1:5" x14ac:dyDescent="0.2">
      <c r="A669">
        <v>668</v>
      </c>
      <c r="B669">
        <v>0</v>
      </c>
      <c r="E669" t="s">
        <v>629</v>
      </c>
    </row>
    <row r="670" spans="1:5" x14ac:dyDescent="0.2">
      <c r="A670">
        <v>669</v>
      </c>
      <c r="B670">
        <v>0</v>
      </c>
      <c r="E670" t="s">
        <v>1435</v>
      </c>
    </row>
    <row r="671" spans="1:5" x14ac:dyDescent="0.2">
      <c r="A671">
        <v>670</v>
      </c>
      <c r="B671">
        <v>0</v>
      </c>
      <c r="E671" t="s">
        <v>1436</v>
      </c>
    </row>
    <row r="672" spans="1:5" x14ac:dyDescent="0.2">
      <c r="A672">
        <v>671</v>
      </c>
      <c r="B672">
        <v>1</v>
      </c>
      <c r="E672" t="s">
        <v>1437</v>
      </c>
    </row>
    <row r="673" spans="1:5" x14ac:dyDescent="0.2">
      <c r="A673">
        <v>672</v>
      </c>
      <c r="B673">
        <v>0</v>
      </c>
      <c r="E673" t="s">
        <v>1438</v>
      </c>
    </row>
    <row r="674" spans="1:5" x14ac:dyDescent="0.2">
      <c r="A674">
        <v>673</v>
      </c>
      <c r="B674">
        <v>1</v>
      </c>
      <c r="E674" t="s">
        <v>1439</v>
      </c>
    </row>
    <row r="675" spans="1:5" x14ac:dyDescent="0.2">
      <c r="A675">
        <v>674</v>
      </c>
      <c r="B675">
        <v>1</v>
      </c>
      <c r="E675" t="s">
        <v>1440</v>
      </c>
    </row>
    <row r="676" spans="1:5" x14ac:dyDescent="0.2">
      <c r="A676">
        <v>675</v>
      </c>
      <c r="B676">
        <v>0</v>
      </c>
      <c r="E676" t="s">
        <v>630</v>
      </c>
    </row>
    <row r="677" spans="1:5" x14ac:dyDescent="0.2">
      <c r="A677">
        <v>676</v>
      </c>
      <c r="B677">
        <v>0</v>
      </c>
      <c r="E677" t="s">
        <v>1441</v>
      </c>
    </row>
    <row r="678" spans="1:5" x14ac:dyDescent="0.2">
      <c r="A678">
        <v>677</v>
      </c>
      <c r="B678">
        <v>0</v>
      </c>
      <c r="E678" t="s">
        <v>1442</v>
      </c>
    </row>
    <row r="679" spans="1:5" x14ac:dyDescent="0.2">
      <c r="A679">
        <v>678</v>
      </c>
      <c r="B679">
        <v>0</v>
      </c>
      <c r="E679" t="s">
        <v>1443</v>
      </c>
    </row>
    <row r="680" spans="1:5" x14ac:dyDescent="0.2">
      <c r="A680">
        <v>679</v>
      </c>
      <c r="B680">
        <v>0</v>
      </c>
      <c r="E680" t="s">
        <v>1444</v>
      </c>
    </row>
    <row r="681" spans="1:5" x14ac:dyDescent="0.2">
      <c r="A681">
        <v>680</v>
      </c>
      <c r="B681">
        <v>1</v>
      </c>
      <c r="E681" t="s">
        <v>1445</v>
      </c>
    </row>
    <row r="682" spans="1:5" x14ac:dyDescent="0.2">
      <c r="A682">
        <v>681</v>
      </c>
      <c r="B682">
        <v>1</v>
      </c>
      <c r="E682" t="s">
        <v>1446</v>
      </c>
    </row>
    <row r="683" spans="1:5" x14ac:dyDescent="0.2">
      <c r="A683">
        <v>682</v>
      </c>
      <c r="B683">
        <v>1</v>
      </c>
      <c r="E683" t="s">
        <v>1447</v>
      </c>
    </row>
    <row r="684" spans="1:5" x14ac:dyDescent="0.2">
      <c r="A684">
        <v>683</v>
      </c>
      <c r="B684">
        <v>0</v>
      </c>
      <c r="E684" t="s">
        <v>1448</v>
      </c>
    </row>
    <row r="685" spans="1:5" x14ac:dyDescent="0.2">
      <c r="A685">
        <v>684</v>
      </c>
      <c r="B685">
        <v>0</v>
      </c>
      <c r="E685" t="s">
        <v>1449</v>
      </c>
    </row>
    <row r="686" spans="1:5" x14ac:dyDescent="0.2">
      <c r="A686">
        <v>685</v>
      </c>
      <c r="B686">
        <v>0</v>
      </c>
      <c r="E686" t="s">
        <v>1450</v>
      </c>
    </row>
    <row r="687" spans="1:5" x14ac:dyDescent="0.2">
      <c r="A687">
        <v>686</v>
      </c>
      <c r="B687">
        <v>0</v>
      </c>
      <c r="E687" t="s">
        <v>1451</v>
      </c>
    </row>
    <row r="688" spans="1:5" x14ac:dyDescent="0.2">
      <c r="A688">
        <v>687</v>
      </c>
      <c r="B688">
        <v>0</v>
      </c>
      <c r="E688" t="s">
        <v>1452</v>
      </c>
    </row>
    <row r="689" spans="1:5" x14ac:dyDescent="0.2">
      <c r="A689">
        <v>688</v>
      </c>
      <c r="B689">
        <v>0</v>
      </c>
      <c r="E689" t="s">
        <v>631</v>
      </c>
    </row>
    <row r="690" spans="1:5" x14ac:dyDescent="0.2">
      <c r="A690">
        <v>689</v>
      </c>
      <c r="B690">
        <v>1</v>
      </c>
      <c r="E690" t="s">
        <v>1453</v>
      </c>
    </row>
    <row r="691" spans="1:5" x14ac:dyDescent="0.2">
      <c r="A691">
        <v>690</v>
      </c>
      <c r="B691">
        <v>0</v>
      </c>
      <c r="E691" t="s">
        <v>1454</v>
      </c>
    </row>
    <row r="692" spans="1:5" x14ac:dyDescent="0.2">
      <c r="A692">
        <v>691</v>
      </c>
      <c r="B692">
        <v>0</v>
      </c>
      <c r="E692" t="s">
        <v>632</v>
      </c>
    </row>
    <row r="693" spans="1:5" x14ac:dyDescent="0.2">
      <c r="A693">
        <v>692</v>
      </c>
      <c r="B693">
        <v>0</v>
      </c>
      <c r="E693" t="s">
        <v>633</v>
      </c>
    </row>
    <row r="694" spans="1:5" x14ac:dyDescent="0.2">
      <c r="A694">
        <v>693</v>
      </c>
      <c r="B694">
        <v>0</v>
      </c>
      <c r="E694" t="s">
        <v>1455</v>
      </c>
    </row>
    <row r="695" spans="1:5" x14ac:dyDescent="0.2">
      <c r="A695">
        <v>694</v>
      </c>
      <c r="B695">
        <v>1</v>
      </c>
      <c r="E695" t="s">
        <v>1456</v>
      </c>
    </row>
    <row r="696" spans="1:5" x14ac:dyDescent="0.2">
      <c r="A696">
        <v>695</v>
      </c>
      <c r="B696">
        <v>0</v>
      </c>
      <c r="E696" t="s">
        <v>1457</v>
      </c>
    </row>
    <row r="697" spans="1:5" x14ac:dyDescent="0.2">
      <c r="A697">
        <v>696</v>
      </c>
      <c r="B697">
        <v>0</v>
      </c>
      <c r="E697" t="s">
        <v>634</v>
      </c>
    </row>
    <row r="698" spans="1:5" x14ac:dyDescent="0.2">
      <c r="A698">
        <v>697</v>
      </c>
      <c r="B698">
        <v>0</v>
      </c>
      <c r="E698" t="s">
        <v>635</v>
      </c>
    </row>
    <row r="699" spans="1:5" x14ac:dyDescent="0.2">
      <c r="A699">
        <v>698</v>
      </c>
      <c r="B699">
        <v>0</v>
      </c>
      <c r="E699" t="s">
        <v>1458</v>
      </c>
    </row>
    <row r="700" spans="1:5" x14ac:dyDescent="0.2">
      <c r="A700">
        <v>699</v>
      </c>
      <c r="B700">
        <v>0</v>
      </c>
      <c r="E700" t="s">
        <v>636</v>
      </c>
    </row>
    <row r="701" spans="1:5" x14ac:dyDescent="0.2">
      <c r="A701">
        <v>700</v>
      </c>
      <c r="B701">
        <v>1</v>
      </c>
      <c r="E701" t="s">
        <v>1459</v>
      </c>
    </row>
    <row r="702" spans="1:5" x14ac:dyDescent="0.2">
      <c r="A702">
        <v>701</v>
      </c>
      <c r="B702">
        <v>0</v>
      </c>
      <c r="E702" t="s">
        <v>637</v>
      </c>
    </row>
    <row r="703" spans="1:5" x14ac:dyDescent="0.2">
      <c r="A703">
        <v>702</v>
      </c>
      <c r="B703">
        <v>0</v>
      </c>
      <c r="E703" t="s">
        <v>638</v>
      </c>
    </row>
    <row r="704" spans="1:5" x14ac:dyDescent="0.2">
      <c r="A704">
        <v>703</v>
      </c>
      <c r="B704">
        <v>0</v>
      </c>
      <c r="E704" t="s">
        <v>639</v>
      </c>
    </row>
    <row r="705" spans="1:5" x14ac:dyDescent="0.2">
      <c r="A705">
        <v>704</v>
      </c>
      <c r="B705">
        <v>0</v>
      </c>
      <c r="E705" t="s">
        <v>1460</v>
      </c>
    </row>
    <row r="706" spans="1:5" x14ac:dyDescent="0.2">
      <c r="A706">
        <v>705</v>
      </c>
      <c r="B706">
        <v>0</v>
      </c>
      <c r="E706" t="s">
        <v>1461</v>
      </c>
    </row>
    <row r="707" spans="1:5" x14ac:dyDescent="0.2">
      <c r="A707">
        <v>706</v>
      </c>
      <c r="B707">
        <v>0</v>
      </c>
      <c r="E707" t="s">
        <v>1462</v>
      </c>
    </row>
    <row r="708" spans="1:5" x14ac:dyDescent="0.2">
      <c r="A708">
        <v>707</v>
      </c>
      <c r="B708">
        <v>0</v>
      </c>
      <c r="E708" t="s">
        <v>640</v>
      </c>
    </row>
    <row r="709" spans="1:5" x14ac:dyDescent="0.2">
      <c r="A709">
        <v>708</v>
      </c>
      <c r="B709">
        <v>0</v>
      </c>
      <c r="E709" t="s">
        <v>1463</v>
      </c>
    </row>
    <row r="710" spans="1:5" x14ac:dyDescent="0.2">
      <c r="A710">
        <v>709</v>
      </c>
      <c r="B710">
        <v>0</v>
      </c>
      <c r="E710" t="s">
        <v>1464</v>
      </c>
    </row>
    <row r="711" spans="1:5" x14ac:dyDescent="0.2">
      <c r="A711">
        <v>710</v>
      </c>
      <c r="B711">
        <v>0</v>
      </c>
      <c r="E711" t="s">
        <v>1465</v>
      </c>
    </row>
    <row r="712" spans="1:5" x14ac:dyDescent="0.2">
      <c r="A712">
        <v>711</v>
      </c>
      <c r="B712">
        <v>0</v>
      </c>
      <c r="E712" t="s">
        <v>641</v>
      </c>
    </row>
    <row r="713" spans="1:5" x14ac:dyDescent="0.2">
      <c r="A713">
        <v>712</v>
      </c>
      <c r="B713">
        <v>1</v>
      </c>
      <c r="E713" t="s">
        <v>642</v>
      </c>
    </row>
    <row r="714" spans="1:5" x14ac:dyDescent="0.2">
      <c r="A714">
        <v>713</v>
      </c>
      <c r="B714">
        <v>0</v>
      </c>
      <c r="E714" t="s">
        <v>643</v>
      </c>
    </row>
    <row r="715" spans="1:5" x14ac:dyDescent="0.2">
      <c r="A715">
        <v>714</v>
      </c>
      <c r="B715">
        <v>0</v>
      </c>
      <c r="E715" t="s">
        <v>1466</v>
      </c>
    </row>
    <row r="716" spans="1:5" x14ac:dyDescent="0.2">
      <c r="A716">
        <v>715</v>
      </c>
      <c r="B716">
        <v>0</v>
      </c>
      <c r="E716" t="s">
        <v>1467</v>
      </c>
    </row>
    <row r="717" spans="1:5" x14ac:dyDescent="0.2">
      <c r="A717">
        <v>716</v>
      </c>
      <c r="B717">
        <v>0</v>
      </c>
      <c r="E717" t="s">
        <v>1468</v>
      </c>
    </row>
    <row r="718" spans="1:5" x14ac:dyDescent="0.2">
      <c r="A718">
        <v>717</v>
      </c>
      <c r="B718">
        <v>0</v>
      </c>
      <c r="E718" t="s">
        <v>644</v>
      </c>
    </row>
    <row r="719" spans="1:5" x14ac:dyDescent="0.2">
      <c r="A719">
        <v>718</v>
      </c>
      <c r="B719">
        <v>0</v>
      </c>
      <c r="E719" t="s">
        <v>1469</v>
      </c>
    </row>
    <row r="720" spans="1:5" x14ac:dyDescent="0.2">
      <c r="A720">
        <v>719</v>
      </c>
      <c r="B720">
        <v>0</v>
      </c>
      <c r="E720" t="s">
        <v>1470</v>
      </c>
    </row>
    <row r="721" spans="1:5" x14ac:dyDescent="0.2">
      <c r="A721">
        <v>720</v>
      </c>
      <c r="B721">
        <v>0</v>
      </c>
      <c r="E721" t="s">
        <v>1471</v>
      </c>
    </row>
    <row r="722" spans="1:5" x14ac:dyDescent="0.2">
      <c r="A722">
        <v>721</v>
      </c>
      <c r="B722">
        <v>0</v>
      </c>
      <c r="E722" t="s">
        <v>1472</v>
      </c>
    </row>
    <row r="723" spans="1:5" x14ac:dyDescent="0.2">
      <c r="A723">
        <v>722</v>
      </c>
      <c r="B723">
        <v>0</v>
      </c>
      <c r="E723" t="s">
        <v>1473</v>
      </c>
    </row>
    <row r="724" spans="1:5" x14ac:dyDescent="0.2">
      <c r="A724">
        <v>723</v>
      </c>
      <c r="B724">
        <v>1</v>
      </c>
      <c r="E724" t="s">
        <v>1474</v>
      </c>
    </row>
    <row r="725" spans="1:5" x14ac:dyDescent="0.2">
      <c r="A725">
        <v>724</v>
      </c>
      <c r="B725">
        <v>0</v>
      </c>
      <c r="E725" t="s">
        <v>1475</v>
      </c>
    </row>
    <row r="726" spans="1:5" x14ac:dyDescent="0.2">
      <c r="A726">
        <v>725</v>
      </c>
      <c r="B726">
        <v>1</v>
      </c>
      <c r="E726" t="s">
        <v>645</v>
      </c>
    </row>
    <row r="727" spans="1:5" x14ac:dyDescent="0.2">
      <c r="A727">
        <v>726</v>
      </c>
      <c r="B727">
        <v>0</v>
      </c>
      <c r="E727" t="s">
        <v>646</v>
      </c>
    </row>
    <row r="728" spans="1:5" x14ac:dyDescent="0.2">
      <c r="A728">
        <v>727</v>
      </c>
      <c r="B728">
        <v>0</v>
      </c>
      <c r="E728" t="s">
        <v>647</v>
      </c>
    </row>
    <row r="729" spans="1:5" x14ac:dyDescent="0.2">
      <c r="A729">
        <v>728</v>
      </c>
      <c r="B729">
        <v>0</v>
      </c>
      <c r="E729" t="s">
        <v>648</v>
      </c>
    </row>
    <row r="730" spans="1:5" x14ac:dyDescent="0.2">
      <c r="A730">
        <v>729</v>
      </c>
      <c r="B730">
        <v>0</v>
      </c>
      <c r="E730" t="s">
        <v>1476</v>
      </c>
    </row>
    <row r="731" spans="1:5" x14ac:dyDescent="0.2">
      <c r="A731">
        <v>730</v>
      </c>
      <c r="B731">
        <v>0</v>
      </c>
      <c r="E731" t="s">
        <v>649</v>
      </c>
    </row>
    <row r="732" spans="1:5" x14ac:dyDescent="0.2">
      <c r="A732">
        <v>731</v>
      </c>
      <c r="B732">
        <v>0</v>
      </c>
      <c r="E732" t="s">
        <v>1477</v>
      </c>
    </row>
    <row r="733" spans="1:5" x14ac:dyDescent="0.2">
      <c r="A733">
        <v>732</v>
      </c>
      <c r="B733">
        <v>0</v>
      </c>
      <c r="E733" t="s">
        <v>1478</v>
      </c>
    </row>
    <row r="734" spans="1:5" x14ac:dyDescent="0.2">
      <c r="A734">
        <v>733</v>
      </c>
      <c r="B734">
        <v>1</v>
      </c>
      <c r="E734" t="s">
        <v>1479</v>
      </c>
    </row>
    <row r="735" spans="1:5" x14ac:dyDescent="0.2">
      <c r="A735">
        <v>734</v>
      </c>
      <c r="B735">
        <v>0</v>
      </c>
      <c r="E735" t="s">
        <v>1480</v>
      </c>
    </row>
    <row r="736" spans="1:5" x14ac:dyDescent="0.2">
      <c r="A736">
        <v>735</v>
      </c>
      <c r="B736">
        <v>0</v>
      </c>
      <c r="E736" t="s">
        <v>1481</v>
      </c>
    </row>
    <row r="737" spans="1:5" x14ac:dyDescent="0.2">
      <c r="A737">
        <v>736</v>
      </c>
      <c r="B737">
        <v>0</v>
      </c>
      <c r="E737" t="s">
        <v>650</v>
      </c>
    </row>
    <row r="738" spans="1:5" x14ac:dyDescent="0.2">
      <c r="A738">
        <v>737</v>
      </c>
      <c r="B738">
        <v>0</v>
      </c>
      <c r="E738" t="s">
        <v>651</v>
      </c>
    </row>
    <row r="739" spans="1:5" x14ac:dyDescent="0.2">
      <c r="A739">
        <v>738</v>
      </c>
      <c r="B739">
        <v>0</v>
      </c>
      <c r="E739" t="s">
        <v>652</v>
      </c>
    </row>
    <row r="740" spans="1:5" x14ac:dyDescent="0.2">
      <c r="A740">
        <v>739</v>
      </c>
      <c r="B740">
        <v>0</v>
      </c>
      <c r="E740" t="s">
        <v>1482</v>
      </c>
    </row>
    <row r="741" spans="1:5" x14ac:dyDescent="0.2">
      <c r="A741">
        <v>740</v>
      </c>
      <c r="B741">
        <v>0</v>
      </c>
      <c r="E741" t="s">
        <v>1483</v>
      </c>
    </row>
    <row r="742" spans="1:5" x14ac:dyDescent="0.2">
      <c r="A742">
        <v>741</v>
      </c>
      <c r="B742">
        <v>0</v>
      </c>
      <c r="E742" t="s">
        <v>1484</v>
      </c>
    </row>
    <row r="743" spans="1:5" x14ac:dyDescent="0.2">
      <c r="A743">
        <v>742</v>
      </c>
      <c r="B743">
        <v>0</v>
      </c>
      <c r="E743" t="s">
        <v>1485</v>
      </c>
    </row>
    <row r="744" spans="1:5" x14ac:dyDescent="0.2">
      <c r="A744">
        <v>743</v>
      </c>
      <c r="B744">
        <v>0</v>
      </c>
      <c r="E744" t="s">
        <v>1486</v>
      </c>
    </row>
    <row r="745" spans="1:5" x14ac:dyDescent="0.2">
      <c r="A745">
        <v>744</v>
      </c>
      <c r="B745">
        <v>0</v>
      </c>
      <c r="E745" t="s">
        <v>653</v>
      </c>
    </row>
    <row r="746" spans="1:5" x14ac:dyDescent="0.2">
      <c r="A746">
        <v>745</v>
      </c>
      <c r="B746">
        <v>1</v>
      </c>
      <c r="E746" t="s">
        <v>1487</v>
      </c>
    </row>
    <row r="747" spans="1:5" x14ac:dyDescent="0.2">
      <c r="A747">
        <v>746</v>
      </c>
      <c r="B747">
        <v>0</v>
      </c>
      <c r="E747" t="s">
        <v>654</v>
      </c>
    </row>
    <row r="748" spans="1:5" x14ac:dyDescent="0.2">
      <c r="A748">
        <v>747</v>
      </c>
      <c r="B748">
        <v>0</v>
      </c>
      <c r="E748" t="s">
        <v>655</v>
      </c>
    </row>
    <row r="749" spans="1:5" x14ac:dyDescent="0.2">
      <c r="A749">
        <v>748</v>
      </c>
      <c r="B749">
        <v>0</v>
      </c>
      <c r="E749" t="s">
        <v>1488</v>
      </c>
    </row>
    <row r="750" spans="1:5" x14ac:dyDescent="0.2">
      <c r="A750">
        <v>749</v>
      </c>
      <c r="B750">
        <v>0</v>
      </c>
      <c r="E750" t="s">
        <v>1489</v>
      </c>
    </row>
    <row r="751" spans="1:5" x14ac:dyDescent="0.2">
      <c r="A751">
        <v>750</v>
      </c>
      <c r="B751">
        <v>1</v>
      </c>
      <c r="E751" t="s">
        <v>1490</v>
      </c>
    </row>
    <row r="752" spans="1:5" x14ac:dyDescent="0.2">
      <c r="A752">
        <v>751</v>
      </c>
      <c r="B752">
        <v>1</v>
      </c>
      <c r="E752" t="s">
        <v>1491</v>
      </c>
    </row>
    <row r="753" spans="1:5" x14ac:dyDescent="0.2">
      <c r="A753">
        <v>752</v>
      </c>
      <c r="B753">
        <v>0</v>
      </c>
      <c r="E753" t="s">
        <v>656</v>
      </c>
    </row>
    <row r="754" spans="1:5" x14ac:dyDescent="0.2">
      <c r="A754">
        <v>753</v>
      </c>
      <c r="B754">
        <v>0</v>
      </c>
      <c r="E754" t="s">
        <v>1492</v>
      </c>
    </row>
    <row r="755" spans="1:5" x14ac:dyDescent="0.2">
      <c r="A755">
        <v>754</v>
      </c>
      <c r="B755">
        <v>0</v>
      </c>
      <c r="E755" t="s">
        <v>1493</v>
      </c>
    </row>
    <row r="756" spans="1:5" x14ac:dyDescent="0.2">
      <c r="A756">
        <v>755</v>
      </c>
      <c r="B756">
        <v>1</v>
      </c>
      <c r="E756" t="s">
        <v>1494</v>
      </c>
    </row>
    <row r="757" spans="1:5" x14ac:dyDescent="0.2">
      <c r="A757">
        <v>756</v>
      </c>
      <c r="B757">
        <v>0</v>
      </c>
      <c r="E757" t="s">
        <v>1495</v>
      </c>
    </row>
    <row r="758" spans="1:5" x14ac:dyDescent="0.2">
      <c r="A758">
        <v>757</v>
      </c>
      <c r="B758">
        <v>0</v>
      </c>
      <c r="E758" t="s">
        <v>1496</v>
      </c>
    </row>
    <row r="759" spans="1:5" x14ac:dyDescent="0.2">
      <c r="A759">
        <v>758</v>
      </c>
      <c r="B759">
        <v>0</v>
      </c>
      <c r="E759" t="s">
        <v>657</v>
      </c>
    </row>
    <row r="760" spans="1:5" x14ac:dyDescent="0.2">
      <c r="A760">
        <v>759</v>
      </c>
      <c r="B760">
        <v>1</v>
      </c>
      <c r="E760" t="s">
        <v>1497</v>
      </c>
    </row>
    <row r="761" spans="1:5" x14ac:dyDescent="0.2">
      <c r="A761">
        <v>760</v>
      </c>
      <c r="B761">
        <v>0</v>
      </c>
      <c r="E761" t="s">
        <v>1498</v>
      </c>
    </row>
    <row r="762" spans="1:5" x14ac:dyDescent="0.2">
      <c r="A762">
        <v>761</v>
      </c>
      <c r="B762">
        <v>0</v>
      </c>
      <c r="E762" t="s">
        <v>658</v>
      </c>
    </row>
    <row r="763" spans="1:5" x14ac:dyDescent="0.2">
      <c r="A763">
        <v>762</v>
      </c>
      <c r="B763">
        <v>0</v>
      </c>
      <c r="E763" t="s">
        <v>1499</v>
      </c>
    </row>
    <row r="764" spans="1:5" x14ac:dyDescent="0.2">
      <c r="A764">
        <v>763</v>
      </c>
      <c r="B764">
        <v>0</v>
      </c>
      <c r="E764" t="s">
        <v>1500</v>
      </c>
    </row>
    <row r="765" spans="1:5" x14ac:dyDescent="0.2">
      <c r="A765">
        <v>764</v>
      </c>
      <c r="B765">
        <v>0</v>
      </c>
      <c r="E765" t="s">
        <v>1501</v>
      </c>
    </row>
    <row r="766" spans="1:5" x14ac:dyDescent="0.2">
      <c r="A766">
        <v>765</v>
      </c>
      <c r="B766">
        <v>0</v>
      </c>
      <c r="E766" t="s">
        <v>1502</v>
      </c>
    </row>
    <row r="767" spans="1:5" x14ac:dyDescent="0.2">
      <c r="A767">
        <v>766</v>
      </c>
      <c r="B767">
        <v>0</v>
      </c>
      <c r="E767" t="s">
        <v>1503</v>
      </c>
    </row>
    <row r="768" spans="1:5" x14ac:dyDescent="0.2">
      <c r="A768">
        <v>767</v>
      </c>
      <c r="B768">
        <v>0</v>
      </c>
      <c r="E768" t="s">
        <v>1504</v>
      </c>
    </row>
    <row r="769" spans="1:5" x14ac:dyDescent="0.2">
      <c r="A769">
        <v>768</v>
      </c>
      <c r="B769">
        <v>0</v>
      </c>
      <c r="E769" t="s">
        <v>1505</v>
      </c>
    </row>
    <row r="770" spans="1:5" x14ac:dyDescent="0.2">
      <c r="A770">
        <v>769</v>
      </c>
      <c r="B770">
        <v>0</v>
      </c>
      <c r="E770" t="s">
        <v>1506</v>
      </c>
    </row>
    <row r="771" spans="1:5" x14ac:dyDescent="0.2">
      <c r="A771">
        <v>770</v>
      </c>
      <c r="B771">
        <v>0</v>
      </c>
      <c r="E771" t="s">
        <v>1507</v>
      </c>
    </row>
    <row r="772" spans="1:5" x14ac:dyDescent="0.2">
      <c r="A772">
        <v>771</v>
      </c>
      <c r="B772">
        <v>0</v>
      </c>
      <c r="E772" t="s">
        <v>1508</v>
      </c>
    </row>
    <row r="773" spans="1:5" x14ac:dyDescent="0.2">
      <c r="A773">
        <v>772</v>
      </c>
      <c r="B773">
        <v>0</v>
      </c>
      <c r="E773" t="s">
        <v>659</v>
      </c>
    </row>
    <row r="774" spans="1:5" x14ac:dyDescent="0.2">
      <c r="A774">
        <v>773</v>
      </c>
      <c r="B774">
        <v>0</v>
      </c>
      <c r="E774" t="s">
        <v>1509</v>
      </c>
    </row>
    <row r="775" spans="1:5" x14ac:dyDescent="0.2">
      <c r="A775">
        <v>774</v>
      </c>
      <c r="B775">
        <v>0</v>
      </c>
      <c r="E775" t="s">
        <v>1510</v>
      </c>
    </row>
    <row r="776" spans="1:5" x14ac:dyDescent="0.2">
      <c r="A776">
        <v>775</v>
      </c>
      <c r="B776">
        <v>0</v>
      </c>
      <c r="E776" t="s">
        <v>1511</v>
      </c>
    </row>
    <row r="777" spans="1:5" x14ac:dyDescent="0.2">
      <c r="A777">
        <v>776</v>
      </c>
      <c r="B777">
        <v>0</v>
      </c>
      <c r="E777" t="s">
        <v>660</v>
      </c>
    </row>
    <row r="778" spans="1:5" x14ac:dyDescent="0.2">
      <c r="A778">
        <v>777</v>
      </c>
      <c r="B778">
        <v>0</v>
      </c>
      <c r="E778" t="s">
        <v>1512</v>
      </c>
    </row>
    <row r="779" spans="1:5" x14ac:dyDescent="0.2">
      <c r="A779">
        <v>778</v>
      </c>
      <c r="B779">
        <v>1</v>
      </c>
      <c r="E779" t="s">
        <v>1513</v>
      </c>
    </row>
    <row r="780" spans="1:5" x14ac:dyDescent="0.2">
      <c r="A780">
        <v>779</v>
      </c>
      <c r="B780">
        <v>1</v>
      </c>
      <c r="E780" t="s">
        <v>1514</v>
      </c>
    </row>
    <row r="781" spans="1:5" x14ac:dyDescent="0.2">
      <c r="A781">
        <v>780</v>
      </c>
      <c r="B781">
        <v>0</v>
      </c>
      <c r="E781" t="s">
        <v>661</v>
      </c>
    </row>
    <row r="782" spans="1:5" x14ac:dyDescent="0.2">
      <c r="A782">
        <v>781</v>
      </c>
      <c r="B782">
        <v>1</v>
      </c>
      <c r="E782" t="s">
        <v>1515</v>
      </c>
    </row>
    <row r="783" spans="1:5" x14ac:dyDescent="0.2">
      <c r="A783">
        <v>782</v>
      </c>
      <c r="B783">
        <v>0</v>
      </c>
      <c r="E783" t="s">
        <v>662</v>
      </c>
    </row>
    <row r="784" spans="1:5" x14ac:dyDescent="0.2">
      <c r="A784">
        <v>783</v>
      </c>
      <c r="B784">
        <v>0</v>
      </c>
      <c r="E784" t="s">
        <v>663</v>
      </c>
    </row>
    <row r="785" spans="1:5" x14ac:dyDescent="0.2">
      <c r="A785">
        <v>784</v>
      </c>
      <c r="B785">
        <v>0</v>
      </c>
      <c r="E785" t="s">
        <v>664</v>
      </c>
    </row>
    <row r="786" spans="1:5" x14ac:dyDescent="0.2">
      <c r="A786">
        <v>785</v>
      </c>
      <c r="B786">
        <v>0</v>
      </c>
      <c r="E786" t="s">
        <v>1516</v>
      </c>
    </row>
    <row r="787" spans="1:5" x14ac:dyDescent="0.2">
      <c r="A787">
        <v>786</v>
      </c>
      <c r="B787">
        <v>0</v>
      </c>
      <c r="E787" t="s">
        <v>665</v>
      </c>
    </row>
    <row r="788" spans="1:5" x14ac:dyDescent="0.2">
      <c r="A788">
        <v>787</v>
      </c>
      <c r="B788">
        <v>0</v>
      </c>
      <c r="E788" t="s">
        <v>1517</v>
      </c>
    </row>
    <row r="789" spans="1:5" x14ac:dyDescent="0.2">
      <c r="A789">
        <v>788</v>
      </c>
      <c r="B789">
        <v>1</v>
      </c>
      <c r="E789" t="s">
        <v>1518</v>
      </c>
    </row>
    <row r="790" spans="1:5" x14ac:dyDescent="0.2">
      <c r="A790">
        <v>789</v>
      </c>
      <c r="B790">
        <v>0</v>
      </c>
      <c r="E790" t="s">
        <v>1519</v>
      </c>
    </row>
    <row r="791" spans="1:5" x14ac:dyDescent="0.2">
      <c r="A791">
        <v>790</v>
      </c>
      <c r="B791">
        <v>0</v>
      </c>
      <c r="E791" t="s">
        <v>666</v>
      </c>
    </row>
    <row r="792" spans="1:5" x14ac:dyDescent="0.2">
      <c r="A792">
        <v>791</v>
      </c>
      <c r="B792">
        <v>0</v>
      </c>
      <c r="E792" t="s">
        <v>1520</v>
      </c>
    </row>
    <row r="793" spans="1:5" x14ac:dyDescent="0.2">
      <c r="A793">
        <v>792</v>
      </c>
      <c r="B793">
        <v>0</v>
      </c>
      <c r="E793" t="s">
        <v>1521</v>
      </c>
    </row>
    <row r="794" spans="1:5" x14ac:dyDescent="0.2">
      <c r="A794">
        <v>793</v>
      </c>
      <c r="B794">
        <v>0</v>
      </c>
      <c r="E794" t="s">
        <v>667</v>
      </c>
    </row>
    <row r="795" spans="1:5" x14ac:dyDescent="0.2">
      <c r="A795">
        <v>794</v>
      </c>
      <c r="B795">
        <v>1</v>
      </c>
      <c r="E795" t="s">
        <v>668</v>
      </c>
    </row>
    <row r="796" spans="1:5" x14ac:dyDescent="0.2">
      <c r="A796">
        <v>795</v>
      </c>
      <c r="B796">
        <v>0</v>
      </c>
      <c r="E796" t="s">
        <v>669</v>
      </c>
    </row>
    <row r="797" spans="1:5" x14ac:dyDescent="0.2">
      <c r="A797">
        <v>796</v>
      </c>
      <c r="B797">
        <v>1</v>
      </c>
      <c r="E797" t="s">
        <v>1522</v>
      </c>
    </row>
    <row r="798" spans="1:5" x14ac:dyDescent="0.2">
      <c r="A798">
        <v>797</v>
      </c>
      <c r="B798">
        <v>0</v>
      </c>
      <c r="E798" t="s">
        <v>670</v>
      </c>
    </row>
    <row r="799" spans="1:5" x14ac:dyDescent="0.2">
      <c r="A799">
        <v>798</v>
      </c>
      <c r="B799">
        <v>0</v>
      </c>
      <c r="E799" t="s">
        <v>671</v>
      </c>
    </row>
    <row r="800" spans="1:5" x14ac:dyDescent="0.2">
      <c r="A800">
        <v>799</v>
      </c>
      <c r="B800">
        <v>1</v>
      </c>
      <c r="E800" t="s">
        <v>1523</v>
      </c>
    </row>
    <row r="801" spans="1:5" x14ac:dyDescent="0.2">
      <c r="A801">
        <v>800</v>
      </c>
      <c r="B801">
        <v>1</v>
      </c>
      <c r="E801" t="s">
        <v>1524</v>
      </c>
    </row>
    <row r="802" spans="1:5" x14ac:dyDescent="0.2">
      <c r="A802">
        <v>801</v>
      </c>
      <c r="B802">
        <v>0</v>
      </c>
      <c r="E802" t="s">
        <v>1525</v>
      </c>
    </row>
    <row r="803" spans="1:5" x14ac:dyDescent="0.2">
      <c r="A803">
        <v>802</v>
      </c>
      <c r="B803">
        <v>1</v>
      </c>
      <c r="E803" t="s">
        <v>1526</v>
      </c>
    </row>
    <row r="804" spans="1:5" x14ac:dyDescent="0.2">
      <c r="A804">
        <v>803</v>
      </c>
      <c r="B804">
        <v>0</v>
      </c>
      <c r="E804" t="s">
        <v>1527</v>
      </c>
    </row>
    <row r="805" spans="1:5" x14ac:dyDescent="0.2">
      <c r="A805">
        <v>804</v>
      </c>
      <c r="B805">
        <v>0</v>
      </c>
      <c r="E805" t="s">
        <v>1528</v>
      </c>
    </row>
    <row r="806" spans="1:5" x14ac:dyDescent="0.2">
      <c r="A806">
        <v>805</v>
      </c>
      <c r="B806">
        <v>0</v>
      </c>
      <c r="E806" t="s">
        <v>672</v>
      </c>
    </row>
    <row r="807" spans="1:5" x14ac:dyDescent="0.2">
      <c r="A807">
        <v>806</v>
      </c>
      <c r="B807">
        <v>0</v>
      </c>
      <c r="E807" t="s">
        <v>1529</v>
      </c>
    </row>
    <row r="808" spans="1:5" x14ac:dyDescent="0.2">
      <c r="A808">
        <v>807</v>
      </c>
      <c r="B808">
        <v>1</v>
      </c>
      <c r="E808" t="s">
        <v>1530</v>
      </c>
    </row>
    <row r="809" spans="1:5" x14ac:dyDescent="0.2">
      <c r="A809">
        <v>808</v>
      </c>
      <c r="B809">
        <v>0</v>
      </c>
      <c r="E809" t="s">
        <v>673</v>
      </c>
    </row>
    <row r="810" spans="1:5" x14ac:dyDescent="0.2">
      <c r="A810">
        <v>809</v>
      </c>
      <c r="B810">
        <v>0</v>
      </c>
      <c r="E810" t="s">
        <v>1531</v>
      </c>
    </row>
    <row r="811" spans="1:5" x14ac:dyDescent="0.2">
      <c r="A811">
        <v>810</v>
      </c>
      <c r="B811">
        <v>1</v>
      </c>
      <c r="E811" t="s">
        <v>1532</v>
      </c>
    </row>
    <row r="812" spans="1:5" x14ac:dyDescent="0.2">
      <c r="A812">
        <v>811</v>
      </c>
      <c r="B812">
        <v>1</v>
      </c>
      <c r="E812" t="s">
        <v>1533</v>
      </c>
    </row>
    <row r="813" spans="1:5" x14ac:dyDescent="0.2">
      <c r="A813">
        <v>812</v>
      </c>
      <c r="B813">
        <v>0</v>
      </c>
      <c r="E813" t="s">
        <v>1534</v>
      </c>
    </row>
    <row r="814" spans="1:5" x14ac:dyDescent="0.2">
      <c r="A814">
        <v>813</v>
      </c>
      <c r="B814">
        <v>0</v>
      </c>
      <c r="E814" t="s">
        <v>1535</v>
      </c>
    </row>
    <row r="815" spans="1:5" x14ac:dyDescent="0.2">
      <c r="A815">
        <v>814</v>
      </c>
      <c r="B815">
        <v>0</v>
      </c>
      <c r="E815" t="s">
        <v>1536</v>
      </c>
    </row>
    <row r="816" spans="1:5" x14ac:dyDescent="0.2">
      <c r="A816">
        <v>815</v>
      </c>
      <c r="B816">
        <v>1</v>
      </c>
      <c r="E816" t="s">
        <v>1537</v>
      </c>
    </row>
    <row r="817" spans="1:5" x14ac:dyDescent="0.2">
      <c r="A817">
        <v>816</v>
      </c>
      <c r="B817">
        <v>0</v>
      </c>
      <c r="E817" t="s">
        <v>1538</v>
      </c>
    </row>
    <row r="818" spans="1:5" x14ac:dyDescent="0.2">
      <c r="A818">
        <v>817</v>
      </c>
      <c r="B818">
        <v>0</v>
      </c>
      <c r="E818" t="s">
        <v>674</v>
      </c>
    </row>
    <row r="819" spans="1:5" x14ac:dyDescent="0.2">
      <c r="A819">
        <v>818</v>
      </c>
      <c r="B819">
        <v>0</v>
      </c>
      <c r="E819" t="s">
        <v>1539</v>
      </c>
    </row>
    <row r="820" spans="1:5" x14ac:dyDescent="0.2">
      <c r="A820">
        <v>819</v>
      </c>
      <c r="B820">
        <v>0</v>
      </c>
      <c r="E820" t="s">
        <v>675</v>
      </c>
    </row>
    <row r="821" spans="1:5" x14ac:dyDescent="0.2">
      <c r="A821">
        <v>820</v>
      </c>
      <c r="B821">
        <v>0</v>
      </c>
      <c r="E821" t="s">
        <v>1540</v>
      </c>
    </row>
    <row r="822" spans="1:5" x14ac:dyDescent="0.2">
      <c r="A822">
        <v>821</v>
      </c>
      <c r="B822">
        <v>0</v>
      </c>
      <c r="E822" t="s">
        <v>676</v>
      </c>
    </row>
    <row r="823" spans="1:5" x14ac:dyDescent="0.2">
      <c r="A823">
        <v>822</v>
      </c>
      <c r="B823">
        <v>0</v>
      </c>
      <c r="E823" t="s">
        <v>1541</v>
      </c>
    </row>
    <row r="824" spans="1:5" x14ac:dyDescent="0.2">
      <c r="A824">
        <v>823</v>
      </c>
      <c r="B824">
        <v>0</v>
      </c>
      <c r="E824" t="s">
        <v>1542</v>
      </c>
    </row>
    <row r="825" spans="1:5" x14ac:dyDescent="0.2">
      <c r="A825">
        <v>824</v>
      </c>
      <c r="B825">
        <v>0</v>
      </c>
      <c r="E825" t="s">
        <v>677</v>
      </c>
    </row>
    <row r="826" spans="1:5" x14ac:dyDescent="0.2">
      <c r="A826">
        <v>825</v>
      </c>
      <c r="B826">
        <v>0</v>
      </c>
      <c r="E826" t="s">
        <v>1543</v>
      </c>
    </row>
    <row r="827" spans="1:5" x14ac:dyDescent="0.2">
      <c r="A827">
        <v>826</v>
      </c>
      <c r="B827">
        <v>0</v>
      </c>
      <c r="E827" t="s">
        <v>1544</v>
      </c>
    </row>
    <row r="828" spans="1:5" x14ac:dyDescent="0.2">
      <c r="A828">
        <v>827</v>
      </c>
      <c r="B828">
        <v>0</v>
      </c>
      <c r="E828" t="s">
        <v>1545</v>
      </c>
    </row>
    <row r="829" spans="1:5" x14ac:dyDescent="0.2">
      <c r="A829">
        <v>828</v>
      </c>
      <c r="B829">
        <v>0</v>
      </c>
      <c r="E829" t="s">
        <v>678</v>
      </c>
    </row>
    <row r="830" spans="1:5" x14ac:dyDescent="0.2">
      <c r="A830">
        <v>829</v>
      </c>
      <c r="B830">
        <v>0</v>
      </c>
      <c r="E830" t="s">
        <v>679</v>
      </c>
    </row>
    <row r="831" spans="1:5" x14ac:dyDescent="0.2">
      <c r="A831">
        <v>830</v>
      </c>
      <c r="B831">
        <v>0</v>
      </c>
      <c r="E831" t="s">
        <v>1546</v>
      </c>
    </row>
    <row r="832" spans="1:5" x14ac:dyDescent="0.2">
      <c r="A832">
        <v>831</v>
      </c>
      <c r="B832">
        <v>0</v>
      </c>
      <c r="E832" t="s">
        <v>1547</v>
      </c>
    </row>
    <row r="833" spans="1:5" x14ac:dyDescent="0.2">
      <c r="A833">
        <v>832</v>
      </c>
      <c r="B833">
        <v>0</v>
      </c>
      <c r="E833" t="s">
        <v>680</v>
      </c>
    </row>
    <row r="834" spans="1:5" x14ac:dyDescent="0.2">
      <c r="A834">
        <v>833</v>
      </c>
      <c r="B834">
        <v>1</v>
      </c>
      <c r="E834" t="s">
        <v>1548</v>
      </c>
    </row>
    <row r="835" spans="1:5" x14ac:dyDescent="0.2">
      <c r="A835">
        <v>834</v>
      </c>
      <c r="B835">
        <v>0</v>
      </c>
      <c r="E835" t="s">
        <v>1549</v>
      </c>
    </row>
    <row r="836" spans="1:5" x14ac:dyDescent="0.2">
      <c r="A836">
        <v>835</v>
      </c>
      <c r="B836">
        <v>0</v>
      </c>
      <c r="E836" t="s">
        <v>681</v>
      </c>
    </row>
    <row r="837" spans="1:5" x14ac:dyDescent="0.2">
      <c r="A837">
        <v>836</v>
      </c>
      <c r="B837">
        <v>0</v>
      </c>
      <c r="E837" t="s">
        <v>1550</v>
      </c>
    </row>
    <row r="838" spans="1:5" x14ac:dyDescent="0.2">
      <c r="A838">
        <v>837</v>
      </c>
      <c r="B838">
        <v>0</v>
      </c>
      <c r="E838" t="s">
        <v>1551</v>
      </c>
    </row>
    <row r="839" spans="1:5" x14ac:dyDescent="0.2">
      <c r="A839">
        <v>838</v>
      </c>
      <c r="B839">
        <v>0</v>
      </c>
      <c r="E839" t="s">
        <v>1552</v>
      </c>
    </row>
    <row r="840" spans="1:5" x14ac:dyDescent="0.2">
      <c r="A840">
        <v>839</v>
      </c>
      <c r="B840">
        <v>1</v>
      </c>
      <c r="E840" t="s">
        <v>1553</v>
      </c>
    </row>
    <row r="841" spans="1:5" x14ac:dyDescent="0.2">
      <c r="A841">
        <v>840</v>
      </c>
      <c r="B841">
        <v>0</v>
      </c>
      <c r="E841" t="s">
        <v>682</v>
      </c>
    </row>
    <row r="842" spans="1:5" x14ac:dyDescent="0.2">
      <c r="A842">
        <v>841</v>
      </c>
      <c r="B842">
        <v>0</v>
      </c>
      <c r="E842" t="s">
        <v>1554</v>
      </c>
    </row>
    <row r="843" spans="1:5" x14ac:dyDescent="0.2">
      <c r="A843">
        <v>842</v>
      </c>
      <c r="B843">
        <v>1</v>
      </c>
      <c r="E843" t="s">
        <v>1555</v>
      </c>
    </row>
    <row r="844" spans="1:5" x14ac:dyDescent="0.2">
      <c r="A844">
        <v>843</v>
      </c>
      <c r="B844">
        <v>0</v>
      </c>
      <c r="E844" t="s">
        <v>683</v>
      </c>
    </row>
    <row r="845" spans="1:5" x14ac:dyDescent="0.2">
      <c r="A845">
        <v>844</v>
      </c>
      <c r="B845">
        <v>1</v>
      </c>
      <c r="E845" t="s">
        <v>1556</v>
      </c>
    </row>
    <row r="846" spans="1:5" x14ac:dyDescent="0.2">
      <c r="A846">
        <v>845</v>
      </c>
      <c r="B846">
        <v>0</v>
      </c>
      <c r="E846" t="s">
        <v>1557</v>
      </c>
    </row>
    <row r="847" spans="1:5" x14ac:dyDescent="0.2">
      <c r="A847">
        <v>846</v>
      </c>
      <c r="B847">
        <v>0</v>
      </c>
      <c r="E847" t="s">
        <v>684</v>
      </c>
    </row>
    <row r="848" spans="1:5" x14ac:dyDescent="0.2">
      <c r="A848">
        <v>847</v>
      </c>
      <c r="B848">
        <v>0</v>
      </c>
      <c r="E848" t="s">
        <v>1558</v>
      </c>
    </row>
    <row r="849" spans="1:5" x14ac:dyDescent="0.2">
      <c r="A849">
        <v>848</v>
      </c>
      <c r="B849">
        <v>1</v>
      </c>
      <c r="E849" t="s">
        <v>685</v>
      </c>
    </row>
    <row r="850" spans="1:5" x14ac:dyDescent="0.2">
      <c r="A850">
        <v>849</v>
      </c>
      <c r="B850">
        <v>0</v>
      </c>
      <c r="E850" t="s">
        <v>686</v>
      </c>
    </row>
    <row r="851" spans="1:5" x14ac:dyDescent="0.2">
      <c r="A851">
        <v>850</v>
      </c>
      <c r="B851">
        <v>1</v>
      </c>
      <c r="E851" t="s">
        <v>1559</v>
      </c>
    </row>
    <row r="852" spans="1:5" x14ac:dyDescent="0.2">
      <c r="A852">
        <v>851</v>
      </c>
      <c r="B852">
        <v>0</v>
      </c>
      <c r="E852" t="s">
        <v>1560</v>
      </c>
    </row>
    <row r="853" spans="1:5" x14ac:dyDescent="0.2">
      <c r="A853">
        <v>852</v>
      </c>
      <c r="B853">
        <v>1</v>
      </c>
      <c r="E853" t="s">
        <v>1561</v>
      </c>
    </row>
    <row r="854" spans="1:5" x14ac:dyDescent="0.2">
      <c r="A854">
        <v>853</v>
      </c>
      <c r="B854">
        <v>0</v>
      </c>
      <c r="E854" t="s">
        <v>1562</v>
      </c>
    </row>
    <row r="855" spans="1:5" x14ac:dyDescent="0.2">
      <c r="A855">
        <v>854</v>
      </c>
      <c r="B855">
        <v>1</v>
      </c>
      <c r="E855" t="s">
        <v>1563</v>
      </c>
    </row>
    <row r="856" spans="1:5" x14ac:dyDescent="0.2">
      <c r="A856">
        <v>855</v>
      </c>
      <c r="B856">
        <v>1</v>
      </c>
      <c r="E856" t="s">
        <v>687</v>
      </c>
    </row>
    <row r="857" spans="1:5" x14ac:dyDescent="0.2">
      <c r="A857">
        <v>856</v>
      </c>
      <c r="B857">
        <v>0</v>
      </c>
      <c r="E857" t="s">
        <v>688</v>
      </c>
    </row>
    <row r="858" spans="1:5" x14ac:dyDescent="0.2">
      <c r="A858">
        <v>857</v>
      </c>
      <c r="B858">
        <v>0</v>
      </c>
      <c r="E858" t="s">
        <v>689</v>
      </c>
    </row>
    <row r="859" spans="1:5" x14ac:dyDescent="0.2">
      <c r="A859">
        <v>858</v>
      </c>
      <c r="B859">
        <v>0</v>
      </c>
      <c r="E859" t="s">
        <v>690</v>
      </c>
    </row>
    <row r="860" spans="1:5" x14ac:dyDescent="0.2">
      <c r="A860">
        <v>859</v>
      </c>
      <c r="B860">
        <v>0</v>
      </c>
      <c r="E860" t="s">
        <v>691</v>
      </c>
    </row>
    <row r="861" spans="1:5" x14ac:dyDescent="0.2">
      <c r="A861">
        <v>860</v>
      </c>
      <c r="B861">
        <v>0</v>
      </c>
      <c r="E861" t="s">
        <v>1564</v>
      </c>
    </row>
    <row r="862" spans="1:5" x14ac:dyDescent="0.2">
      <c r="A862">
        <v>861</v>
      </c>
      <c r="B862">
        <v>0</v>
      </c>
      <c r="E862" t="s">
        <v>1565</v>
      </c>
    </row>
    <row r="863" spans="1:5" x14ac:dyDescent="0.2">
      <c r="A863">
        <v>862</v>
      </c>
      <c r="B863">
        <v>0</v>
      </c>
      <c r="E863" t="s">
        <v>692</v>
      </c>
    </row>
    <row r="864" spans="1:5" x14ac:dyDescent="0.2">
      <c r="A864">
        <v>863</v>
      </c>
      <c r="B864">
        <v>0</v>
      </c>
      <c r="E864" t="s">
        <v>693</v>
      </c>
    </row>
    <row r="865" spans="1:5" x14ac:dyDescent="0.2">
      <c r="A865">
        <v>864</v>
      </c>
      <c r="B865">
        <v>0</v>
      </c>
      <c r="E865" t="s">
        <v>1566</v>
      </c>
    </row>
    <row r="866" spans="1:5" x14ac:dyDescent="0.2">
      <c r="A866">
        <v>865</v>
      </c>
      <c r="B866">
        <v>1</v>
      </c>
      <c r="E866" t="s">
        <v>1567</v>
      </c>
    </row>
    <row r="867" spans="1:5" x14ac:dyDescent="0.2">
      <c r="A867">
        <v>866</v>
      </c>
      <c r="B867">
        <v>0</v>
      </c>
      <c r="E867" t="s">
        <v>694</v>
      </c>
    </row>
    <row r="868" spans="1:5" x14ac:dyDescent="0.2">
      <c r="A868">
        <v>867</v>
      </c>
      <c r="B868">
        <v>0</v>
      </c>
      <c r="E868" t="s">
        <v>1568</v>
      </c>
    </row>
    <row r="869" spans="1:5" x14ac:dyDescent="0.2">
      <c r="A869">
        <v>868</v>
      </c>
      <c r="B869">
        <v>0</v>
      </c>
      <c r="E869" t="s">
        <v>1569</v>
      </c>
    </row>
    <row r="870" spans="1:5" x14ac:dyDescent="0.2">
      <c r="A870">
        <v>869</v>
      </c>
      <c r="B870">
        <v>0</v>
      </c>
      <c r="E870" t="s">
        <v>1570</v>
      </c>
    </row>
    <row r="871" spans="1:5" x14ac:dyDescent="0.2">
      <c r="A871">
        <v>870</v>
      </c>
      <c r="B871">
        <v>0</v>
      </c>
      <c r="E871" t="s">
        <v>1571</v>
      </c>
    </row>
    <row r="872" spans="1:5" x14ac:dyDescent="0.2">
      <c r="A872">
        <v>871</v>
      </c>
      <c r="B872">
        <v>1</v>
      </c>
      <c r="E872" t="s">
        <v>1572</v>
      </c>
    </row>
    <row r="873" spans="1:5" x14ac:dyDescent="0.2">
      <c r="A873">
        <v>872</v>
      </c>
      <c r="B873">
        <v>0</v>
      </c>
      <c r="E873" t="s">
        <v>1573</v>
      </c>
    </row>
    <row r="874" spans="1:5" x14ac:dyDescent="0.2">
      <c r="A874">
        <v>873</v>
      </c>
      <c r="B874">
        <v>0</v>
      </c>
      <c r="E874" t="s">
        <v>1574</v>
      </c>
    </row>
    <row r="875" spans="1:5" x14ac:dyDescent="0.2">
      <c r="A875">
        <v>874</v>
      </c>
      <c r="B875">
        <v>0</v>
      </c>
      <c r="E875" t="s">
        <v>1575</v>
      </c>
    </row>
    <row r="876" spans="1:5" x14ac:dyDescent="0.2">
      <c r="A876">
        <v>875</v>
      </c>
      <c r="B876">
        <v>0</v>
      </c>
      <c r="E876" t="s">
        <v>1576</v>
      </c>
    </row>
    <row r="877" spans="1:5" x14ac:dyDescent="0.2">
      <c r="A877">
        <v>876</v>
      </c>
      <c r="B877">
        <v>0</v>
      </c>
      <c r="E877" t="s">
        <v>695</v>
      </c>
    </row>
    <row r="878" spans="1:5" x14ac:dyDescent="0.2">
      <c r="A878">
        <v>877</v>
      </c>
      <c r="B878">
        <v>1</v>
      </c>
      <c r="E878" t="s">
        <v>1577</v>
      </c>
    </row>
    <row r="879" spans="1:5" x14ac:dyDescent="0.2">
      <c r="A879">
        <v>878</v>
      </c>
      <c r="B879">
        <v>0</v>
      </c>
      <c r="E879" t="s">
        <v>1578</v>
      </c>
    </row>
    <row r="880" spans="1:5" x14ac:dyDescent="0.2">
      <c r="A880">
        <v>879</v>
      </c>
      <c r="B880">
        <v>0</v>
      </c>
      <c r="E880" t="s">
        <v>1579</v>
      </c>
    </row>
    <row r="881" spans="1:5" x14ac:dyDescent="0.2">
      <c r="A881">
        <v>880</v>
      </c>
      <c r="B881">
        <v>1</v>
      </c>
      <c r="E881" t="s">
        <v>1580</v>
      </c>
    </row>
    <row r="882" spans="1:5" x14ac:dyDescent="0.2">
      <c r="A882">
        <v>881</v>
      </c>
      <c r="B882">
        <v>1</v>
      </c>
      <c r="E882" t="s">
        <v>1581</v>
      </c>
    </row>
    <row r="883" spans="1:5" x14ac:dyDescent="0.2">
      <c r="A883">
        <v>882</v>
      </c>
      <c r="B883">
        <v>0</v>
      </c>
      <c r="E883" t="s">
        <v>1582</v>
      </c>
    </row>
    <row r="884" spans="1:5" x14ac:dyDescent="0.2">
      <c r="A884">
        <v>883</v>
      </c>
      <c r="B884">
        <v>1</v>
      </c>
      <c r="E884" t="s">
        <v>1583</v>
      </c>
    </row>
    <row r="885" spans="1:5" x14ac:dyDescent="0.2">
      <c r="A885">
        <v>884</v>
      </c>
      <c r="B885">
        <v>1</v>
      </c>
      <c r="E885" t="s">
        <v>1584</v>
      </c>
    </row>
    <row r="886" spans="1:5" x14ac:dyDescent="0.2">
      <c r="A886">
        <v>885</v>
      </c>
      <c r="B886">
        <v>0</v>
      </c>
      <c r="E886" t="s">
        <v>1585</v>
      </c>
    </row>
    <row r="887" spans="1:5" x14ac:dyDescent="0.2">
      <c r="A887">
        <v>886</v>
      </c>
      <c r="B887">
        <v>0</v>
      </c>
      <c r="E887" t="s">
        <v>1586</v>
      </c>
    </row>
    <row r="888" spans="1:5" x14ac:dyDescent="0.2">
      <c r="A888">
        <v>887</v>
      </c>
      <c r="B888">
        <v>0</v>
      </c>
      <c r="E888" t="s">
        <v>1587</v>
      </c>
    </row>
    <row r="889" spans="1:5" x14ac:dyDescent="0.2">
      <c r="A889">
        <v>888</v>
      </c>
      <c r="B889">
        <v>1</v>
      </c>
      <c r="E889" t="s">
        <v>1588</v>
      </c>
    </row>
    <row r="890" spans="1:5" x14ac:dyDescent="0.2">
      <c r="A890">
        <v>889</v>
      </c>
      <c r="B890">
        <v>0</v>
      </c>
      <c r="E890" t="s">
        <v>696</v>
      </c>
    </row>
    <row r="891" spans="1:5" x14ac:dyDescent="0.2">
      <c r="A891">
        <v>890</v>
      </c>
      <c r="B891">
        <v>0</v>
      </c>
      <c r="E891" t="s">
        <v>1589</v>
      </c>
    </row>
    <row r="892" spans="1:5" x14ac:dyDescent="0.2">
      <c r="A892">
        <v>891</v>
      </c>
      <c r="B892">
        <v>0</v>
      </c>
      <c r="E892" t="s">
        <v>1590</v>
      </c>
    </row>
    <row r="893" spans="1:5" x14ac:dyDescent="0.2">
      <c r="A893">
        <v>892</v>
      </c>
      <c r="B893">
        <v>1</v>
      </c>
      <c r="E893" t="s">
        <v>1591</v>
      </c>
    </row>
    <row r="894" spans="1:5" x14ac:dyDescent="0.2">
      <c r="A894">
        <v>893</v>
      </c>
      <c r="B894">
        <v>0</v>
      </c>
      <c r="E894" t="s">
        <v>1592</v>
      </c>
    </row>
    <row r="895" spans="1:5" x14ac:dyDescent="0.2">
      <c r="A895">
        <v>894</v>
      </c>
      <c r="B895">
        <v>0</v>
      </c>
      <c r="E895" t="s">
        <v>1593</v>
      </c>
    </row>
    <row r="896" spans="1:5" x14ac:dyDescent="0.2">
      <c r="A896">
        <v>895</v>
      </c>
      <c r="B896">
        <v>0</v>
      </c>
      <c r="E896" t="s">
        <v>1594</v>
      </c>
    </row>
    <row r="897" spans="1:5" x14ac:dyDescent="0.2">
      <c r="A897">
        <v>896</v>
      </c>
      <c r="B897">
        <v>0</v>
      </c>
      <c r="E897" t="s">
        <v>1595</v>
      </c>
    </row>
    <row r="898" spans="1:5" x14ac:dyDescent="0.2">
      <c r="A898">
        <v>897</v>
      </c>
      <c r="B898">
        <v>0</v>
      </c>
      <c r="E898" t="s">
        <v>1596</v>
      </c>
    </row>
    <row r="899" spans="1:5" x14ac:dyDescent="0.2">
      <c r="A899">
        <v>898</v>
      </c>
      <c r="B899">
        <v>0</v>
      </c>
      <c r="E899" t="s">
        <v>1597</v>
      </c>
    </row>
    <row r="900" spans="1:5" x14ac:dyDescent="0.2">
      <c r="A900">
        <v>899</v>
      </c>
      <c r="B900">
        <v>0</v>
      </c>
      <c r="E900" t="s">
        <v>1598</v>
      </c>
    </row>
    <row r="901" spans="1:5" x14ac:dyDescent="0.2">
      <c r="A901">
        <v>900</v>
      </c>
      <c r="B901">
        <v>0</v>
      </c>
      <c r="E901" t="s">
        <v>1599</v>
      </c>
    </row>
    <row r="902" spans="1:5" x14ac:dyDescent="0.2">
      <c r="A902">
        <v>901</v>
      </c>
      <c r="B902">
        <v>0</v>
      </c>
      <c r="E902" t="s">
        <v>697</v>
      </c>
    </row>
    <row r="903" spans="1:5" x14ac:dyDescent="0.2">
      <c r="A903">
        <v>902</v>
      </c>
      <c r="B903">
        <v>1</v>
      </c>
      <c r="E903" t="s">
        <v>1600</v>
      </c>
    </row>
    <row r="904" spans="1:5" x14ac:dyDescent="0.2">
      <c r="A904">
        <v>903</v>
      </c>
      <c r="B904">
        <v>0</v>
      </c>
      <c r="E904" t="s">
        <v>1601</v>
      </c>
    </row>
    <row r="905" spans="1:5" x14ac:dyDescent="0.2">
      <c r="A905">
        <v>904</v>
      </c>
      <c r="B905">
        <v>0</v>
      </c>
      <c r="E905" t="s">
        <v>1602</v>
      </c>
    </row>
    <row r="906" spans="1:5" x14ac:dyDescent="0.2">
      <c r="A906">
        <v>905</v>
      </c>
      <c r="B906">
        <v>0</v>
      </c>
      <c r="E906" t="s">
        <v>698</v>
      </c>
    </row>
    <row r="907" spans="1:5" x14ac:dyDescent="0.2">
      <c r="A907">
        <v>906</v>
      </c>
      <c r="B907">
        <v>0</v>
      </c>
      <c r="E907" t="s">
        <v>699</v>
      </c>
    </row>
    <row r="908" spans="1:5" x14ac:dyDescent="0.2">
      <c r="A908">
        <v>907</v>
      </c>
      <c r="B908">
        <v>0</v>
      </c>
      <c r="E908" t="s">
        <v>1603</v>
      </c>
    </row>
    <row r="909" spans="1:5" x14ac:dyDescent="0.2">
      <c r="A909">
        <v>908</v>
      </c>
      <c r="B909">
        <v>0</v>
      </c>
      <c r="E909" t="s">
        <v>700</v>
      </c>
    </row>
    <row r="910" spans="1:5" x14ac:dyDescent="0.2">
      <c r="A910">
        <v>909</v>
      </c>
      <c r="B910">
        <v>0</v>
      </c>
      <c r="E910" t="s">
        <v>701</v>
      </c>
    </row>
    <row r="911" spans="1:5" x14ac:dyDescent="0.2">
      <c r="A911">
        <v>910</v>
      </c>
      <c r="B911">
        <v>0</v>
      </c>
      <c r="E911" t="s">
        <v>702</v>
      </c>
    </row>
    <row r="912" spans="1:5" x14ac:dyDescent="0.2">
      <c r="A912">
        <v>911</v>
      </c>
      <c r="B912">
        <v>0</v>
      </c>
      <c r="E912" t="s">
        <v>1604</v>
      </c>
    </row>
    <row r="913" spans="1:5" x14ac:dyDescent="0.2">
      <c r="A913">
        <v>912</v>
      </c>
      <c r="B913">
        <v>0</v>
      </c>
      <c r="E913" t="s">
        <v>1605</v>
      </c>
    </row>
    <row r="914" spans="1:5" x14ac:dyDescent="0.2">
      <c r="A914">
        <v>913</v>
      </c>
      <c r="B914">
        <v>0</v>
      </c>
      <c r="E914" t="s">
        <v>1606</v>
      </c>
    </row>
    <row r="915" spans="1:5" x14ac:dyDescent="0.2">
      <c r="A915">
        <v>914</v>
      </c>
      <c r="B915">
        <v>0</v>
      </c>
      <c r="E915" t="s">
        <v>1607</v>
      </c>
    </row>
    <row r="916" spans="1:5" x14ac:dyDescent="0.2">
      <c r="A916">
        <v>915</v>
      </c>
      <c r="B916">
        <v>0</v>
      </c>
      <c r="E916" t="s">
        <v>1608</v>
      </c>
    </row>
    <row r="917" spans="1:5" x14ac:dyDescent="0.2">
      <c r="A917">
        <v>916</v>
      </c>
      <c r="B917">
        <v>0</v>
      </c>
      <c r="E917" t="s">
        <v>1609</v>
      </c>
    </row>
    <row r="918" spans="1:5" x14ac:dyDescent="0.2">
      <c r="A918">
        <v>917</v>
      </c>
      <c r="B918">
        <v>1</v>
      </c>
      <c r="E918" t="s">
        <v>703</v>
      </c>
    </row>
    <row r="919" spans="1:5" x14ac:dyDescent="0.2">
      <c r="A919">
        <v>918</v>
      </c>
      <c r="B919">
        <v>0</v>
      </c>
      <c r="E919" t="s">
        <v>1610</v>
      </c>
    </row>
    <row r="920" spans="1:5" x14ac:dyDescent="0.2">
      <c r="A920">
        <v>919</v>
      </c>
      <c r="B920">
        <v>0</v>
      </c>
      <c r="E920" t="s">
        <v>704</v>
      </c>
    </row>
    <row r="921" spans="1:5" x14ac:dyDescent="0.2">
      <c r="A921">
        <v>920</v>
      </c>
      <c r="B921">
        <v>0</v>
      </c>
      <c r="E921" t="s">
        <v>1611</v>
      </c>
    </row>
    <row r="922" spans="1:5" x14ac:dyDescent="0.2">
      <c r="A922">
        <v>921</v>
      </c>
      <c r="B922">
        <v>0</v>
      </c>
      <c r="E922" t="s">
        <v>1612</v>
      </c>
    </row>
    <row r="923" spans="1:5" x14ac:dyDescent="0.2">
      <c r="A923">
        <v>922</v>
      </c>
      <c r="B923">
        <v>0</v>
      </c>
      <c r="E923" t="s">
        <v>1613</v>
      </c>
    </row>
    <row r="924" spans="1:5" x14ac:dyDescent="0.2">
      <c r="A924">
        <v>923</v>
      </c>
      <c r="B924">
        <v>0</v>
      </c>
      <c r="E924" t="s">
        <v>705</v>
      </c>
    </row>
    <row r="925" spans="1:5" x14ac:dyDescent="0.2">
      <c r="A925">
        <v>924</v>
      </c>
      <c r="B925">
        <v>0</v>
      </c>
      <c r="E925" t="s">
        <v>706</v>
      </c>
    </row>
    <row r="926" spans="1:5" x14ac:dyDescent="0.2">
      <c r="A926">
        <v>925</v>
      </c>
      <c r="B926">
        <v>1</v>
      </c>
      <c r="E926" t="s">
        <v>1614</v>
      </c>
    </row>
    <row r="927" spans="1:5" x14ac:dyDescent="0.2">
      <c r="A927">
        <v>926</v>
      </c>
      <c r="B927">
        <v>1</v>
      </c>
      <c r="E927" t="s">
        <v>1615</v>
      </c>
    </row>
    <row r="928" spans="1:5" x14ac:dyDescent="0.2">
      <c r="A928">
        <v>927</v>
      </c>
      <c r="B928">
        <v>0</v>
      </c>
      <c r="E928" t="s">
        <v>1616</v>
      </c>
    </row>
    <row r="929" spans="1:5" x14ac:dyDescent="0.2">
      <c r="A929">
        <v>928</v>
      </c>
      <c r="B929">
        <v>0</v>
      </c>
      <c r="E929" t="s">
        <v>1617</v>
      </c>
    </row>
    <row r="930" spans="1:5" x14ac:dyDescent="0.2">
      <c r="A930">
        <v>929</v>
      </c>
      <c r="B930">
        <v>0</v>
      </c>
      <c r="E930" t="s">
        <v>1618</v>
      </c>
    </row>
    <row r="931" spans="1:5" x14ac:dyDescent="0.2">
      <c r="A931">
        <v>930</v>
      </c>
      <c r="B931">
        <v>0</v>
      </c>
      <c r="E931" t="s">
        <v>707</v>
      </c>
    </row>
    <row r="932" spans="1:5" x14ac:dyDescent="0.2">
      <c r="A932">
        <v>931</v>
      </c>
      <c r="B932">
        <v>1</v>
      </c>
      <c r="E932" t="s">
        <v>1619</v>
      </c>
    </row>
    <row r="933" spans="1:5" x14ac:dyDescent="0.2">
      <c r="A933">
        <v>932</v>
      </c>
      <c r="B933">
        <v>0</v>
      </c>
      <c r="E933" t="s">
        <v>1620</v>
      </c>
    </row>
    <row r="934" spans="1:5" x14ac:dyDescent="0.2">
      <c r="A934">
        <v>933</v>
      </c>
      <c r="B934">
        <v>1</v>
      </c>
      <c r="E934" t="s">
        <v>1621</v>
      </c>
    </row>
    <row r="935" spans="1:5" x14ac:dyDescent="0.2">
      <c r="A935">
        <v>934</v>
      </c>
      <c r="B935">
        <v>0</v>
      </c>
      <c r="E935" t="s">
        <v>1622</v>
      </c>
    </row>
    <row r="936" spans="1:5" x14ac:dyDescent="0.2">
      <c r="A936">
        <v>935</v>
      </c>
      <c r="B936">
        <v>0</v>
      </c>
      <c r="E936" t="s">
        <v>1623</v>
      </c>
    </row>
    <row r="937" spans="1:5" x14ac:dyDescent="0.2">
      <c r="A937">
        <v>936</v>
      </c>
      <c r="B937">
        <v>0</v>
      </c>
      <c r="E937" t="s">
        <v>708</v>
      </c>
    </row>
    <row r="938" spans="1:5" x14ac:dyDescent="0.2">
      <c r="A938">
        <v>937</v>
      </c>
      <c r="B938">
        <v>0</v>
      </c>
      <c r="E938" t="s">
        <v>1624</v>
      </c>
    </row>
    <row r="939" spans="1:5" x14ac:dyDescent="0.2">
      <c r="A939">
        <v>938</v>
      </c>
      <c r="B939">
        <v>0</v>
      </c>
      <c r="E939" t="s">
        <v>1625</v>
      </c>
    </row>
    <row r="940" spans="1:5" x14ac:dyDescent="0.2">
      <c r="A940">
        <v>939</v>
      </c>
      <c r="B940">
        <v>0</v>
      </c>
      <c r="E940" t="s">
        <v>709</v>
      </c>
    </row>
    <row r="941" spans="1:5" x14ac:dyDescent="0.2">
      <c r="A941">
        <v>940</v>
      </c>
      <c r="B941">
        <v>1</v>
      </c>
      <c r="E941" t="s">
        <v>710</v>
      </c>
    </row>
    <row r="942" spans="1:5" x14ac:dyDescent="0.2">
      <c r="A942">
        <v>941</v>
      </c>
      <c r="B942">
        <v>0</v>
      </c>
      <c r="E942" t="s">
        <v>711</v>
      </c>
    </row>
    <row r="943" spans="1:5" x14ac:dyDescent="0.2">
      <c r="A943">
        <v>942</v>
      </c>
      <c r="B943">
        <v>0</v>
      </c>
      <c r="E943" t="s">
        <v>712</v>
      </c>
    </row>
    <row r="944" spans="1:5" x14ac:dyDescent="0.2">
      <c r="A944">
        <v>943</v>
      </c>
      <c r="B944">
        <v>1</v>
      </c>
      <c r="E944" t="s">
        <v>1626</v>
      </c>
    </row>
    <row r="945" spans="1:5" x14ac:dyDescent="0.2">
      <c r="A945">
        <v>944</v>
      </c>
      <c r="B945">
        <v>0</v>
      </c>
      <c r="E945" t="s">
        <v>1627</v>
      </c>
    </row>
    <row r="946" spans="1:5" x14ac:dyDescent="0.2">
      <c r="A946">
        <v>945</v>
      </c>
      <c r="B946">
        <v>0</v>
      </c>
      <c r="E946" t="s">
        <v>1628</v>
      </c>
    </row>
    <row r="947" spans="1:5" x14ac:dyDescent="0.2">
      <c r="A947">
        <v>946</v>
      </c>
      <c r="B947">
        <v>0</v>
      </c>
      <c r="E947" t="s">
        <v>1629</v>
      </c>
    </row>
    <row r="948" spans="1:5" x14ac:dyDescent="0.2">
      <c r="A948">
        <v>947</v>
      </c>
      <c r="B948">
        <v>0</v>
      </c>
      <c r="E948" t="s">
        <v>1630</v>
      </c>
    </row>
    <row r="949" spans="1:5" x14ac:dyDescent="0.2">
      <c r="A949">
        <v>948</v>
      </c>
      <c r="B949">
        <v>1</v>
      </c>
      <c r="E949" t="s">
        <v>1631</v>
      </c>
    </row>
    <row r="950" spans="1:5" x14ac:dyDescent="0.2">
      <c r="A950">
        <v>949</v>
      </c>
      <c r="B950">
        <v>0</v>
      </c>
      <c r="E950" t="s">
        <v>713</v>
      </c>
    </row>
    <row r="951" spans="1:5" x14ac:dyDescent="0.2">
      <c r="A951">
        <v>950</v>
      </c>
      <c r="B951">
        <v>0</v>
      </c>
      <c r="E951" t="s">
        <v>1632</v>
      </c>
    </row>
    <row r="952" spans="1:5" x14ac:dyDescent="0.2">
      <c r="A952">
        <v>951</v>
      </c>
      <c r="B952">
        <v>0</v>
      </c>
      <c r="E952" t="s">
        <v>1633</v>
      </c>
    </row>
    <row r="953" spans="1:5" x14ac:dyDescent="0.2">
      <c r="A953">
        <v>952</v>
      </c>
      <c r="B953">
        <v>0</v>
      </c>
      <c r="E953" t="s">
        <v>714</v>
      </c>
    </row>
    <row r="954" spans="1:5" x14ac:dyDescent="0.2">
      <c r="A954">
        <v>953</v>
      </c>
      <c r="B954">
        <v>1</v>
      </c>
      <c r="E954" t="s">
        <v>1634</v>
      </c>
    </row>
    <row r="955" spans="1:5" x14ac:dyDescent="0.2">
      <c r="A955">
        <v>954</v>
      </c>
      <c r="B955">
        <v>0</v>
      </c>
      <c r="E955" t="s">
        <v>1635</v>
      </c>
    </row>
    <row r="956" spans="1:5" x14ac:dyDescent="0.2">
      <c r="A956">
        <v>955</v>
      </c>
      <c r="B956">
        <v>0</v>
      </c>
      <c r="E956" t="s">
        <v>1636</v>
      </c>
    </row>
    <row r="957" spans="1:5" x14ac:dyDescent="0.2">
      <c r="A957">
        <v>956</v>
      </c>
      <c r="B957">
        <v>0</v>
      </c>
      <c r="E957" t="s">
        <v>1637</v>
      </c>
    </row>
    <row r="958" spans="1:5" x14ac:dyDescent="0.2">
      <c r="A958">
        <v>957</v>
      </c>
      <c r="B958">
        <v>0</v>
      </c>
      <c r="E958" t="s">
        <v>1638</v>
      </c>
    </row>
    <row r="959" spans="1:5" x14ac:dyDescent="0.2">
      <c r="A959">
        <v>958</v>
      </c>
      <c r="B959">
        <v>0</v>
      </c>
      <c r="E959" t="s">
        <v>715</v>
      </c>
    </row>
    <row r="960" spans="1:5" x14ac:dyDescent="0.2">
      <c r="A960">
        <v>959</v>
      </c>
      <c r="B960">
        <v>0</v>
      </c>
      <c r="E960" t="s">
        <v>1639</v>
      </c>
    </row>
    <row r="961" spans="1:5" x14ac:dyDescent="0.2">
      <c r="A961">
        <v>960</v>
      </c>
      <c r="B961">
        <v>0</v>
      </c>
      <c r="E961" t="s">
        <v>1640</v>
      </c>
    </row>
    <row r="962" spans="1:5" x14ac:dyDescent="0.2">
      <c r="A962">
        <v>961</v>
      </c>
      <c r="B962">
        <v>0</v>
      </c>
      <c r="E962" t="s">
        <v>716</v>
      </c>
    </row>
    <row r="963" spans="1:5" x14ac:dyDescent="0.2">
      <c r="A963">
        <v>962</v>
      </c>
      <c r="B963">
        <v>0</v>
      </c>
      <c r="E963" t="s">
        <v>1641</v>
      </c>
    </row>
    <row r="964" spans="1:5" x14ac:dyDescent="0.2">
      <c r="A964">
        <v>963</v>
      </c>
      <c r="B964">
        <v>0</v>
      </c>
      <c r="E964" t="s">
        <v>1642</v>
      </c>
    </row>
    <row r="965" spans="1:5" x14ac:dyDescent="0.2">
      <c r="A965">
        <v>964</v>
      </c>
      <c r="B965">
        <v>1</v>
      </c>
      <c r="E965" t="s">
        <v>1643</v>
      </c>
    </row>
    <row r="966" spans="1:5" x14ac:dyDescent="0.2">
      <c r="A966">
        <v>965</v>
      </c>
      <c r="B966">
        <v>0</v>
      </c>
      <c r="E966" t="s">
        <v>1644</v>
      </c>
    </row>
    <row r="967" spans="1:5" x14ac:dyDescent="0.2">
      <c r="A967">
        <v>966</v>
      </c>
      <c r="B967">
        <v>0</v>
      </c>
      <c r="E967" t="s">
        <v>1645</v>
      </c>
    </row>
    <row r="968" spans="1:5" x14ac:dyDescent="0.2">
      <c r="A968">
        <v>967</v>
      </c>
      <c r="B968">
        <v>0</v>
      </c>
      <c r="E968" t="s">
        <v>717</v>
      </c>
    </row>
    <row r="969" spans="1:5" x14ac:dyDescent="0.2">
      <c r="A969">
        <v>968</v>
      </c>
      <c r="B969">
        <v>0</v>
      </c>
      <c r="E969" t="s">
        <v>1646</v>
      </c>
    </row>
    <row r="970" spans="1:5" x14ac:dyDescent="0.2">
      <c r="A970">
        <v>969</v>
      </c>
      <c r="B970">
        <v>0</v>
      </c>
      <c r="E970" t="s">
        <v>1647</v>
      </c>
    </row>
    <row r="971" spans="1:5" x14ac:dyDescent="0.2">
      <c r="A971">
        <v>970</v>
      </c>
      <c r="B971">
        <v>0</v>
      </c>
      <c r="E971" t="s">
        <v>718</v>
      </c>
    </row>
    <row r="972" spans="1:5" x14ac:dyDescent="0.2">
      <c r="A972">
        <v>971</v>
      </c>
      <c r="B972">
        <v>0</v>
      </c>
      <c r="E972" t="s">
        <v>719</v>
      </c>
    </row>
    <row r="973" spans="1:5" x14ac:dyDescent="0.2">
      <c r="A973">
        <v>972</v>
      </c>
      <c r="B973">
        <v>0</v>
      </c>
      <c r="E973" t="s">
        <v>720</v>
      </c>
    </row>
    <row r="974" spans="1:5" x14ac:dyDescent="0.2">
      <c r="A974">
        <v>973</v>
      </c>
      <c r="B974">
        <v>0</v>
      </c>
      <c r="E974" t="s">
        <v>1648</v>
      </c>
    </row>
    <row r="975" spans="1:5" x14ac:dyDescent="0.2">
      <c r="A975">
        <v>974</v>
      </c>
      <c r="B975">
        <v>0</v>
      </c>
      <c r="E975" t="s">
        <v>1649</v>
      </c>
    </row>
    <row r="976" spans="1:5" x14ac:dyDescent="0.2">
      <c r="A976">
        <v>975</v>
      </c>
      <c r="B976">
        <v>0</v>
      </c>
      <c r="E976" t="s">
        <v>1650</v>
      </c>
    </row>
    <row r="977" spans="1:5" x14ac:dyDescent="0.2">
      <c r="A977">
        <v>976</v>
      </c>
      <c r="B977">
        <v>0</v>
      </c>
      <c r="E977" t="s">
        <v>1651</v>
      </c>
    </row>
    <row r="978" spans="1:5" x14ac:dyDescent="0.2">
      <c r="A978">
        <v>977</v>
      </c>
      <c r="B978">
        <v>0</v>
      </c>
      <c r="E978" t="s">
        <v>721</v>
      </c>
    </row>
    <row r="979" spans="1:5" x14ac:dyDescent="0.2">
      <c r="A979">
        <v>978</v>
      </c>
      <c r="B979">
        <v>0</v>
      </c>
      <c r="E979" t="s">
        <v>722</v>
      </c>
    </row>
    <row r="980" spans="1:5" x14ac:dyDescent="0.2">
      <c r="A980">
        <v>979</v>
      </c>
      <c r="B980">
        <v>0</v>
      </c>
      <c r="E980" t="s">
        <v>1652</v>
      </c>
    </row>
    <row r="981" spans="1:5" x14ac:dyDescent="0.2">
      <c r="A981">
        <v>980</v>
      </c>
      <c r="B981">
        <v>0</v>
      </c>
      <c r="E981" t="s">
        <v>1653</v>
      </c>
    </row>
    <row r="982" spans="1:5" x14ac:dyDescent="0.2">
      <c r="A982">
        <v>981</v>
      </c>
      <c r="B982">
        <v>0</v>
      </c>
      <c r="E982" t="s">
        <v>723</v>
      </c>
    </row>
    <row r="983" spans="1:5" x14ac:dyDescent="0.2">
      <c r="A983">
        <v>982</v>
      </c>
      <c r="B983">
        <v>0</v>
      </c>
      <c r="E983" t="s">
        <v>1654</v>
      </c>
    </row>
    <row r="984" spans="1:5" x14ac:dyDescent="0.2">
      <c r="A984">
        <v>983</v>
      </c>
      <c r="B984">
        <v>0</v>
      </c>
      <c r="E984" t="s">
        <v>724</v>
      </c>
    </row>
    <row r="985" spans="1:5" x14ac:dyDescent="0.2">
      <c r="A985">
        <v>984</v>
      </c>
      <c r="B985">
        <v>1</v>
      </c>
      <c r="E985" t="s">
        <v>1655</v>
      </c>
    </row>
    <row r="986" spans="1:5" x14ac:dyDescent="0.2">
      <c r="A986">
        <v>985</v>
      </c>
      <c r="B986">
        <v>1</v>
      </c>
      <c r="E986" t="s">
        <v>1656</v>
      </c>
    </row>
    <row r="987" spans="1:5" x14ac:dyDescent="0.2">
      <c r="A987">
        <v>986</v>
      </c>
      <c r="B987">
        <v>0</v>
      </c>
      <c r="E987" t="s">
        <v>1657</v>
      </c>
    </row>
    <row r="988" spans="1:5" x14ac:dyDescent="0.2">
      <c r="A988">
        <v>987</v>
      </c>
      <c r="B988">
        <v>0</v>
      </c>
      <c r="E988" t="s">
        <v>1658</v>
      </c>
    </row>
    <row r="989" spans="1:5" x14ac:dyDescent="0.2">
      <c r="A989">
        <v>988</v>
      </c>
      <c r="B989">
        <v>0</v>
      </c>
      <c r="E989" t="s">
        <v>725</v>
      </c>
    </row>
    <row r="990" spans="1:5" x14ac:dyDescent="0.2">
      <c r="A990">
        <v>989</v>
      </c>
      <c r="B990">
        <v>0</v>
      </c>
      <c r="E990" t="s">
        <v>1659</v>
      </c>
    </row>
    <row r="991" spans="1:5" x14ac:dyDescent="0.2">
      <c r="A991">
        <v>990</v>
      </c>
      <c r="B991">
        <v>0</v>
      </c>
      <c r="E991" t="s">
        <v>726</v>
      </c>
    </row>
    <row r="992" spans="1:5" x14ac:dyDescent="0.2">
      <c r="A992">
        <v>991</v>
      </c>
      <c r="B992">
        <v>1</v>
      </c>
      <c r="E992" t="s">
        <v>727</v>
      </c>
    </row>
    <row r="993" spans="1:5" x14ac:dyDescent="0.2">
      <c r="A993">
        <v>992</v>
      </c>
      <c r="B993">
        <v>0</v>
      </c>
      <c r="E993" t="s">
        <v>728</v>
      </c>
    </row>
    <row r="994" spans="1:5" x14ac:dyDescent="0.2">
      <c r="A994">
        <v>993</v>
      </c>
      <c r="B994">
        <v>0</v>
      </c>
      <c r="E994" t="s">
        <v>729</v>
      </c>
    </row>
    <row r="995" spans="1:5" x14ac:dyDescent="0.2">
      <c r="A995">
        <v>994</v>
      </c>
      <c r="B995">
        <v>1</v>
      </c>
      <c r="E995" t="s">
        <v>1660</v>
      </c>
    </row>
    <row r="996" spans="1:5" x14ac:dyDescent="0.2">
      <c r="A996">
        <v>995</v>
      </c>
      <c r="B996">
        <v>0</v>
      </c>
      <c r="E996" t="s">
        <v>730</v>
      </c>
    </row>
    <row r="997" spans="1:5" x14ac:dyDescent="0.2">
      <c r="A997">
        <v>996</v>
      </c>
      <c r="B997">
        <v>0</v>
      </c>
      <c r="E997" t="s">
        <v>1661</v>
      </c>
    </row>
    <row r="998" spans="1:5" x14ac:dyDescent="0.2">
      <c r="A998">
        <v>997</v>
      </c>
      <c r="B998">
        <v>0</v>
      </c>
      <c r="E998" t="s">
        <v>1662</v>
      </c>
    </row>
    <row r="999" spans="1:5" x14ac:dyDescent="0.2">
      <c r="A999">
        <v>998</v>
      </c>
      <c r="B999">
        <v>0</v>
      </c>
      <c r="E999" t="s">
        <v>731</v>
      </c>
    </row>
    <row r="1000" spans="1:5" x14ac:dyDescent="0.2">
      <c r="A1000">
        <v>999</v>
      </c>
      <c r="B1000">
        <v>0</v>
      </c>
      <c r="E1000" t="s">
        <v>1663</v>
      </c>
    </row>
    <row r="1001" spans="1:5" x14ac:dyDescent="0.2">
      <c r="A1001">
        <v>1000</v>
      </c>
      <c r="B1001">
        <v>0</v>
      </c>
      <c r="E1001" t="s">
        <v>732</v>
      </c>
    </row>
    <row r="1002" spans="1:5" x14ac:dyDescent="0.2">
      <c r="A1002">
        <v>1001</v>
      </c>
      <c r="B1002">
        <v>0</v>
      </c>
      <c r="E1002" t="s">
        <v>733</v>
      </c>
    </row>
    <row r="1003" spans="1:5" x14ac:dyDescent="0.2">
      <c r="A1003">
        <v>1002</v>
      </c>
      <c r="B1003">
        <v>0</v>
      </c>
      <c r="E1003" t="s">
        <v>1664</v>
      </c>
    </row>
    <row r="1004" spans="1:5" x14ac:dyDescent="0.2">
      <c r="A1004">
        <v>1003</v>
      </c>
      <c r="B1004">
        <v>0</v>
      </c>
      <c r="E1004" t="s">
        <v>734</v>
      </c>
    </row>
    <row r="1005" spans="1:5" x14ac:dyDescent="0.2">
      <c r="A1005">
        <v>1004</v>
      </c>
      <c r="B1005">
        <v>1</v>
      </c>
      <c r="E1005" t="s">
        <v>1665</v>
      </c>
    </row>
    <row r="1006" spans="1:5" x14ac:dyDescent="0.2">
      <c r="A1006">
        <v>1005</v>
      </c>
      <c r="B1006">
        <v>1</v>
      </c>
      <c r="E1006" t="s">
        <v>1666</v>
      </c>
    </row>
    <row r="1007" spans="1:5" x14ac:dyDescent="0.2">
      <c r="A1007">
        <v>1006</v>
      </c>
      <c r="B1007">
        <v>0</v>
      </c>
      <c r="E1007" t="s">
        <v>1667</v>
      </c>
    </row>
    <row r="1008" spans="1:5" x14ac:dyDescent="0.2">
      <c r="A1008">
        <v>1007</v>
      </c>
      <c r="B1008">
        <v>0</v>
      </c>
      <c r="E1008" t="s">
        <v>735</v>
      </c>
    </row>
    <row r="1009" spans="1:5" x14ac:dyDescent="0.2">
      <c r="A1009">
        <v>1008</v>
      </c>
      <c r="B1009">
        <v>0</v>
      </c>
      <c r="E1009" t="s">
        <v>1668</v>
      </c>
    </row>
    <row r="1010" spans="1:5" x14ac:dyDescent="0.2">
      <c r="A1010">
        <v>1009</v>
      </c>
      <c r="B1010">
        <v>0</v>
      </c>
      <c r="E1010" t="s">
        <v>1669</v>
      </c>
    </row>
    <row r="1011" spans="1:5" x14ac:dyDescent="0.2">
      <c r="A1011">
        <v>1010</v>
      </c>
      <c r="B1011">
        <v>1</v>
      </c>
      <c r="E1011" t="s">
        <v>1670</v>
      </c>
    </row>
    <row r="1012" spans="1:5" x14ac:dyDescent="0.2">
      <c r="A1012">
        <v>1011</v>
      </c>
      <c r="B1012">
        <v>1</v>
      </c>
      <c r="E1012" t="s">
        <v>1671</v>
      </c>
    </row>
    <row r="1013" spans="1:5" x14ac:dyDescent="0.2">
      <c r="A1013">
        <v>1012</v>
      </c>
      <c r="B1013">
        <v>1</v>
      </c>
      <c r="E1013" t="s">
        <v>1672</v>
      </c>
    </row>
    <row r="1014" spans="1:5" x14ac:dyDescent="0.2">
      <c r="A1014">
        <v>1013</v>
      </c>
      <c r="B1014">
        <v>0</v>
      </c>
      <c r="E1014" t="s">
        <v>736</v>
      </c>
    </row>
    <row r="1015" spans="1:5" x14ac:dyDescent="0.2">
      <c r="A1015">
        <v>1014</v>
      </c>
      <c r="B1015">
        <v>0</v>
      </c>
      <c r="E1015" t="s">
        <v>1673</v>
      </c>
    </row>
    <row r="1016" spans="1:5" x14ac:dyDescent="0.2">
      <c r="A1016">
        <v>1015</v>
      </c>
      <c r="B1016">
        <v>0</v>
      </c>
      <c r="E1016" t="s">
        <v>1674</v>
      </c>
    </row>
    <row r="1017" spans="1:5" x14ac:dyDescent="0.2">
      <c r="A1017">
        <v>1016</v>
      </c>
      <c r="B1017">
        <v>0</v>
      </c>
      <c r="E1017" t="s">
        <v>1675</v>
      </c>
    </row>
    <row r="1018" spans="1:5" x14ac:dyDescent="0.2">
      <c r="A1018">
        <v>1017</v>
      </c>
      <c r="B1018">
        <v>0</v>
      </c>
      <c r="E1018" t="s">
        <v>737</v>
      </c>
    </row>
    <row r="1019" spans="1:5" x14ac:dyDescent="0.2">
      <c r="A1019">
        <v>1018</v>
      </c>
      <c r="B1019">
        <v>0</v>
      </c>
      <c r="E1019" t="s">
        <v>738</v>
      </c>
    </row>
    <row r="1020" spans="1:5" x14ac:dyDescent="0.2">
      <c r="A1020">
        <v>1019</v>
      </c>
      <c r="B1020">
        <v>0</v>
      </c>
      <c r="E1020" t="s">
        <v>1676</v>
      </c>
    </row>
    <row r="1021" spans="1:5" x14ac:dyDescent="0.2">
      <c r="A1021">
        <v>1020</v>
      </c>
      <c r="B1021">
        <v>0</v>
      </c>
      <c r="E1021" t="s">
        <v>739</v>
      </c>
    </row>
    <row r="1022" spans="1:5" x14ac:dyDescent="0.2">
      <c r="A1022">
        <v>1021</v>
      </c>
      <c r="B1022">
        <v>0</v>
      </c>
      <c r="E1022" t="s">
        <v>740</v>
      </c>
    </row>
    <row r="1023" spans="1:5" x14ac:dyDescent="0.2">
      <c r="A1023">
        <v>1022</v>
      </c>
      <c r="B1023">
        <v>0</v>
      </c>
      <c r="E1023" t="s">
        <v>1677</v>
      </c>
    </row>
    <row r="1024" spans="1:5" x14ac:dyDescent="0.2">
      <c r="A1024">
        <v>1023</v>
      </c>
      <c r="B1024">
        <v>0</v>
      </c>
      <c r="E1024" t="s">
        <v>1678</v>
      </c>
    </row>
    <row r="1025" spans="1:5" x14ac:dyDescent="0.2">
      <c r="A1025">
        <v>1024</v>
      </c>
      <c r="B1025">
        <v>1</v>
      </c>
      <c r="E1025" t="s">
        <v>1679</v>
      </c>
    </row>
    <row r="1026" spans="1:5" x14ac:dyDescent="0.2">
      <c r="A1026">
        <v>1025</v>
      </c>
      <c r="B1026">
        <v>1</v>
      </c>
      <c r="E1026" t="s">
        <v>1680</v>
      </c>
    </row>
    <row r="1027" spans="1:5" x14ac:dyDescent="0.2">
      <c r="A1027">
        <v>1026</v>
      </c>
      <c r="B1027">
        <v>0</v>
      </c>
      <c r="E1027" t="s">
        <v>741</v>
      </c>
    </row>
    <row r="1028" spans="1:5" x14ac:dyDescent="0.2">
      <c r="A1028">
        <v>1027</v>
      </c>
      <c r="B1028">
        <v>0</v>
      </c>
      <c r="E1028" t="s">
        <v>742</v>
      </c>
    </row>
    <row r="1029" spans="1:5" x14ac:dyDescent="0.2">
      <c r="A1029">
        <v>1028</v>
      </c>
      <c r="B1029">
        <v>0</v>
      </c>
      <c r="E1029" t="s">
        <v>1681</v>
      </c>
    </row>
    <row r="1030" spans="1:5" x14ac:dyDescent="0.2">
      <c r="A1030">
        <v>1029</v>
      </c>
      <c r="B1030">
        <v>0</v>
      </c>
      <c r="E1030" t="s">
        <v>1682</v>
      </c>
    </row>
    <row r="1031" spans="1:5" x14ac:dyDescent="0.2">
      <c r="A1031">
        <v>1030</v>
      </c>
      <c r="B1031">
        <v>1</v>
      </c>
      <c r="E1031" t="s">
        <v>1683</v>
      </c>
    </row>
    <row r="1032" spans="1:5" x14ac:dyDescent="0.2">
      <c r="A1032">
        <v>1031</v>
      </c>
      <c r="B1032">
        <v>0</v>
      </c>
      <c r="E1032" t="s">
        <v>1684</v>
      </c>
    </row>
    <row r="1033" spans="1:5" x14ac:dyDescent="0.2">
      <c r="A1033">
        <v>1032</v>
      </c>
      <c r="B1033">
        <v>0</v>
      </c>
      <c r="E1033" t="s">
        <v>743</v>
      </c>
    </row>
    <row r="1034" spans="1:5" x14ac:dyDescent="0.2">
      <c r="A1034">
        <v>1033</v>
      </c>
      <c r="B1034">
        <v>0</v>
      </c>
      <c r="E1034" t="s">
        <v>744</v>
      </c>
    </row>
    <row r="1035" spans="1:5" x14ac:dyDescent="0.2">
      <c r="A1035">
        <v>1034</v>
      </c>
      <c r="B1035">
        <v>0</v>
      </c>
      <c r="E1035" t="s">
        <v>745</v>
      </c>
    </row>
    <row r="1036" spans="1:5" x14ac:dyDescent="0.2">
      <c r="A1036">
        <v>1035</v>
      </c>
      <c r="B1036">
        <v>0</v>
      </c>
      <c r="E1036" t="s">
        <v>1685</v>
      </c>
    </row>
    <row r="1037" spans="1:5" x14ac:dyDescent="0.2">
      <c r="A1037">
        <v>1036</v>
      </c>
      <c r="B1037">
        <v>0</v>
      </c>
      <c r="E1037" t="s">
        <v>1686</v>
      </c>
    </row>
    <row r="1038" spans="1:5" x14ac:dyDescent="0.2">
      <c r="A1038">
        <v>1037</v>
      </c>
      <c r="B1038">
        <v>1</v>
      </c>
      <c r="E1038" t="s">
        <v>1687</v>
      </c>
    </row>
    <row r="1039" spans="1:5" x14ac:dyDescent="0.2">
      <c r="A1039">
        <v>1038</v>
      </c>
      <c r="B1039">
        <v>0</v>
      </c>
      <c r="E1039" t="s">
        <v>1688</v>
      </c>
    </row>
    <row r="1040" spans="1:5" x14ac:dyDescent="0.2">
      <c r="A1040">
        <v>1039</v>
      </c>
      <c r="B1040">
        <v>0</v>
      </c>
      <c r="E1040" t="s">
        <v>746</v>
      </c>
    </row>
    <row r="1041" spans="1:5" x14ac:dyDescent="0.2">
      <c r="A1041">
        <v>1040</v>
      </c>
      <c r="B1041">
        <v>1</v>
      </c>
      <c r="E1041" t="s">
        <v>1689</v>
      </c>
    </row>
    <row r="1042" spans="1:5" x14ac:dyDescent="0.2">
      <c r="A1042">
        <v>1041</v>
      </c>
      <c r="B1042">
        <v>0</v>
      </c>
      <c r="E1042" t="s">
        <v>1690</v>
      </c>
    </row>
    <row r="1043" spans="1:5" x14ac:dyDescent="0.2">
      <c r="A1043">
        <v>1042</v>
      </c>
      <c r="B1043">
        <v>0</v>
      </c>
      <c r="E1043" t="s">
        <v>1691</v>
      </c>
    </row>
    <row r="1044" spans="1:5" x14ac:dyDescent="0.2">
      <c r="A1044">
        <v>1043</v>
      </c>
      <c r="B1044">
        <v>0</v>
      </c>
      <c r="E1044" t="s">
        <v>1692</v>
      </c>
    </row>
    <row r="1045" spans="1:5" x14ac:dyDescent="0.2">
      <c r="A1045">
        <v>1044</v>
      </c>
      <c r="B1045">
        <v>0</v>
      </c>
      <c r="E1045" t="s">
        <v>1693</v>
      </c>
    </row>
    <row r="1046" spans="1:5" x14ac:dyDescent="0.2">
      <c r="A1046">
        <v>1045</v>
      </c>
      <c r="B1046">
        <v>0</v>
      </c>
      <c r="E1046" t="s">
        <v>747</v>
      </c>
    </row>
    <row r="1047" spans="1:5" x14ac:dyDescent="0.2">
      <c r="A1047">
        <v>1046</v>
      </c>
      <c r="B1047">
        <v>0</v>
      </c>
      <c r="E1047" t="s">
        <v>1694</v>
      </c>
    </row>
    <row r="1048" spans="1:5" x14ac:dyDescent="0.2">
      <c r="A1048">
        <v>1047</v>
      </c>
      <c r="B1048">
        <v>0</v>
      </c>
      <c r="E1048" t="s">
        <v>1695</v>
      </c>
    </row>
    <row r="1049" spans="1:5" x14ac:dyDescent="0.2">
      <c r="A1049">
        <v>1048</v>
      </c>
      <c r="B1049">
        <v>1</v>
      </c>
      <c r="E1049" t="s">
        <v>1696</v>
      </c>
    </row>
    <row r="1050" spans="1:5" x14ac:dyDescent="0.2">
      <c r="A1050">
        <v>1050</v>
      </c>
      <c r="B1050">
        <v>0</v>
      </c>
      <c r="E1050" t="s">
        <v>748</v>
      </c>
    </row>
    <row r="1051" spans="1:5" x14ac:dyDescent="0.2">
      <c r="A1051">
        <v>1053</v>
      </c>
      <c r="B1051">
        <v>0</v>
      </c>
      <c r="E1051" t="s">
        <v>749</v>
      </c>
    </row>
    <row r="1052" spans="1:5" x14ac:dyDescent="0.2">
      <c r="A1052">
        <v>1054</v>
      </c>
      <c r="B1052">
        <v>0</v>
      </c>
      <c r="E1052" t="s">
        <v>750</v>
      </c>
    </row>
    <row r="1053" spans="1:5" x14ac:dyDescent="0.2">
      <c r="A1053">
        <v>1058</v>
      </c>
      <c r="B1053">
        <v>0</v>
      </c>
      <c r="E1053" t="s">
        <v>751</v>
      </c>
    </row>
    <row r="1054" spans="1:5" x14ac:dyDescent="0.2">
      <c r="A1054">
        <v>1059</v>
      </c>
      <c r="B1054">
        <v>0</v>
      </c>
      <c r="E1054" t="s">
        <v>752</v>
      </c>
    </row>
    <row r="1055" spans="1:5" x14ac:dyDescent="0.2">
      <c r="A1055">
        <v>1064</v>
      </c>
      <c r="B1055">
        <v>0</v>
      </c>
      <c r="E1055" t="s">
        <v>753</v>
      </c>
    </row>
    <row r="1056" spans="1:5" x14ac:dyDescent="0.2">
      <c r="A1056">
        <v>1068</v>
      </c>
      <c r="B1056">
        <v>0</v>
      </c>
      <c r="E1056" t="s">
        <v>754</v>
      </c>
    </row>
    <row r="1057" spans="1:5" x14ac:dyDescent="0.2">
      <c r="A1057">
        <v>1073</v>
      </c>
      <c r="B1057">
        <v>0</v>
      </c>
      <c r="E1057" t="s">
        <v>755</v>
      </c>
    </row>
    <row r="1058" spans="1:5" x14ac:dyDescent="0.2">
      <c r="A1058">
        <v>1074</v>
      </c>
      <c r="B1058">
        <v>0</v>
      </c>
      <c r="E1058" t="s">
        <v>756</v>
      </c>
    </row>
    <row r="1059" spans="1:5" x14ac:dyDescent="0.2">
      <c r="A1059">
        <v>1080</v>
      </c>
      <c r="B1059">
        <v>0</v>
      </c>
      <c r="E1059" t="s">
        <v>757</v>
      </c>
    </row>
    <row r="1060" spans="1:5" x14ac:dyDescent="0.2">
      <c r="A1060">
        <v>1081</v>
      </c>
      <c r="B1060">
        <v>0</v>
      </c>
      <c r="E1060" t="s">
        <v>758</v>
      </c>
    </row>
    <row r="1061" spans="1:5" x14ac:dyDescent="0.2">
      <c r="A1061">
        <v>1085</v>
      </c>
      <c r="B1061">
        <v>0</v>
      </c>
      <c r="E1061" t="s">
        <v>759</v>
      </c>
    </row>
    <row r="1062" spans="1:5" x14ac:dyDescent="0.2">
      <c r="A1062">
        <v>1095</v>
      </c>
      <c r="B1062">
        <v>0</v>
      </c>
      <c r="E1062" t="s">
        <v>760</v>
      </c>
    </row>
    <row r="1063" spans="1:5" x14ac:dyDescent="0.2">
      <c r="A1063">
        <v>1096</v>
      </c>
      <c r="B1063">
        <v>0</v>
      </c>
      <c r="E1063" t="s">
        <v>761</v>
      </c>
    </row>
    <row r="1064" spans="1:5" x14ac:dyDescent="0.2">
      <c r="A1064">
        <v>1098</v>
      </c>
      <c r="B1064">
        <v>0</v>
      </c>
      <c r="E1064" t="s">
        <v>762</v>
      </c>
    </row>
    <row r="1065" spans="1:5" x14ac:dyDescent="0.2">
      <c r="A1065">
        <v>1113</v>
      </c>
      <c r="B1065">
        <v>0</v>
      </c>
      <c r="E1065" t="s">
        <v>763</v>
      </c>
    </row>
    <row r="1066" spans="1:5" x14ac:dyDescent="0.2">
      <c r="A1066">
        <v>1116</v>
      </c>
      <c r="B1066">
        <v>0</v>
      </c>
      <c r="E1066" t="s">
        <v>764</v>
      </c>
    </row>
    <row r="1067" spans="1:5" x14ac:dyDescent="0.2">
      <c r="A1067">
        <v>1118</v>
      </c>
      <c r="B1067">
        <v>0</v>
      </c>
      <c r="E1067" t="s">
        <v>765</v>
      </c>
    </row>
    <row r="1068" spans="1:5" x14ac:dyDescent="0.2">
      <c r="A1068">
        <v>1122</v>
      </c>
      <c r="B1068">
        <v>0</v>
      </c>
      <c r="E1068" t="s">
        <v>766</v>
      </c>
    </row>
    <row r="1069" spans="1:5" x14ac:dyDescent="0.2">
      <c r="A1069">
        <v>1132</v>
      </c>
      <c r="B1069">
        <v>0</v>
      </c>
      <c r="E1069" t="s">
        <v>767</v>
      </c>
    </row>
    <row r="1070" spans="1:5" x14ac:dyDescent="0.2">
      <c r="A1070">
        <v>1140</v>
      </c>
      <c r="B1070">
        <v>0</v>
      </c>
      <c r="E1070" t="s">
        <v>768</v>
      </c>
    </row>
    <row r="1071" spans="1:5" x14ac:dyDescent="0.2">
      <c r="A1071">
        <v>1141</v>
      </c>
      <c r="B1071">
        <v>0</v>
      </c>
      <c r="E1071" t="s">
        <v>769</v>
      </c>
    </row>
    <row r="1072" spans="1:5" x14ac:dyDescent="0.2">
      <c r="A1072">
        <v>1143</v>
      </c>
      <c r="B1072">
        <v>0</v>
      </c>
      <c r="E1072" t="s">
        <v>770</v>
      </c>
    </row>
    <row r="1073" spans="1:5" x14ac:dyDescent="0.2">
      <c r="A1073">
        <v>1155</v>
      </c>
      <c r="B1073">
        <v>0</v>
      </c>
      <c r="E1073" t="s">
        <v>771</v>
      </c>
    </row>
    <row r="1074" spans="1:5" x14ac:dyDescent="0.2">
      <c r="A1074">
        <v>1163</v>
      </c>
      <c r="B1074">
        <v>0</v>
      </c>
      <c r="E1074" t="s">
        <v>772</v>
      </c>
    </row>
    <row r="1075" spans="1:5" x14ac:dyDescent="0.2">
      <c r="A1075">
        <v>1172</v>
      </c>
      <c r="B1075">
        <v>0</v>
      </c>
      <c r="E1075" t="s">
        <v>773</v>
      </c>
    </row>
    <row r="1076" spans="1:5" x14ac:dyDescent="0.2">
      <c r="A1076">
        <v>1179</v>
      </c>
      <c r="B1076">
        <v>0</v>
      </c>
      <c r="E1076" t="s">
        <v>774</v>
      </c>
    </row>
    <row r="1077" spans="1:5" x14ac:dyDescent="0.2">
      <c r="A1077">
        <v>1180</v>
      </c>
      <c r="B1077">
        <v>0</v>
      </c>
      <c r="E1077" t="s">
        <v>775</v>
      </c>
    </row>
    <row r="1078" spans="1:5" x14ac:dyDescent="0.2">
      <c r="A1078">
        <v>1181</v>
      </c>
      <c r="B1078">
        <v>0</v>
      </c>
      <c r="E1078" t="s">
        <v>776</v>
      </c>
    </row>
    <row r="1079" spans="1:5" x14ac:dyDescent="0.2">
      <c r="A1079">
        <v>1182</v>
      </c>
      <c r="B1079">
        <v>0</v>
      </c>
      <c r="E1079" t="s">
        <v>777</v>
      </c>
    </row>
    <row r="1080" spans="1:5" x14ac:dyDescent="0.2">
      <c r="A1080">
        <v>1183</v>
      </c>
      <c r="B1080">
        <v>0</v>
      </c>
      <c r="E1080" t="s">
        <v>778</v>
      </c>
    </row>
    <row r="1081" spans="1:5" x14ac:dyDescent="0.2">
      <c r="A1081">
        <v>1193</v>
      </c>
      <c r="B1081">
        <v>0</v>
      </c>
      <c r="E1081" t="s">
        <v>779</v>
      </c>
    </row>
    <row r="1082" spans="1:5" x14ac:dyDescent="0.2">
      <c r="A1082">
        <v>1194</v>
      </c>
      <c r="B1082">
        <v>0</v>
      </c>
      <c r="E1082" t="s">
        <v>780</v>
      </c>
    </row>
    <row r="1083" spans="1:5" x14ac:dyDescent="0.2">
      <c r="A1083">
        <v>1197</v>
      </c>
      <c r="B1083">
        <v>0</v>
      </c>
      <c r="E1083" t="s">
        <v>781</v>
      </c>
    </row>
    <row r="1084" spans="1:5" x14ac:dyDescent="0.2">
      <c r="A1084">
        <v>1204</v>
      </c>
      <c r="B1084">
        <v>0</v>
      </c>
      <c r="E1084" t="s">
        <v>782</v>
      </c>
    </row>
    <row r="1085" spans="1:5" x14ac:dyDescent="0.2">
      <c r="A1085">
        <v>1207</v>
      </c>
      <c r="B1085">
        <v>0</v>
      </c>
      <c r="E1085" t="s">
        <v>783</v>
      </c>
    </row>
    <row r="1086" spans="1:5" x14ac:dyDescent="0.2">
      <c r="A1086">
        <v>1210</v>
      </c>
      <c r="B1086">
        <v>0</v>
      </c>
      <c r="E1086" t="s">
        <v>784</v>
      </c>
    </row>
    <row r="1087" spans="1:5" x14ac:dyDescent="0.2">
      <c r="A1087">
        <v>1212</v>
      </c>
      <c r="B1087">
        <v>0</v>
      </c>
      <c r="E1087" t="s">
        <v>785</v>
      </c>
    </row>
    <row r="1088" spans="1:5" x14ac:dyDescent="0.2">
      <c r="A1088">
        <v>1216</v>
      </c>
      <c r="B1088">
        <v>0</v>
      </c>
      <c r="E1088" t="s">
        <v>786</v>
      </c>
    </row>
    <row r="1089" spans="1:5" x14ac:dyDescent="0.2">
      <c r="A1089">
        <v>1219</v>
      </c>
      <c r="B1089">
        <v>0</v>
      </c>
      <c r="E1089" t="s">
        <v>787</v>
      </c>
    </row>
    <row r="1090" spans="1:5" x14ac:dyDescent="0.2">
      <c r="A1090">
        <v>1228</v>
      </c>
      <c r="B1090">
        <v>0</v>
      </c>
      <c r="E1090" t="s">
        <v>788</v>
      </c>
    </row>
    <row r="1091" spans="1:5" x14ac:dyDescent="0.2">
      <c r="A1091">
        <v>1230</v>
      </c>
      <c r="B1091">
        <v>0</v>
      </c>
      <c r="E1091" t="s">
        <v>789</v>
      </c>
    </row>
    <row r="1092" spans="1:5" x14ac:dyDescent="0.2">
      <c r="A1092">
        <v>1232</v>
      </c>
      <c r="B1092">
        <v>0</v>
      </c>
      <c r="E1092" t="s">
        <v>790</v>
      </c>
    </row>
    <row r="1093" spans="1:5" x14ac:dyDescent="0.2">
      <c r="A1093">
        <v>1238</v>
      </c>
      <c r="B1093">
        <v>0</v>
      </c>
      <c r="E1093" t="s">
        <v>791</v>
      </c>
    </row>
    <row r="1094" spans="1:5" x14ac:dyDescent="0.2">
      <c r="A1094">
        <v>1239</v>
      </c>
      <c r="B1094">
        <v>0</v>
      </c>
      <c r="E1094" t="s">
        <v>792</v>
      </c>
    </row>
    <row r="1095" spans="1:5" x14ac:dyDescent="0.2">
      <c r="A1095">
        <v>1240</v>
      </c>
      <c r="B1095">
        <v>0</v>
      </c>
      <c r="E1095" t="s">
        <v>793</v>
      </c>
    </row>
    <row r="1096" spans="1:5" x14ac:dyDescent="0.2">
      <c r="A1096">
        <v>1243</v>
      </c>
      <c r="B1096">
        <v>0</v>
      </c>
      <c r="E1096" t="s">
        <v>794</v>
      </c>
    </row>
    <row r="1097" spans="1:5" x14ac:dyDescent="0.2">
      <c r="A1097">
        <v>1248</v>
      </c>
      <c r="B1097">
        <v>0</v>
      </c>
      <c r="E1097" t="s">
        <v>795</v>
      </c>
    </row>
    <row r="1098" spans="1:5" x14ac:dyDescent="0.2">
      <c r="A1098">
        <v>1253</v>
      </c>
      <c r="B1098">
        <v>0</v>
      </c>
      <c r="E1098" t="s">
        <v>796</v>
      </c>
    </row>
    <row r="1099" spans="1:5" x14ac:dyDescent="0.2">
      <c r="A1099">
        <v>1254</v>
      </c>
      <c r="B1099">
        <v>0</v>
      </c>
      <c r="E1099" t="s">
        <v>797</v>
      </c>
    </row>
    <row r="1100" spans="1:5" x14ac:dyDescent="0.2">
      <c r="A1100">
        <v>1266</v>
      </c>
      <c r="B1100">
        <v>0</v>
      </c>
      <c r="E1100" t="s">
        <v>798</v>
      </c>
    </row>
    <row r="1101" spans="1:5" x14ac:dyDescent="0.2">
      <c r="A1101">
        <v>1271</v>
      </c>
      <c r="B1101">
        <v>0</v>
      </c>
      <c r="E1101" t="s">
        <v>799</v>
      </c>
    </row>
    <row r="1102" spans="1:5" x14ac:dyDescent="0.2">
      <c r="A1102">
        <v>1274</v>
      </c>
      <c r="B1102">
        <v>0</v>
      </c>
      <c r="E1102" t="s">
        <v>800</v>
      </c>
    </row>
    <row r="1103" spans="1:5" x14ac:dyDescent="0.2">
      <c r="A1103">
        <v>1279</v>
      </c>
      <c r="B1103">
        <v>0</v>
      </c>
      <c r="E1103" t="s">
        <v>801</v>
      </c>
    </row>
    <row r="1104" spans="1:5" x14ac:dyDescent="0.2">
      <c r="A1104">
        <v>1280</v>
      </c>
      <c r="B1104">
        <v>0</v>
      </c>
      <c r="E1104" t="s">
        <v>802</v>
      </c>
    </row>
    <row r="1105" spans="1:5" x14ac:dyDescent="0.2">
      <c r="A1105">
        <v>1283</v>
      </c>
      <c r="B1105">
        <v>0</v>
      </c>
      <c r="E1105" t="s">
        <v>803</v>
      </c>
    </row>
    <row r="1106" spans="1:5" x14ac:dyDescent="0.2">
      <c r="A1106">
        <v>1287</v>
      </c>
      <c r="B1106">
        <v>0</v>
      </c>
      <c r="E1106" t="s">
        <v>804</v>
      </c>
    </row>
    <row r="1107" spans="1:5" x14ac:dyDescent="0.2">
      <c r="A1107">
        <v>1288</v>
      </c>
      <c r="B1107">
        <v>0</v>
      </c>
      <c r="E1107" t="s">
        <v>805</v>
      </c>
    </row>
    <row r="1108" spans="1:5" x14ac:dyDescent="0.2">
      <c r="A1108">
        <v>1290</v>
      </c>
      <c r="B1108">
        <v>0</v>
      </c>
      <c r="E1108" t="s">
        <v>806</v>
      </c>
    </row>
    <row r="1109" spans="1:5" x14ac:dyDescent="0.2">
      <c r="A1109">
        <v>1291</v>
      </c>
      <c r="B1109">
        <v>0</v>
      </c>
      <c r="E1109" t="s">
        <v>807</v>
      </c>
    </row>
    <row r="1110" spans="1:5" x14ac:dyDescent="0.2">
      <c r="A1110">
        <v>1294</v>
      </c>
      <c r="B1110">
        <v>0</v>
      </c>
      <c r="E1110" t="s">
        <v>808</v>
      </c>
    </row>
    <row r="1111" spans="1:5" x14ac:dyDescent="0.2">
      <c r="A1111">
        <v>1295</v>
      </c>
      <c r="B1111">
        <v>0</v>
      </c>
      <c r="E1111" t="s">
        <v>809</v>
      </c>
    </row>
    <row r="1112" spans="1:5" x14ac:dyDescent="0.2">
      <c r="A1112">
        <v>1311</v>
      </c>
      <c r="B1112">
        <v>0</v>
      </c>
      <c r="E1112" t="s">
        <v>810</v>
      </c>
    </row>
    <row r="1113" spans="1:5" x14ac:dyDescent="0.2">
      <c r="A1113">
        <v>1312</v>
      </c>
      <c r="B1113">
        <v>0</v>
      </c>
      <c r="E1113" t="s">
        <v>811</v>
      </c>
    </row>
    <row r="1114" spans="1:5" x14ac:dyDescent="0.2">
      <c r="A1114">
        <v>1326</v>
      </c>
      <c r="B1114">
        <v>0</v>
      </c>
      <c r="E1114" t="s">
        <v>812</v>
      </c>
    </row>
    <row r="1115" spans="1:5" x14ac:dyDescent="0.2">
      <c r="A1115">
        <v>1328</v>
      </c>
      <c r="B1115">
        <v>0</v>
      </c>
      <c r="E1115" t="s">
        <v>813</v>
      </c>
    </row>
    <row r="1116" spans="1:5" x14ac:dyDescent="0.2">
      <c r="A1116">
        <v>1329</v>
      </c>
      <c r="B1116">
        <v>0</v>
      </c>
      <c r="E1116" t="s">
        <v>814</v>
      </c>
    </row>
    <row r="1117" spans="1:5" x14ac:dyDescent="0.2">
      <c r="A1117">
        <v>1331</v>
      </c>
      <c r="B1117">
        <v>0</v>
      </c>
      <c r="E1117" t="s">
        <v>815</v>
      </c>
    </row>
    <row r="1118" spans="1:5" x14ac:dyDescent="0.2">
      <c r="A1118">
        <v>1332</v>
      </c>
      <c r="B1118">
        <v>0</v>
      </c>
      <c r="E1118" t="s">
        <v>816</v>
      </c>
    </row>
    <row r="1119" spans="1:5" x14ac:dyDescent="0.2">
      <c r="A1119">
        <v>1334</v>
      </c>
      <c r="B1119">
        <v>0</v>
      </c>
      <c r="E1119" t="s">
        <v>817</v>
      </c>
    </row>
    <row r="1120" spans="1:5" x14ac:dyDescent="0.2">
      <c r="A1120">
        <v>1337</v>
      </c>
      <c r="B1120">
        <v>0</v>
      </c>
      <c r="E1120" t="s">
        <v>818</v>
      </c>
    </row>
    <row r="1121" spans="1:5" x14ac:dyDescent="0.2">
      <c r="A1121">
        <v>1343</v>
      </c>
      <c r="B1121">
        <v>0</v>
      </c>
      <c r="E1121" t="s">
        <v>819</v>
      </c>
    </row>
    <row r="1122" spans="1:5" x14ac:dyDescent="0.2">
      <c r="A1122">
        <v>1350</v>
      </c>
      <c r="B1122">
        <v>0</v>
      </c>
      <c r="E1122" t="s">
        <v>820</v>
      </c>
    </row>
    <row r="1123" spans="1:5" x14ac:dyDescent="0.2">
      <c r="A1123">
        <v>1355</v>
      </c>
      <c r="B1123">
        <v>1</v>
      </c>
      <c r="E1123" t="s">
        <v>821</v>
      </c>
    </row>
    <row r="1124" spans="1:5" x14ac:dyDescent="0.2">
      <c r="A1124">
        <v>1387</v>
      </c>
      <c r="B1124">
        <v>0</v>
      </c>
      <c r="E1124" t="s">
        <v>822</v>
      </c>
    </row>
    <row r="1125" spans="1:5" x14ac:dyDescent="0.2">
      <c r="A1125">
        <v>1390</v>
      </c>
      <c r="B1125">
        <v>0</v>
      </c>
      <c r="E1125" t="s">
        <v>823</v>
      </c>
    </row>
    <row r="1126" spans="1:5" x14ac:dyDescent="0.2">
      <c r="A1126">
        <v>1397</v>
      </c>
      <c r="B1126">
        <v>0</v>
      </c>
      <c r="E1126" t="s">
        <v>824</v>
      </c>
    </row>
    <row r="1127" spans="1:5" x14ac:dyDescent="0.2">
      <c r="A1127">
        <v>1408</v>
      </c>
      <c r="B1127">
        <v>0</v>
      </c>
      <c r="E1127" t="s">
        <v>825</v>
      </c>
    </row>
    <row r="1128" spans="1:5" x14ac:dyDescent="0.2">
      <c r="A1128">
        <v>1409</v>
      </c>
      <c r="B1128">
        <v>0</v>
      </c>
      <c r="E1128" t="s">
        <v>826</v>
      </c>
    </row>
    <row r="1129" spans="1:5" x14ac:dyDescent="0.2">
      <c r="A1129">
        <v>1410</v>
      </c>
      <c r="B1129">
        <v>0</v>
      </c>
      <c r="E1129" t="s">
        <v>827</v>
      </c>
    </row>
    <row r="1130" spans="1:5" x14ac:dyDescent="0.2">
      <c r="A1130">
        <v>1411</v>
      </c>
      <c r="B1130">
        <v>0</v>
      </c>
      <c r="E1130" t="s">
        <v>828</v>
      </c>
    </row>
    <row r="1131" spans="1:5" x14ac:dyDescent="0.2">
      <c r="A1131">
        <v>1418</v>
      </c>
      <c r="B1131">
        <v>0</v>
      </c>
      <c r="E1131" t="s">
        <v>829</v>
      </c>
    </row>
    <row r="1132" spans="1:5" x14ac:dyDescent="0.2">
      <c r="A1132">
        <v>1422</v>
      </c>
      <c r="B1132">
        <v>0</v>
      </c>
      <c r="E1132" t="s">
        <v>830</v>
      </c>
    </row>
    <row r="1133" spans="1:5" x14ac:dyDescent="0.2">
      <c r="A1133">
        <v>1428</v>
      </c>
      <c r="B1133">
        <v>0</v>
      </c>
      <c r="E1133" t="s">
        <v>831</v>
      </c>
    </row>
    <row r="1134" spans="1:5" x14ac:dyDescent="0.2">
      <c r="A1134">
        <v>1433</v>
      </c>
      <c r="B1134">
        <v>0</v>
      </c>
      <c r="E1134" t="s">
        <v>832</v>
      </c>
    </row>
    <row r="1135" spans="1:5" x14ac:dyDescent="0.2">
      <c r="A1135">
        <v>1435</v>
      </c>
      <c r="B1135">
        <v>0</v>
      </c>
      <c r="E1135" t="s">
        <v>833</v>
      </c>
    </row>
    <row r="1136" spans="1:5" x14ac:dyDescent="0.2">
      <c r="A1136">
        <v>1438</v>
      </c>
      <c r="B1136">
        <v>0</v>
      </c>
      <c r="E1136" t="s">
        <v>834</v>
      </c>
    </row>
    <row r="1137" spans="1:5" x14ac:dyDescent="0.2">
      <c r="A1137">
        <v>1439</v>
      </c>
      <c r="B1137">
        <v>0</v>
      </c>
      <c r="E1137" t="s">
        <v>835</v>
      </c>
    </row>
    <row r="1138" spans="1:5" x14ac:dyDescent="0.2">
      <c r="A1138">
        <v>1441</v>
      </c>
      <c r="B1138">
        <v>0</v>
      </c>
      <c r="E1138" t="s">
        <v>836</v>
      </c>
    </row>
    <row r="1139" spans="1:5" x14ac:dyDescent="0.2">
      <c r="A1139">
        <v>1444</v>
      </c>
      <c r="B1139">
        <v>0</v>
      </c>
      <c r="E1139" t="s">
        <v>837</v>
      </c>
    </row>
    <row r="1140" spans="1:5" x14ac:dyDescent="0.2">
      <c r="A1140">
        <v>1450</v>
      </c>
      <c r="B1140">
        <v>1</v>
      </c>
      <c r="E1140" t="s">
        <v>838</v>
      </c>
    </row>
    <row r="1141" spans="1:5" x14ac:dyDescent="0.2">
      <c r="A1141">
        <v>1467</v>
      </c>
      <c r="B1141">
        <v>0</v>
      </c>
      <c r="E1141" t="s">
        <v>839</v>
      </c>
    </row>
    <row r="1142" spans="1:5" x14ac:dyDescent="0.2">
      <c r="A1142">
        <v>1472</v>
      </c>
      <c r="B1142">
        <v>0</v>
      </c>
      <c r="E1142" t="s">
        <v>840</v>
      </c>
    </row>
    <row r="1143" spans="1:5" x14ac:dyDescent="0.2">
      <c r="A1143">
        <v>1485</v>
      </c>
      <c r="B1143">
        <v>1</v>
      </c>
      <c r="E1143" t="s">
        <v>841</v>
      </c>
    </row>
    <row r="1144" spans="1:5" x14ac:dyDescent="0.2">
      <c r="A1144">
        <v>1490</v>
      </c>
      <c r="B1144">
        <v>0</v>
      </c>
      <c r="E1144" t="s">
        <v>842</v>
      </c>
    </row>
    <row r="1145" spans="1:5" x14ac:dyDescent="0.2">
      <c r="A1145">
        <v>1493</v>
      </c>
      <c r="B1145">
        <v>0</v>
      </c>
      <c r="E1145" t="s">
        <v>843</v>
      </c>
    </row>
    <row r="1146" spans="1:5" x14ac:dyDescent="0.2">
      <c r="A1146">
        <v>1495</v>
      </c>
      <c r="B1146">
        <v>0</v>
      </c>
      <c r="E1146" t="s">
        <v>844</v>
      </c>
    </row>
    <row r="1147" spans="1:5" x14ac:dyDescent="0.2">
      <c r="A1147">
        <v>1496</v>
      </c>
      <c r="B1147">
        <v>0</v>
      </c>
      <c r="E1147" t="s">
        <v>845</v>
      </c>
    </row>
    <row r="1148" spans="1:5" x14ac:dyDescent="0.2">
      <c r="A1148">
        <v>1501</v>
      </c>
      <c r="B1148">
        <v>0</v>
      </c>
      <c r="E1148" t="s">
        <v>846</v>
      </c>
    </row>
    <row r="1149" spans="1:5" x14ac:dyDescent="0.2">
      <c r="A1149">
        <v>1502</v>
      </c>
      <c r="B1149">
        <v>0</v>
      </c>
      <c r="E1149" t="s">
        <v>847</v>
      </c>
    </row>
    <row r="1150" spans="1:5" x14ac:dyDescent="0.2">
      <c r="A1150">
        <v>1506</v>
      </c>
      <c r="B1150">
        <v>0</v>
      </c>
      <c r="E1150" t="s">
        <v>848</v>
      </c>
    </row>
    <row r="1151" spans="1:5" x14ac:dyDescent="0.2">
      <c r="A1151">
        <v>1512</v>
      </c>
      <c r="B1151">
        <v>0</v>
      </c>
      <c r="E1151" t="s">
        <v>849</v>
      </c>
    </row>
    <row r="1152" spans="1:5" x14ac:dyDescent="0.2">
      <c r="A1152">
        <v>1516</v>
      </c>
      <c r="B1152">
        <v>0</v>
      </c>
      <c r="E1152" t="s">
        <v>850</v>
      </c>
    </row>
    <row r="1153" spans="1:5" x14ac:dyDescent="0.2">
      <c r="A1153">
        <v>1521</v>
      </c>
      <c r="B1153">
        <v>0</v>
      </c>
      <c r="E1153" t="s">
        <v>851</v>
      </c>
    </row>
    <row r="1154" spans="1:5" x14ac:dyDescent="0.2">
      <c r="A1154">
        <v>1526</v>
      </c>
      <c r="B1154">
        <v>0</v>
      </c>
      <c r="E1154" t="s">
        <v>852</v>
      </c>
    </row>
    <row r="1155" spans="1:5" x14ac:dyDescent="0.2">
      <c r="A1155">
        <v>1530</v>
      </c>
      <c r="B1155">
        <v>0</v>
      </c>
      <c r="E1155" t="s">
        <v>853</v>
      </c>
    </row>
    <row r="1156" spans="1:5" x14ac:dyDescent="0.2">
      <c r="A1156">
        <v>1532</v>
      </c>
      <c r="B1156">
        <v>0</v>
      </c>
      <c r="E1156" t="s">
        <v>854</v>
      </c>
    </row>
    <row r="1157" spans="1:5" x14ac:dyDescent="0.2">
      <c r="A1157">
        <v>1534</v>
      </c>
      <c r="B1157">
        <v>0</v>
      </c>
      <c r="E1157" t="s">
        <v>855</v>
      </c>
    </row>
    <row r="1158" spans="1:5" x14ac:dyDescent="0.2">
      <c r="A1158">
        <v>1536</v>
      </c>
      <c r="B1158">
        <v>0</v>
      </c>
      <c r="E1158" t="s">
        <v>856</v>
      </c>
    </row>
    <row r="1159" spans="1:5" x14ac:dyDescent="0.2">
      <c r="A1159">
        <v>1538</v>
      </c>
      <c r="B1159">
        <v>0</v>
      </c>
      <c r="E1159" t="s">
        <v>857</v>
      </c>
    </row>
    <row r="1160" spans="1:5" x14ac:dyDescent="0.2">
      <c r="A1160">
        <v>1539</v>
      </c>
      <c r="B1160">
        <v>0</v>
      </c>
      <c r="E1160" t="s">
        <v>858</v>
      </c>
    </row>
    <row r="1161" spans="1:5" x14ac:dyDescent="0.2">
      <c r="A1161">
        <v>1545</v>
      </c>
      <c r="B1161">
        <v>0</v>
      </c>
      <c r="E1161" t="s">
        <v>859</v>
      </c>
    </row>
    <row r="1162" spans="1:5" x14ac:dyDescent="0.2">
      <c r="A1162">
        <v>1549</v>
      </c>
      <c r="B1162">
        <v>0</v>
      </c>
      <c r="E1162" t="s">
        <v>860</v>
      </c>
    </row>
    <row r="1163" spans="1:5" x14ac:dyDescent="0.2">
      <c r="A1163">
        <v>1551</v>
      </c>
      <c r="B1163">
        <v>0</v>
      </c>
      <c r="E1163" t="s">
        <v>861</v>
      </c>
    </row>
    <row r="1164" spans="1:5" x14ac:dyDescent="0.2">
      <c r="A1164">
        <v>1553</v>
      </c>
      <c r="B1164">
        <v>0</v>
      </c>
      <c r="E1164" t="s">
        <v>862</v>
      </c>
    </row>
    <row r="1165" spans="1:5" x14ac:dyDescent="0.2">
      <c r="A1165">
        <v>1557</v>
      </c>
      <c r="B1165">
        <v>0</v>
      </c>
      <c r="E1165" t="s">
        <v>863</v>
      </c>
    </row>
    <row r="1166" spans="1:5" x14ac:dyDescent="0.2">
      <c r="A1166">
        <v>1559</v>
      </c>
      <c r="B1166">
        <v>0</v>
      </c>
      <c r="E1166" t="s">
        <v>864</v>
      </c>
    </row>
    <row r="1167" spans="1:5" x14ac:dyDescent="0.2">
      <c r="A1167">
        <v>1562</v>
      </c>
      <c r="B1167">
        <v>0</v>
      </c>
      <c r="E1167" t="s">
        <v>865</v>
      </c>
    </row>
    <row r="1168" spans="1:5" x14ac:dyDescent="0.2">
      <c r="A1168">
        <v>1564</v>
      </c>
      <c r="B1168">
        <v>0</v>
      </c>
      <c r="E1168" t="s">
        <v>866</v>
      </c>
    </row>
    <row r="1169" spans="1:5" x14ac:dyDescent="0.2">
      <c r="A1169">
        <v>1566</v>
      </c>
      <c r="B1169">
        <v>0</v>
      </c>
      <c r="E1169" t="s">
        <v>867</v>
      </c>
    </row>
    <row r="1170" spans="1:5" x14ac:dyDescent="0.2">
      <c r="A1170">
        <v>1568</v>
      </c>
      <c r="B1170">
        <v>0</v>
      </c>
      <c r="E1170" t="s">
        <v>868</v>
      </c>
    </row>
    <row r="1171" spans="1:5" x14ac:dyDescent="0.2">
      <c r="A1171">
        <v>1569</v>
      </c>
      <c r="B1171">
        <v>0</v>
      </c>
      <c r="E1171" t="s">
        <v>869</v>
      </c>
    </row>
    <row r="1172" spans="1:5" x14ac:dyDescent="0.2">
      <c r="A1172">
        <v>1572</v>
      </c>
      <c r="B1172">
        <v>0</v>
      </c>
      <c r="E1172" t="s">
        <v>870</v>
      </c>
    </row>
    <row r="1173" spans="1:5" x14ac:dyDescent="0.2">
      <c r="A1173">
        <v>1574</v>
      </c>
      <c r="B1173">
        <v>0</v>
      </c>
      <c r="E1173" t="s">
        <v>871</v>
      </c>
    </row>
    <row r="1174" spans="1:5" x14ac:dyDescent="0.2">
      <c r="A1174">
        <v>1577</v>
      </c>
      <c r="B1174">
        <v>0</v>
      </c>
      <c r="E1174" t="s">
        <v>872</v>
      </c>
    </row>
    <row r="1175" spans="1:5" x14ac:dyDescent="0.2">
      <c r="A1175">
        <v>1581</v>
      </c>
      <c r="B1175">
        <v>0</v>
      </c>
      <c r="E1175" t="s">
        <v>873</v>
      </c>
    </row>
    <row r="1176" spans="1:5" x14ac:dyDescent="0.2">
      <c r="A1176">
        <v>1583</v>
      </c>
      <c r="B1176">
        <v>0</v>
      </c>
      <c r="E1176" t="s">
        <v>874</v>
      </c>
    </row>
    <row r="1177" spans="1:5" x14ac:dyDescent="0.2">
      <c r="A1177">
        <v>1585</v>
      </c>
      <c r="B1177">
        <v>0</v>
      </c>
      <c r="E1177" t="s">
        <v>875</v>
      </c>
    </row>
    <row r="1178" spans="1:5" x14ac:dyDescent="0.2">
      <c r="A1178">
        <v>1586</v>
      </c>
      <c r="B1178">
        <v>0</v>
      </c>
      <c r="E1178" t="s">
        <v>876</v>
      </c>
    </row>
    <row r="1179" spans="1:5" x14ac:dyDescent="0.2">
      <c r="A1179">
        <v>1587</v>
      </c>
      <c r="B1179">
        <v>0</v>
      </c>
      <c r="E1179" t="s">
        <v>877</v>
      </c>
    </row>
    <row r="1180" spans="1:5" x14ac:dyDescent="0.2">
      <c r="A1180">
        <v>1591</v>
      </c>
      <c r="B1180">
        <v>0</v>
      </c>
      <c r="E1180" t="s">
        <v>878</v>
      </c>
    </row>
    <row r="1181" spans="1:5" x14ac:dyDescent="0.2">
      <c r="A1181">
        <v>1594</v>
      </c>
      <c r="B1181">
        <v>0</v>
      </c>
      <c r="E1181" t="s">
        <v>879</v>
      </c>
    </row>
    <row r="1182" spans="1:5" x14ac:dyDescent="0.2">
      <c r="A1182">
        <v>1597</v>
      </c>
      <c r="B1182">
        <v>0</v>
      </c>
      <c r="E1182" t="s">
        <v>880</v>
      </c>
    </row>
    <row r="1183" spans="1:5" x14ac:dyDescent="0.2">
      <c r="A1183">
        <v>1600</v>
      </c>
      <c r="B1183">
        <v>0</v>
      </c>
      <c r="E1183" t="s">
        <v>881</v>
      </c>
    </row>
    <row r="1184" spans="1:5" x14ac:dyDescent="0.2">
      <c r="A1184">
        <v>1602</v>
      </c>
      <c r="B1184">
        <v>0</v>
      </c>
      <c r="E1184" t="s">
        <v>882</v>
      </c>
    </row>
    <row r="1185" spans="1:5" x14ac:dyDescent="0.2">
      <c r="A1185">
        <v>1603</v>
      </c>
      <c r="B1185">
        <v>0</v>
      </c>
      <c r="E1185" t="s">
        <v>883</v>
      </c>
    </row>
    <row r="1186" spans="1:5" x14ac:dyDescent="0.2">
      <c r="A1186">
        <v>1607</v>
      </c>
      <c r="B1186">
        <v>0</v>
      </c>
      <c r="E1186" t="s">
        <v>884</v>
      </c>
    </row>
    <row r="1187" spans="1:5" x14ac:dyDescent="0.2">
      <c r="A1187">
        <v>1614</v>
      </c>
      <c r="B1187">
        <v>0</v>
      </c>
      <c r="E1187" t="s">
        <v>885</v>
      </c>
    </row>
    <row r="1188" spans="1:5" x14ac:dyDescent="0.2">
      <c r="A1188">
        <v>1616</v>
      </c>
      <c r="B1188">
        <v>0</v>
      </c>
      <c r="E1188" t="s">
        <v>886</v>
      </c>
    </row>
    <row r="1189" spans="1:5" x14ac:dyDescent="0.2">
      <c r="A1189">
        <v>1617</v>
      </c>
      <c r="B1189">
        <v>0</v>
      </c>
      <c r="E1189" t="s">
        <v>887</v>
      </c>
    </row>
    <row r="1190" spans="1:5" x14ac:dyDescent="0.2">
      <c r="A1190">
        <v>1623</v>
      </c>
      <c r="B1190">
        <v>0</v>
      </c>
      <c r="E1190" t="s">
        <v>888</v>
      </c>
    </row>
    <row r="1191" spans="1:5" x14ac:dyDescent="0.2">
      <c r="A1191">
        <v>1625</v>
      </c>
      <c r="B1191">
        <v>0</v>
      </c>
      <c r="E1191" t="s">
        <v>889</v>
      </c>
    </row>
    <row r="1192" spans="1:5" x14ac:dyDescent="0.2">
      <c r="A1192">
        <v>1630</v>
      </c>
      <c r="B1192">
        <v>0</v>
      </c>
      <c r="E1192" t="s">
        <v>890</v>
      </c>
    </row>
    <row r="1193" spans="1:5" x14ac:dyDescent="0.2">
      <c r="A1193">
        <v>1634</v>
      </c>
      <c r="B1193">
        <v>0</v>
      </c>
      <c r="E1193" t="s">
        <v>891</v>
      </c>
    </row>
    <row r="1194" spans="1:5" x14ac:dyDescent="0.2">
      <c r="A1194">
        <v>1637</v>
      </c>
      <c r="B1194">
        <v>0</v>
      </c>
      <c r="E1194" t="s">
        <v>892</v>
      </c>
    </row>
    <row r="1195" spans="1:5" x14ac:dyDescent="0.2">
      <c r="A1195">
        <v>1642</v>
      </c>
      <c r="B1195">
        <v>0</v>
      </c>
      <c r="E1195" t="s">
        <v>893</v>
      </c>
    </row>
    <row r="1196" spans="1:5" x14ac:dyDescent="0.2">
      <c r="A1196">
        <v>1647</v>
      </c>
      <c r="B1196">
        <v>0</v>
      </c>
      <c r="E1196" t="s">
        <v>894</v>
      </c>
    </row>
    <row r="1197" spans="1:5" x14ac:dyDescent="0.2">
      <c r="A1197">
        <v>1649</v>
      </c>
      <c r="B1197">
        <v>1</v>
      </c>
      <c r="E1197" t="s">
        <v>895</v>
      </c>
    </row>
    <row r="1198" spans="1:5" x14ac:dyDescent="0.2">
      <c r="A1198">
        <v>1651</v>
      </c>
      <c r="B1198">
        <v>0</v>
      </c>
      <c r="E1198" t="s">
        <v>896</v>
      </c>
    </row>
    <row r="1199" spans="1:5" x14ac:dyDescent="0.2">
      <c r="A1199">
        <v>1652</v>
      </c>
      <c r="B1199">
        <v>0</v>
      </c>
      <c r="E1199" t="s">
        <v>897</v>
      </c>
    </row>
    <row r="1200" spans="1:5" x14ac:dyDescent="0.2">
      <c r="A1200">
        <v>1654</v>
      </c>
      <c r="B1200">
        <v>0</v>
      </c>
      <c r="E1200" t="s">
        <v>898</v>
      </c>
    </row>
    <row r="1201" spans="1:5" x14ac:dyDescent="0.2">
      <c r="A1201">
        <v>1657</v>
      </c>
      <c r="B1201">
        <v>0</v>
      </c>
      <c r="E1201" t="s">
        <v>899</v>
      </c>
    </row>
    <row r="1202" spans="1:5" x14ac:dyDescent="0.2">
      <c r="A1202">
        <v>1666</v>
      </c>
      <c r="B1202">
        <v>0</v>
      </c>
      <c r="E1202" t="s">
        <v>900</v>
      </c>
    </row>
    <row r="1203" spans="1:5" x14ac:dyDescent="0.2">
      <c r="A1203">
        <v>1685</v>
      </c>
      <c r="B1203">
        <v>0</v>
      </c>
      <c r="E1203" t="s">
        <v>901</v>
      </c>
    </row>
    <row r="1204" spans="1:5" x14ac:dyDescent="0.2">
      <c r="A1204">
        <v>1687</v>
      </c>
      <c r="B1204">
        <v>0</v>
      </c>
      <c r="E1204" t="s">
        <v>902</v>
      </c>
    </row>
    <row r="1205" spans="1:5" x14ac:dyDescent="0.2">
      <c r="A1205">
        <v>1689</v>
      </c>
      <c r="B1205">
        <v>0</v>
      </c>
      <c r="E1205" t="s">
        <v>903</v>
      </c>
    </row>
    <row r="1206" spans="1:5" x14ac:dyDescent="0.2">
      <c r="A1206">
        <v>1690</v>
      </c>
      <c r="B1206">
        <v>0</v>
      </c>
      <c r="E1206" t="s">
        <v>904</v>
      </c>
    </row>
    <row r="1207" spans="1:5" x14ac:dyDescent="0.2">
      <c r="A1207">
        <v>1693</v>
      </c>
      <c r="B1207">
        <v>0</v>
      </c>
      <c r="E1207" t="s">
        <v>905</v>
      </c>
    </row>
    <row r="1208" spans="1:5" x14ac:dyDescent="0.2">
      <c r="A1208">
        <v>1702</v>
      </c>
      <c r="B1208">
        <v>0</v>
      </c>
      <c r="E1208" t="s">
        <v>906</v>
      </c>
    </row>
    <row r="1209" spans="1:5" x14ac:dyDescent="0.2">
      <c r="A1209">
        <v>1704</v>
      </c>
      <c r="B1209">
        <v>0</v>
      </c>
      <c r="E1209" t="s">
        <v>907</v>
      </c>
    </row>
    <row r="1210" spans="1:5" x14ac:dyDescent="0.2">
      <c r="A1210">
        <v>1705</v>
      </c>
      <c r="B1210">
        <v>0</v>
      </c>
      <c r="E1210" t="s">
        <v>908</v>
      </c>
    </row>
    <row r="1211" spans="1:5" x14ac:dyDescent="0.2">
      <c r="A1211">
        <v>1707</v>
      </c>
      <c r="B1211">
        <v>0</v>
      </c>
      <c r="E1211" t="s">
        <v>909</v>
      </c>
    </row>
    <row r="1212" spans="1:5" x14ac:dyDescent="0.2">
      <c r="A1212">
        <v>1708</v>
      </c>
      <c r="B1212">
        <v>0</v>
      </c>
      <c r="E1212" t="s">
        <v>910</v>
      </c>
    </row>
    <row r="1213" spans="1:5" x14ac:dyDescent="0.2">
      <c r="A1213">
        <v>1709</v>
      </c>
      <c r="B1213">
        <v>0</v>
      </c>
      <c r="E1213" t="s">
        <v>911</v>
      </c>
    </row>
    <row r="1214" spans="1:5" x14ac:dyDescent="0.2">
      <c r="A1214">
        <v>1711</v>
      </c>
      <c r="B1214">
        <v>0</v>
      </c>
      <c r="E1214" t="s">
        <v>912</v>
      </c>
    </row>
    <row r="1215" spans="1:5" x14ac:dyDescent="0.2">
      <c r="A1215">
        <v>1714</v>
      </c>
      <c r="B1215">
        <v>0</v>
      </c>
      <c r="E1215" t="s">
        <v>913</v>
      </c>
    </row>
    <row r="1216" spans="1:5" x14ac:dyDescent="0.2">
      <c r="A1216">
        <v>1716</v>
      </c>
      <c r="B1216">
        <v>0</v>
      </c>
      <c r="E1216" t="s">
        <v>914</v>
      </c>
    </row>
    <row r="1217" spans="1:5" x14ac:dyDescent="0.2">
      <c r="A1217">
        <v>1723</v>
      </c>
      <c r="B1217">
        <v>0</v>
      </c>
      <c r="E1217" t="s">
        <v>915</v>
      </c>
    </row>
    <row r="1218" spans="1:5" x14ac:dyDescent="0.2">
      <c r="A1218">
        <v>1724</v>
      </c>
      <c r="B1218">
        <v>0</v>
      </c>
      <c r="E1218" t="s">
        <v>916</v>
      </c>
    </row>
    <row r="1219" spans="1:5" x14ac:dyDescent="0.2">
      <c r="A1219">
        <v>1731</v>
      </c>
      <c r="B1219">
        <v>0</v>
      </c>
      <c r="E1219" t="s">
        <v>917</v>
      </c>
    </row>
    <row r="1220" spans="1:5" x14ac:dyDescent="0.2">
      <c r="A1220">
        <v>1742</v>
      </c>
      <c r="B1220">
        <v>0</v>
      </c>
      <c r="E1220" t="s">
        <v>918</v>
      </c>
    </row>
    <row r="1221" spans="1:5" x14ac:dyDescent="0.2">
      <c r="A1221">
        <v>1746</v>
      </c>
      <c r="B1221">
        <v>0</v>
      </c>
      <c r="E1221" t="s">
        <v>919</v>
      </c>
    </row>
    <row r="1222" spans="1:5" x14ac:dyDescent="0.2">
      <c r="A1222">
        <v>1747</v>
      </c>
      <c r="B1222">
        <v>0</v>
      </c>
      <c r="E1222" t="s">
        <v>920</v>
      </c>
    </row>
    <row r="1223" spans="1:5" x14ac:dyDescent="0.2">
      <c r="A1223">
        <v>1748</v>
      </c>
      <c r="B1223">
        <v>0</v>
      </c>
      <c r="E1223" t="s">
        <v>921</v>
      </c>
    </row>
    <row r="1224" spans="1:5" x14ac:dyDescent="0.2">
      <c r="A1224">
        <v>1758</v>
      </c>
      <c r="B1224">
        <v>0</v>
      </c>
      <c r="E1224" t="s">
        <v>922</v>
      </c>
    </row>
    <row r="1225" spans="1:5" x14ac:dyDescent="0.2">
      <c r="A1225">
        <v>1767</v>
      </c>
      <c r="B1225">
        <v>0</v>
      </c>
      <c r="E1225" t="s">
        <v>923</v>
      </c>
    </row>
    <row r="1226" spans="1:5" x14ac:dyDescent="0.2">
      <c r="A1226">
        <v>1770</v>
      </c>
      <c r="B1226">
        <v>0</v>
      </c>
      <c r="E1226" t="s">
        <v>924</v>
      </c>
    </row>
    <row r="1227" spans="1:5" x14ac:dyDescent="0.2">
      <c r="A1227">
        <v>1772</v>
      </c>
      <c r="B1227">
        <v>0</v>
      </c>
      <c r="E1227" t="s">
        <v>925</v>
      </c>
    </row>
    <row r="1228" spans="1:5" x14ac:dyDescent="0.2">
      <c r="A1228">
        <v>1776</v>
      </c>
      <c r="B1228">
        <v>0</v>
      </c>
      <c r="E1228" t="s">
        <v>926</v>
      </c>
    </row>
    <row r="1229" spans="1:5" x14ac:dyDescent="0.2">
      <c r="A1229">
        <v>1789</v>
      </c>
      <c r="B1229">
        <v>0</v>
      </c>
      <c r="E1229" t="s">
        <v>927</v>
      </c>
    </row>
    <row r="1230" spans="1:5" x14ac:dyDescent="0.2">
      <c r="A1230">
        <v>1790</v>
      </c>
      <c r="B1230">
        <v>0</v>
      </c>
      <c r="E1230" t="s">
        <v>928</v>
      </c>
    </row>
    <row r="1231" spans="1:5" x14ac:dyDescent="0.2">
      <c r="A1231">
        <v>1795</v>
      </c>
      <c r="B1231">
        <v>0</v>
      </c>
      <c r="E1231" t="s">
        <v>929</v>
      </c>
    </row>
    <row r="1232" spans="1:5" x14ac:dyDescent="0.2">
      <c r="A1232">
        <v>1805</v>
      </c>
      <c r="B1232">
        <v>0</v>
      </c>
      <c r="E1232" t="s">
        <v>930</v>
      </c>
    </row>
    <row r="1233" spans="1:5" x14ac:dyDescent="0.2">
      <c r="A1233">
        <v>1807</v>
      </c>
      <c r="B1233">
        <v>0</v>
      </c>
      <c r="E1233" t="s">
        <v>931</v>
      </c>
    </row>
    <row r="1234" spans="1:5" x14ac:dyDescent="0.2">
      <c r="A1234">
        <v>1811</v>
      </c>
      <c r="B1234">
        <v>0</v>
      </c>
      <c r="E1234" t="s">
        <v>932</v>
      </c>
    </row>
    <row r="1235" spans="1:5" x14ac:dyDescent="0.2">
      <c r="A1235">
        <v>1812</v>
      </c>
      <c r="B1235">
        <v>1</v>
      </c>
      <c r="E1235" t="s">
        <v>933</v>
      </c>
    </row>
    <row r="1236" spans="1:5" x14ac:dyDescent="0.2">
      <c r="A1236">
        <v>1820</v>
      </c>
      <c r="B1236">
        <v>0</v>
      </c>
      <c r="E1236" t="s">
        <v>934</v>
      </c>
    </row>
    <row r="1237" spans="1:5" x14ac:dyDescent="0.2">
      <c r="A1237">
        <v>1830</v>
      </c>
      <c r="B1237">
        <v>0</v>
      </c>
      <c r="E1237" t="s">
        <v>935</v>
      </c>
    </row>
    <row r="1238" spans="1:5" x14ac:dyDescent="0.2">
      <c r="A1238">
        <v>1834</v>
      </c>
      <c r="B1238">
        <v>0</v>
      </c>
      <c r="E1238" t="s">
        <v>936</v>
      </c>
    </row>
    <row r="1239" spans="1:5" x14ac:dyDescent="0.2">
      <c r="A1239">
        <v>1836</v>
      </c>
      <c r="B1239">
        <v>0</v>
      </c>
      <c r="E1239" t="s">
        <v>937</v>
      </c>
    </row>
    <row r="1240" spans="1:5" x14ac:dyDescent="0.2">
      <c r="A1240">
        <v>1837</v>
      </c>
      <c r="B1240">
        <v>0</v>
      </c>
      <c r="E1240" t="s">
        <v>938</v>
      </c>
    </row>
    <row r="1241" spans="1:5" x14ac:dyDescent="0.2">
      <c r="A1241">
        <v>1838</v>
      </c>
      <c r="B1241">
        <v>0</v>
      </c>
      <c r="E1241" t="s">
        <v>939</v>
      </c>
    </row>
    <row r="1242" spans="1:5" x14ac:dyDescent="0.2">
      <c r="A1242">
        <v>1844</v>
      </c>
      <c r="B1242">
        <v>0</v>
      </c>
      <c r="E1242" t="s">
        <v>940</v>
      </c>
    </row>
    <row r="1243" spans="1:5" x14ac:dyDescent="0.2">
      <c r="A1243">
        <v>1845</v>
      </c>
      <c r="B1243">
        <v>0</v>
      </c>
      <c r="E1243" t="s">
        <v>941</v>
      </c>
    </row>
    <row r="1244" spans="1:5" x14ac:dyDescent="0.2">
      <c r="A1244">
        <v>1849</v>
      </c>
      <c r="B1244">
        <v>0</v>
      </c>
      <c r="E1244" t="s">
        <v>942</v>
      </c>
    </row>
    <row r="1245" spans="1:5" x14ac:dyDescent="0.2">
      <c r="A1245">
        <v>1851</v>
      </c>
      <c r="B1245">
        <v>0</v>
      </c>
      <c r="E1245" t="s">
        <v>943</v>
      </c>
    </row>
    <row r="1246" spans="1:5" x14ac:dyDescent="0.2">
      <c r="A1246">
        <v>1857</v>
      </c>
      <c r="B1246">
        <v>0</v>
      </c>
      <c r="E1246" t="s">
        <v>944</v>
      </c>
    </row>
    <row r="1247" spans="1:5" x14ac:dyDescent="0.2">
      <c r="A1247">
        <v>1862</v>
      </c>
      <c r="B1247">
        <v>0</v>
      </c>
      <c r="E1247" t="s">
        <v>945</v>
      </c>
    </row>
    <row r="1248" spans="1:5" x14ac:dyDescent="0.2">
      <c r="A1248">
        <v>1867</v>
      </c>
      <c r="B1248">
        <v>0</v>
      </c>
      <c r="E1248" t="s">
        <v>946</v>
      </c>
    </row>
    <row r="1249" spans="1:5" x14ac:dyDescent="0.2">
      <c r="A1249">
        <v>1875</v>
      </c>
      <c r="B1249">
        <v>0</v>
      </c>
      <c r="E1249" t="s">
        <v>947</v>
      </c>
    </row>
    <row r="1250" spans="1:5" x14ac:dyDescent="0.2">
      <c r="A1250">
        <v>1876</v>
      </c>
      <c r="B1250">
        <v>0</v>
      </c>
      <c r="E1250" t="s">
        <v>948</v>
      </c>
    </row>
    <row r="1251" spans="1:5" x14ac:dyDescent="0.2">
      <c r="A1251">
        <v>1877</v>
      </c>
      <c r="B1251">
        <v>1</v>
      </c>
      <c r="E1251" t="s">
        <v>949</v>
      </c>
    </row>
    <row r="1252" spans="1:5" x14ac:dyDescent="0.2">
      <c r="A1252">
        <v>1879</v>
      </c>
      <c r="B1252">
        <v>0</v>
      </c>
      <c r="E1252" t="s">
        <v>950</v>
      </c>
    </row>
    <row r="1253" spans="1:5" x14ac:dyDescent="0.2">
      <c r="A1253">
        <v>1881</v>
      </c>
      <c r="B1253">
        <v>0</v>
      </c>
      <c r="E1253" t="s">
        <v>951</v>
      </c>
    </row>
    <row r="1254" spans="1:5" x14ac:dyDescent="0.2">
      <c r="A1254">
        <v>1884</v>
      </c>
      <c r="B1254">
        <v>0</v>
      </c>
      <c r="E1254" t="s">
        <v>952</v>
      </c>
    </row>
    <row r="1255" spans="1:5" x14ac:dyDescent="0.2">
      <c r="A1255">
        <v>1885</v>
      </c>
      <c r="B1255">
        <v>0</v>
      </c>
      <c r="E1255" t="s">
        <v>953</v>
      </c>
    </row>
    <row r="1256" spans="1:5" x14ac:dyDescent="0.2">
      <c r="A1256">
        <v>1887</v>
      </c>
      <c r="B1256">
        <v>0</v>
      </c>
      <c r="E1256" t="s">
        <v>954</v>
      </c>
    </row>
    <row r="1257" spans="1:5" x14ac:dyDescent="0.2">
      <c r="A1257">
        <v>1888</v>
      </c>
      <c r="B1257">
        <v>0</v>
      </c>
      <c r="E1257" t="s">
        <v>955</v>
      </c>
    </row>
    <row r="1258" spans="1:5" x14ac:dyDescent="0.2">
      <c r="A1258">
        <v>1891</v>
      </c>
      <c r="B1258">
        <v>0</v>
      </c>
      <c r="E1258" t="s">
        <v>956</v>
      </c>
    </row>
    <row r="1259" spans="1:5" x14ac:dyDescent="0.2">
      <c r="A1259">
        <v>1895</v>
      </c>
      <c r="B1259">
        <v>0</v>
      </c>
      <c r="E1259" t="s">
        <v>957</v>
      </c>
    </row>
    <row r="1260" spans="1:5" x14ac:dyDescent="0.2">
      <c r="A1260">
        <v>1897</v>
      </c>
      <c r="B1260">
        <v>0</v>
      </c>
      <c r="E1260" t="s">
        <v>958</v>
      </c>
    </row>
    <row r="1261" spans="1:5" x14ac:dyDescent="0.2">
      <c r="A1261">
        <v>1902</v>
      </c>
      <c r="B1261">
        <v>0</v>
      </c>
      <c r="E1261" t="s">
        <v>959</v>
      </c>
    </row>
    <row r="1262" spans="1:5" x14ac:dyDescent="0.2">
      <c r="A1262">
        <v>1903</v>
      </c>
      <c r="B1262">
        <v>0</v>
      </c>
      <c r="E1262" t="s">
        <v>960</v>
      </c>
    </row>
    <row r="1263" spans="1:5" x14ac:dyDescent="0.2">
      <c r="A1263">
        <v>1904</v>
      </c>
      <c r="B1263">
        <v>0</v>
      </c>
      <c r="E1263" t="s">
        <v>961</v>
      </c>
    </row>
    <row r="1264" spans="1:5" x14ac:dyDescent="0.2">
      <c r="A1264">
        <v>1912</v>
      </c>
      <c r="B1264">
        <v>0</v>
      </c>
      <c r="E1264" t="s">
        <v>962</v>
      </c>
    </row>
    <row r="1265" spans="1:5" x14ac:dyDescent="0.2">
      <c r="A1265">
        <v>1914</v>
      </c>
      <c r="B1265">
        <v>0</v>
      </c>
      <c r="E1265" t="s">
        <v>963</v>
      </c>
    </row>
    <row r="1266" spans="1:5" x14ac:dyDescent="0.2">
      <c r="A1266">
        <v>1918</v>
      </c>
      <c r="B1266">
        <v>0</v>
      </c>
      <c r="E1266" t="s">
        <v>964</v>
      </c>
    </row>
    <row r="1267" spans="1:5" x14ac:dyDescent="0.2">
      <c r="A1267">
        <v>1922</v>
      </c>
      <c r="B1267">
        <v>0</v>
      </c>
      <c r="E1267" t="s">
        <v>965</v>
      </c>
    </row>
    <row r="1268" spans="1:5" x14ac:dyDescent="0.2">
      <c r="A1268">
        <v>1923</v>
      </c>
      <c r="B1268">
        <v>0</v>
      </c>
      <c r="E1268" t="s">
        <v>966</v>
      </c>
    </row>
    <row r="1269" spans="1:5" x14ac:dyDescent="0.2">
      <c r="A1269">
        <v>1929</v>
      </c>
      <c r="B1269">
        <v>0</v>
      </c>
      <c r="E1269" t="s">
        <v>967</v>
      </c>
    </row>
    <row r="1270" spans="1:5" x14ac:dyDescent="0.2">
      <c r="A1270">
        <v>1932</v>
      </c>
      <c r="B1270">
        <v>0</v>
      </c>
      <c r="E1270" t="s">
        <v>968</v>
      </c>
    </row>
    <row r="1271" spans="1:5" x14ac:dyDescent="0.2">
      <c r="A1271">
        <v>1933</v>
      </c>
      <c r="B1271">
        <v>0</v>
      </c>
      <c r="E1271" t="s">
        <v>969</v>
      </c>
    </row>
    <row r="1272" spans="1:5" x14ac:dyDescent="0.2">
      <c r="A1272">
        <v>1934</v>
      </c>
      <c r="B1272">
        <v>0</v>
      </c>
      <c r="E1272" t="s">
        <v>970</v>
      </c>
    </row>
    <row r="1273" spans="1:5" x14ac:dyDescent="0.2">
      <c r="A1273">
        <v>1936</v>
      </c>
      <c r="B1273">
        <v>0</v>
      </c>
      <c r="E1273" t="s">
        <v>971</v>
      </c>
    </row>
    <row r="1274" spans="1:5" x14ac:dyDescent="0.2">
      <c r="A1274">
        <v>1944</v>
      </c>
      <c r="B1274">
        <v>0</v>
      </c>
      <c r="E1274" t="s">
        <v>972</v>
      </c>
    </row>
    <row r="1275" spans="1:5" x14ac:dyDescent="0.2">
      <c r="A1275">
        <v>1949</v>
      </c>
      <c r="B1275">
        <v>0</v>
      </c>
      <c r="E1275" t="s">
        <v>973</v>
      </c>
    </row>
    <row r="1276" spans="1:5" x14ac:dyDescent="0.2">
      <c r="A1276">
        <v>1955</v>
      </c>
      <c r="B1276">
        <v>0</v>
      </c>
      <c r="E1276" t="s">
        <v>974</v>
      </c>
    </row>
    <row r="1277" spans="1:5" x14ac:dyDescent="0.2">
      <c r="A1277">
        <v>1959</v>
      </c>
      <c r="B1277">
        <v>0</v>
      </c>
      <c r="E1277" t="s">
        <v>975</v>
      </c>
    </row>
    <row r="1278" spans="1:5" x14ac:dyDescent="0.2">
      <c r="A1278">
        <v>1960</v>
      </c>
      <c r="B1278">
        <v>0</v>
      </c>
      <c r="E1278" t="s">
        <v>976</v>
      </c>
    </row>
    <row r="1279" spans="1:5" x14ac:dyDescent="0.2">
      <c r="A1279">
        <v>1964</v>
      </c>
      <c r="B1279">
        <v>0</v>
      </c>
      <c r="E1279" t="s">
        <v>977</v>
      </c>
    </row>
    <row r="1280" spans="1:5" x14ac:dyDescent="0.2">
      <c r="A1280">
        <v>1967</v>
      </c>
      <c r="B1280">
        <v>0</v>
      </c>
      <c r="E1280" t="s">
        <v>978</v>
      </c>
    </row>
    <row r="1281" spans="1:5" x14ac:dyDescent="0.2">
      <c r="A1281">
        <v>1974</v>
      </c>
      <c r="B1281">
        <v>0</v>
      </c>
      <c r="E1281" t="s">
        <v>979</v>
      </c>
    </row>
    <row r="1282" spans="1:5" x14ac:dyDescent="0.2">
      <c r="A1282">
        <v>1978</v>
      </c>
      <c r="B1282">
        <v>0</v>
      </c>
      <c r="E1282" t="s">
        <v>980</v>
      </c>
    </row>
    <row r="1283" spans="1:5" x14ac:dyDescent="0.2">
      <c r="A1283">
        <v>1979</v>
      </c>
      <c r="B1283">
        <v>0</v>
      </c>
      <c r="E1283" t="s">
        <v>981</v>
      </c>
    </row>
    <row r="1284" spans="1:5" x14ac:dyDescent="0.2">
      <c r="A1284">
        <v>1980</v>
      </c>
      <c r="B1284">
        <v>0</v>
      </c>
      <c r="E1284" t="s">
        <v>982</v>
      </c>
    </row>
    <row r="1285" spans="1:5" x14ac:dyDescent="0.2">
      <c r="A1285">
        <v>1982</v>
      </c>
      <c r="B1285">
        <v>1</v>
      </c>
      <c r="E1285" t="s">
        <v>983</v>
      </c>
    </row>
    <row r="1286" spans="1:5" x14ac:dyDescent="0.2">
      <c r="A1286">
        <v>1986</v>
      </c>
      <c r="B1286">
        <v>0</v>
      </c>
      <c r="E1286" t="s">
        <v>984</v>
      </c>
    </row>
    <row r="1287" spans="1:5" x14ac:dyDescent="0.2">
      <c r="A1287">
        <v>1993</v>
      </c>
      <c r="B1287">
        <v>0</v>
      </c>
      <c r="E1287" t="s">
        <v>985</v>
      </c>
    </row>
    <row r="1288" spans="1:5" x14ac:dyDescent="0.2">
      <c r="A1288">
        <v>1996</v>
      </c>
      <c r="B1288">
        <v>0</v>
      </c>
      <c r="E1288" t="s">
        <v>986</v>
      </c>
    </row>
    <row r="1289" spans="1:5" x14ac:dyDescent="0.2">
      <c r="A1289">
        <v>2001</v>
      </c>
      <c r="B1289">
        <v>0</v>
      </c>
      <c r="E1289" t="s">
        <v>987</v>
      </c>
    </row>
    <row r="1290" spans="1:5" x14ac:dyDescent="0.2">
      <c r="A1290">
        <v>2002</v>
      </c>
      <c r="B1290">
        <v>0</v>
      </c>
      <c r="E1290" t="s">
        <v>988</v>
      </c>
    </row>
    <row r="1291" spans="1:5" x14ac:dyDescent="0.2">
      <c r="A1291">
        <v>2003</v>
      </c>
      <c r="B1291">
        <v>0</v>
      </c>
      <c r="E1291" t="s">
        <v>989</v>
      </c>
    </row>
    <row r="1292" spans="1:5" x14ac:dyDescent="0.2">
      <c r="A1292">
        <v>2006</v>
      </c>
      <c r="B1292">
        <v>0</v>
      </c>
      <c r="E1292" t="s">
        <v>990</v>
      </c>
    </row>
    <row r="1293" spans="1:5" x14ac:dyDescent="0.2">
      <c r="A1293">
        <v>2007</v>
      </c>
      <c r="B1293">
        <v>0</v>
      </c>
      <c r="E1293" t="s">
        <v>991</v>
      </c>
    </row>
    <row r="1294" spans="1:5" x14ac:dyDescent="0.2">
      <c r="A1294">
        <v>2008</v>
      </c>
      <c r="B1294">
        <v>0</v>
      </c>
      <c r="E1294" t="s">
        <v>992</v>
      </c>
    </row>
    <row r="1295" spans="1:5" x14ac:dyDescent="0.2">
      <c r="A1295">
        <v>2009</v>
      </c>
      <c r="B1295">
        <v>0</v>
      </c>
      <c r="E1295" t="s">
        <v>993</v>
      </c>
    </row>
    <row r="1296" spans="1:5" x14ac:dyDescent="0.2">
      <c r="A1296">
        <v>2012</v>
      </c>
      <c r="B1296">
        <v>1</v>
      </c>
      <c r="E1296" t="s">
        <v>994</v>
      </c>
    </row>
    <row r="1297" spans="1:5" x14ac:dyDescent="0.2">
      <c r="A1297">
        <v>2015</v>
      </c>
      <c r="B1297">
        <v>0</v>
      </c>
      <c r="E1297" t="s">
        <v>995</v>
      </c>
    </row>
    <row r="1298" spans="1:5" x14ac:dyDescent="0.2">
      <c r="A1298">
        <v>2022</v>
      </c>
      <c r="B1298">
        <v>0</v>
      </c>
      <c r="E1298" t="s">
        <v>996</v>
      </c>
    </row>
    <row r="1299" spans="1:5" x14ac:dyDescent="0.2">
      <c r="A1299">
        <v>2025</v>
      </c>
      <c r="B1299">
        <v>0</v>
      </c>
      <c r="E1299" t="s">
        <v>997</v>
      </c>
    </row>
    <row r="1300" spans="1:5" x14ac:dyDescent="0.2">
      <c r="A1300">
        <v>2026</v>
      </c>
      <c r="B1300">
        <v>0</v>
      </c>
      <c r="E1300" t="s">
        <v>998</v>
      </c>
    </row>
    <row r="1301" spans="1:5" x14ac:dyDescent="0.2">
      <c r="A1301">
        <v>2028</v>
      </c>
      <c r="B1301">
        <v>0</v>
      </c>
      <c r="E1301" t="s">
        <v>999</v>
      </c>
    </row>
    <row r="1302" spans="1:5" x14ac:dyDescent="0.2">
      <c r="A1302">
        <v>2035</v>
      </c>
      <c r="B1302">
        <v>0</v>
      </c>
      <c r="E1302" t="s">
        <v>1000</v>
      </c>
    </row>
    <row r="1303" spans="1:5" x14ac:dyDescent="0.2">
      <c r="A1303">
        <v>2036</v>
      </c>
      <c r="B1303">
        <v>0</v>
      </c>
      <c r="E1303" t="s">
        <v>1001</v>
      </c>
    </row>
    <row r="1304" spans="1:5" x14ac:dyDescent="0.2">
      <c r="A1304">
        <v>2041</v>
      </c>
      <c r="B1304">
        <v>0</v>
      </c>
      <c r="E1304" t="s">
        <v>1002</v>
      </c>
    </row>
    <row r="1305" spans="1:5" x14ac:dyDescent="0.2">
      <c r="A1305">
        <v>2050</v>
      </c>
      <c r="B1305">
        <v>0</v>
      </c>
      <c r="E1305" t="s">
        <v>1003</v>
      </c>
    </row>
    <row r="1306" spans="1:5" x14ac:dyDescent="0.2">
      <c r="A1306">
        <v>2051</v>
      </c>
      <c r="B1306">
        <v>0</v>
      </c>
      <c r="E1306" t="s">
        <v>1004</v>
      </c>
    </row>
    <row r="1307" spans="1:5" x14ac:dyDescent="0.2">
      <c r="A1307">
        <v>2052</v>
      </c>
      <c r="B1307">
        <v>0</v>
      </c>
      <c r="E1307" t="s">
        <v>1005</v>
      </c>
    </row>
    <row r="1308" spans="1:5" x14ac:dyDescent="0.2">
      <c r="A1308">
        <v>2053</v>
      </c>
      <c r="B1308">
        <v>0</v>
      </c>
      <c r="E1308" t="s">
        <v>1006</v>
      </c>
    </row>
    <row r="1309" spans="1:5" x14ac:dyDescent="0.2">
      <c r="A1309">
        <v>2056</v>
      </c>
      <c r="B1309">
        <v>0</v>
      </c>
      <c r="E1309" t="s">
        <v>1007</v>
      </c>
    </row>
    <row r="1310" spans="1:5" x14ac:dyDescent="0.2">
      <c r="A1310">
        <v>2057</v>
      </c>
      <c r="B1310">
        <v>1</v>
      </c>
      <c r="E1310" t="s">
        <v>1008</v>
      </c>
    </row>
    <row r="1311" spans="1:5" x14ac:dyDescent="0.2">
      <c r="A1311">
        <v>2058</v>
      </c>
      <c r="B1311">
        <v>0</v>
      </c>
      <c r="E1311" t="s">
        <v>1009</v>
      </c>
    </row>
    <row r="1312" spans="1:5" x14ac:dyDescent="0.2">
      <c r="A1312">
        <v>2065</v>
      </c>
      <c r="B1312">
        <v>0</v>
      </c>
      <c r="E1312" t="s">
        <v>1010</v>
      </c>
    </row>
    <row r="1313" spans="1:5" x14ac:dyDescent="0.2">
      <c r="A1313">
        <v>2068</v>
      </c>
      <c r="B1313">
        <v>0</v>
      </c>
      <c r="E1313" t="s">
        <v>1011</v>
      </c>
    </row>
    <row r="1314" spans="1:5" x14ac:dyDescent="0.2">
      <c r="A1314">
        <v>2072</v>
      </c>
      <c r="B1314">
        <v>0</v>
      </c>
      <c r="E1314" t="s">
        <v>1012</v>
      </c>
    </row>
    <row r="1315" spans="1:5" x14ac:dyDescent="0.2">
      <c r="A1315">
        <v>2074</v>
      </c>
      <c r="B1315">
        <v>1</v>
      </c>
      <c r="E1315" t="s">
        <v>1013</v>
      </c>
    </row>
    <row r="1316" spans="1:5" x14ac:dyDescent="0.2">
      <c r="A1316">
        <v>2076</v>
      </c>
      <c r="B1316">
        <v>0</v>
      </c>
      <c r="E1316" t="s">
        <v>1014</v>
      </c>
    </row>
    <row r="1317" spans="1:5" x14ac:dyDescent="0.2">
      <c r="A1317">
        <v>2081</v>
      </c>
      <c r="B1317">
        <v>0</v>
      </c>
      <c r="E1317" t="s">
        <v>1015</v>
      </c>
    </row>
    <row r="1318" spans="1:5" x14ac:dyDescent="0.2">
      <c r="A1318">
        <v>2082</v>
      </c>
      <c r="B1318">
        <v>0</v>
      </c>
      <c r="E1318" t="s">
        <v>1016</v>
      </c>
    </row>
    <row r="1319" spans="1:5" x14ac:dyDescent="0.2">
      <c r="A1319">
        <v>2087</v>
      </c>
      <c r="B1319">
        <v>0</v>
      </c>
      <c r="E1319" t="s">
        <v>1017</v>
      </c>
    </row>
    <row r="1320" spans="1:5" x14ac:dyDescent="0.2">
      <c r="A1320">
        <v>2089</v>
      </c>
      <c r="B1320">
        <v>0</v>
      </c>
      <c r="E1320" t="s">
        <v>1018</v>
      </c>
    </row>
    <row r="1321" spans="1:5" x14ac:dyDescent="0.2">
      <c r="A1321">
        <v>2090</v>
      </c>
      <c r="B1321">
        <v>0</v>
      </c>
      <c r="E1321" t="s">
        <v>1019</v>
      </c>
    </row>
    <row r="1322" spans="1:5" x14ac:dyDescent="0.2">
      <c r="A1322">
        <v>2092</v>
      </c>
      <c r="B1322">
        <v>0</v>
      </c>
      <c r="E1322" t="s">
        <v>1020</v>
      </c>
    </row>
    <row r="1323" spans="1:5" x14ac:dyDescent="0.2">
      <c r="A1323">
        <v>2093</v>
      </c>
      <c r="B1323">
        <v>0</v>
      </c>
      <c r="E1323" t="s">
        <v>1021</v>
      </c>
    </row>
    <row r="1324" spans="1:5" x14ac:dyDescent="0.2">
      <c r="A1324">
        <v>2096</v>
      </c>
      <c r="B1324">
        <v>0</v>
      </c>
      <c r="E1324" t="s">
        <v>1022</v>
      </c>
    </row>
    <row r="1325" spans="1:5" x14ac:dyDescent="0.2">
      <c r="A1325">
        <v>2101</v>
      </c>
      <c r="B1325">
        <v>0</v>
      </c>
      <c r="E1325" t="s">
        <v>1023</v>
      </c>
    </row>
    <row r="1326" spans="1:5" x14ac:dyDescent="0.2">
      <c r="A1326">
        <v>2105</v>
      </c>
      <c r="B1326">
        <v>0</v>
      </c>
      <c r="E1326" t="s">
        <v>1024</v>
      </c>
    </row>
    <row r="1327" spans="1:5" x14ac:dyDescent="0.2">
      <c r="A1327">
        <v>2109</v>
      </c>
      <c r="B1327">
        <v>0</v>
      </c>
      <c r="E1327" t="s">
        <v>1025</v>
      </c>
    </row>
    <row r="1328" spans="1:5" x14ac:dyDescent="0.2">
      <c r="A1328">
        <v>2114</v>
      </c>
      <c r="B1328">
        <v>0</v>
      </c>
      <c r="E1328" t="s">
        <v>1026</v>
      </c>
    </row>
    <row r="1329" spans="1:5" x14ac:dyDescent="0.2">
      <c r="A1329">
        <v>2115</v>
      </c>
      <c r="B1329">
        <v>0</v>
      </c>
      <c r="E1329" t="s">
        <v>1027</v>
      </c>
    </row>
    <row r="1330" spans="1:5" x14ac:dyDescent="0.2">
      <c r="A1330">
        <v>2119</v>
      </c>
      <c r="B1330">
        <v>0</v>
      </c>
      <c r="E1330" t="s">
        <v>1028</v>
      </c>
    </row>
    <row r="1331" spans="1:5" x14ac:dyDescent="0.2">
      <c r="A1331">
        <v>2127</v>
      </c>
      <c r="B1331">
        <v>0</v>
      </c>
      <c r="E1331" t="s">
        <v>1029</v>
      </c>
    </row>
    <row r="1332" spans="1:5" x14ac:dyDescent="0.2">
      <c r="A1332">
        <v>2134</v>
      </c>
      <c r="B1332">
        <v>0</v>
      </c>
      <c r="E1332" t="s">
        <v>1030</v>
      </c>
    </row>
    <row r="1333" spans="1:5" x14ac:dyDescent="0.2">
      <c r="A1333">
        <v>2135</v>
      </c>
      <c r="B1333">
        <v>0</v>
      </c>
      <c r="E1333" t="s">
        <v>1031</v>
      </c>
    </row>
    <row r="1334" spans="1:5" x14ac:dyDescent="0.2">
      <c r="A1334">
        <v>2136</v>
      </c>
      <c r="B1334">
        <v>0</v>
      </c>
      <c r="E1334" t="s">
        <v>1032</v>
      </c>
    </row>
    <row r="1335" spans="1:5" x14ac:dyDescent="0.2">
      <c r="A1335">
        <v>2142</v>
      </c>
      <c r="B1335">
        <v>0</v>
      </c>
      <c r="E1335" t="s">
        <v>1033</v>
      </c>
    </row>
    <row r="1336" spans="1:5" x14ac:dyDescent="0.2">
      <c r="A1336">
        <v>2143</v>
      </c>
      <c r="B1336">
        <v>0</v>
      </c>
      <c r="E1336" t="s">
        <v>1034</v>
      </c>
    </row>
    <row r="1337" spans="1:5" x14ac:dyDescent="0.2">
      <c r="A1337">
        <v>2146</v>
      </c>
      <c r="B1337">
        <v>0</v>
      </c>
      <c r="E1337" t="s">
        <v>1035</v>
      </c>
    </row>
    <row r="1338" spans="1:5" x14ac:dyDescent="0.2">
      <c r="A1338">
        <v>2154</v>
      </c>
      <c r="B1338">
        <v>0</v>
      </c>
      <c r="E1338" t="s">
        <v>1036</v>
      </c>
    </row>
    <row r="1339" spans="1:5" x14ac:dyDescent="0.2">
      <c r="A1339">
        <v>2156</v>
      </c>
      <c r="B1339">
        <v>0</v>
      </c>
      <c r="E1339" t="s">
        <v>1037</v>
      </c>
    </row>
    <row r="1340" spans="1:5" x14ac:dyDescent="0.2">
      <c r="A1340">
        <v>2157</v>
      </c>
      <c r="B1340">
        <v>0</v>
      </c>
      <c r="E1340" t="s">
        <v>1038</v>
      </c>
    </row>
    <row r="1341" spans="1:5" x14ac:dyDescent="0.2">
      <c r="A1341">
        <v>2164</v>
      </c>
      <c r="B1341">
        <v>0</v>
      </c>
      <c r="E1341" t="s">
        <v>1039</v>
      </c>
    </row>
    <row r="1342" spans="1:5" x14ac:dyDescent="0.2">
      <c r="A1342">
        <v>2165</v>
      </c>
      <c r="B1342">
        <v>0</v>
      </c>
      <c r="E1342" t="s">
        <v>1040</v>
      </c>
    </row>
    <row r="1343" spans="1:5" x14ac:dyDescent="0.2">
      <c r="A1343">
        <v>2170</v>
      </c>
      <c r="B1343">
        <v>0</v>
      </c>
      <c r="E1343" t="s">
        <v>1041</v>
      </c>
    </row>
    <row r="1344" spans="1:5" x14ac:dyDescent="0.2">
      <c r="A1344">
        <v>2173</v>
      </c>
      <c r="B1344">
        <v>0</v>
      </c>
      <c r="E1344" t="s">
        <v>1042</v>
      </c>
    </row>
    <row r="1345" spans="1:5" x14ac:dyDescent="0.2">
      <c r="A1345">
        <v>2175</v>
      </c>
      <c r="B1345">
        <v>0</v>
      </c>
      <c r="E1345" t="s">
        <v>1043</v>
      </c>
    </row>
    <row r="1346" spans="1:5" x14ac:dyDescent="0.2">
      <c r="A1346">
        <v>2176</v>
      </c>
      <c r="B1346">
        <v>0</v>
      </c>
      <c r="E1346" t="s">
        <v>1044</v>
      </c>
    </row>
    <row r="1347" spans="1:5" x14ac:dyDescent="0.2">
      <c r="A1347">
        <v>2177</v>
      </c>
      <c r="B1347">
        <v>0</v>
      </c>
      <c r="E1347" t="s">
        <v>1045</v>
      </c>
    </row>
    <row r="1348" spans="1:5" x14ac:dyDescent="0.2">
      <c r="A1348">
        <v>2186</v>
      </c>
      <c r="B1348">
        <v>0</v>
      </c>
      <c r="E1348" t="s">
        <v>1046</v>
      </c>
    </row>
    <row r="1349" spans="1:5" x14ac:dyDescent="0.2">
      <c r="A1349">
        <v>2190</v>
      </c>
      <c r="B1349">
        <v>0</v>
      </c>
      <c r="E1349" t="s">
        <v>1047</v>
      </c>
    </row>
    <row r="1350" spans="1:5" x14ac:dyDescent="0.2">
      <c r="A1350">
        <v>2199</v>
      </c>
      <c r="B1350">
        <v>0</v>
      </c>
      <c r="E1350" t="s">
        <v>1048</v>
      </c>
    </row>
    <row r="1351" spans="1:5" x14ac:dyDescent="0.2">
      <c r="A1351">
        <v>2203</v>
      </c>
      <c r="B1351">
        <v>0</v>
      </c>
      <c r="E1351" t="s">
        <v>1049</v>
      </c>
    </row>
    <row r="1352" spans="1:5" x14ac:dyDescent="0.2">
      <c r="A1352">
        <v>2204</v>
      </c>
      <c r="B1352">
        <v>0</v>
      </c>
      <c r="E1352" t="s">
        <v>1050</v>
      </c>
    </row>
    <row r="1353" spans="1:5" x14ac:dyDescent="0.2">
      <c r="A1353">
        <v>2211</v>
      </c>
      <c r="B1353">
        <v>0</v>
      </c>
      <c r="E1353" t="s">
        <v>1051</v>
      </c>
    </row>
    <row r="1354" spans="1:5" x14ac:dyDescent="0.2">
      <c r="A1354">
        <v>2213</v>
      </c>
      <c r="B1354">
        <v>0</v>
      </c>
      <c r="E1354" t="s">
        <v>1052</v>
      </c>
    </row>
    <row r="1355" spans="1:5" x14ac:dyDescent="0.2">
      <c r="A1355">
        <v>2219</v>
      </c>
      <c r="B1355">
        <v>0</v>
      </c>
      <c r="E1355" t="s">
        <v>1053</v>
      </c>
    </row>
    <row r="1356" spans="1:5" x14ac:dyDescent="0.2">
      <c r="A1356">
        <v>2220</v>
      </c>
      <c r="B1356">
        <v>0</v>
      </c>
      <c r="E1356" t="s">
        <v>1054</v>
      </c>
    </row>
    <row r="1357" spans="1:5" x14ac:dyDescent="0.2">
      <c r="A1357">
        <v>2221</v>
      </c>
      <c r="B1357">
        <v>0</v>
      </c>
      <c r="E1357" t="s">
        <v>1055</v>
      </c>
    </row>
    <row r="1358" spans="1:5" x14ac:dyDescent="0.2">
      <c r="A1358">
        <v>2223</v>
      </c>
      <c r="B1358">
        <v>0</v>
      </c>
      <c r="E1358" t="s">
        <v>1056</v>
      </c>
    </row>
    <row r="1359" spans="1:5" x14ac:dyDescent="0.2">
      <c r="A1359">
        <v>2226</v>
      </c>
      <c r="B1359">
        <v>0</v>
      </c>
      <c r="E1359" t="s">
        <v>1057</v>
      </c>
    </row>
    <row r="1360" spans="1:5" x14ac:dyDescent="0.2">
      <c r="A1360">
        <v>2231</v>
      </c>
      <c r="B1360">
        <v>0</v>
      </c>
      <c r="E1360" t="s">
        <v>1058</v>
      </c>
    </row>
    <row r="1361" spans="1:5" x14ac:dyDescent="0.2">
      <c r="A1361">
        <v>2235</v>
      </c>
      <c r="B1361">
        <v>0</v>
      </c>
      <c r="E1361" t="s">
        <v>1059</v>
      </c>
    </row>
    <row r="1362" spans="1:5" x14ac:dyDescent="0.2">
      <c r="A1362">
        <v>2238</v>
      </c>
      <c r="B1362">
        <v>0</v>
      </c>
      <c r="E1362" t="s">
        <v>1060</v>
      </c>
    </row>
    <row r="1363" spans="1:5" x14ac:dyDescent="0.2">
      <c r="A1363">
        <v>2242</v>
      </c>
      <c r="B1363">
        <v>0</v>
      </c>
      <c r="E1363" t="s">
        <v>1061</v>
      </c>
    </row>
    <row r="1364" spans="1:5" x14ac:dyDescent="0.2">
      <c r="A1364">
        <v>2244</v>
      </c>
      <c r="B1364">
        <v>0</v>
      </c>
      <c r="E1364" t="s">
        <v>1062</v>
      </c>
    </row>
    <row r="1365" spans="1:5" x14ac:dyDescent="0.2">
      <c r="A1365">
        <v>2245</v>
      </c>
      <c r="B1365">
        <v>0</v>
      </c>
      <c r="E1365" t="s">
        <v>1063</v>
      </c>
    </row>
    <row r="1366" spans="1:5" x14ac:dyDescent="0.2">
      <c r="A1366">
        <v>2247</v>
      </c>
      <c r="B1366">
        <v>0</v>
      </c>
      <c r="E1366" t="s">
        <v>1064</v>
      </c>
    </row>
    <row r="1367" spans="1:5" x14ac:dyDescent="0.2">
      <c r="A1367">
        <v>2248</v>
      </c>
      <c r="B1367">
        <v>0</v>
      </c>
      <c r="E1367" t="s">
        <v>1065</v>
      </c>
    </row>
    <row r="1368" spans="1:5" x14ac:dyDescent="0.2">
      <c r="A1368">
        <v>2249</v>
      </c>
      <c r="B1368">
        <v>0</v>
      </c>
      <c r="E1368" t="s">
        <v>1066</v>
      </c>
    </row>
    <row r="1369" spans="1:5" x14ac:dyDescent="0.2">
      <c r="A1369">
        <v>2252</v>
      </c>
      <c r="B1369">
        <v>0</v>
      </c>
      <c r="E1369" t="s">
        <v>1067</v>
      </c>
    </row>
    <row r="1370" spans="1:5" x14ac:dyDescent="0.2">
      <c r="A1370">
        <v>2253</v>
      </c>
      <c r="B1370">
        <v>0</v>
      </c>
      <c r="E1370" t="s">
        <v>1068</v>
      </c>
    </row>
    <row r="1371" spans="1:5" x14ac:dyDescent="0.2">
      <c r="A1371">
        <v>2257</v>
      </c>
      <c r="B1371">
        <v>0</v>
      </c>
      <c r="E1371" t="s">
        <v>1069</v>
      </c>
    </row>
    <row r="1372" spans="1:5" x14ac:dyDescent="0.2">
      <c r="A1372">
        <v>2266</v>
      </c>
      <c r="B1372">
        <v>0</v>
      </c>
      <c r="E1372" t="s">
        <v>1070</v>
      </c>
    </row>
    <row r="1373" spans="1:5" x14ac:dyDescent="0.2">
      <c r="A1373">
        <v>2267</v>
      </c>
      <c r="B1373">
        <v>0</v>
      </c>
      <c r="E1373" t="s">
        <v>1071</v>
      </c>
    </row>
    <row r="1374" spans="1:5" x14ac:dyDescent="0.2">
      <c r="A1374">
        <v>2269</v>
      </c>
      <c r="B1374">
        <v>0</v>
      </c>
      <c r="E1374" t="s">
        <v>1072</v>
      </c>
    </row>
    <row r="1375" spans="1:5" x14ac:dyDescent="0.2">
      <c r="A1375">
        <v>2278</v>
      </c>
      <c r="B1375">
        <v>0</v>
      </c>
      <c r="E1375" t="s">
        <v>1073</v>
      </c>
    </row>
    <row r="1376" spans="1:5" x14ac:dyDescent="0.2">
      <c r="A1376">
        <v>2280</v>
      </c>
      <c r="B1376">
        <v>0</v>
      </c>
      <c r="E1376" t="s">
        <v>1074</v>
      </c>
    </row>
    <row r="1377" spans="1:5" x14ac:dyDescent="0.2">
      <c r="A1377">
        <v>2281</v>
      </c>
      <c r="B1377">
        <v>0</v>
      </c>
      <c r="E1377" t="s">
        <v>1075</v>
      </c>
    </row>
    <row r="1378" spans="1:5" x14ac:dyDescent="0.2">
      <c r="A1378">
        <v>2289</v>
      </c>
      <c r="B1378">
        <v>0</v>
      </c>
      <c r="E1378" t="s">
        <v>1076</v>
      </c>
    </row>
    <row r="1379" spans="1:5" x14ac:dyDescent="0.2">
      <c r="A1379">
        <v>2291</v>
      </c>
      <c r="B1379">
        <v>0</v>
      </c>
      <c r="E1379" t="s">
        <v>1077</v>
      </c>
    </row>
    <row r="1380" spans="1:5" x14ac:dyDescent="0.2">
      <c r="A1380">
        <v>2295</v>
      </c>
      <c r="B1380">
        <v>0</v>
      </c>
      <c r="E1380" t="s">
        <v>1078</v>
      </c>
    </row>
    <row r="1381" spans="1:5" x14ac:dyDescent="0.2">
      <c r="A1381">
        <v>2303</v>
      </c>
      <c r="B1381">
        <v>0</v>
      </c>
      <c r="E1381" t="s">
        <v>1079</v>
      </c>
    </row>
    <row r="1382" spans="1:5" x14ac:dyDescent="0.2">
      <c r="A1382">
        <v>2306</v>
      </c>
      <c r="B1382">
        <v>0</v>
      </c>
      <c r="E1382" t="s">
        <v>1080</v>
      </c>
    </row>
    <row r="1383" spans="1:5" x14ac:dyDescent="0.2">
      <c r="A1383">
        <v>2307</v>
      </c>
      <c r="B1383">
        <v>0</v>
      </c>
      <c r="E1383" t="s">
        <v>1081</v>
      </c>
    </row>
    <row r="1384" spans="1:5" x14ac:dyDescent="0.2">
      <c r="A1384">
        <v>2309</v>
      </c>
      <c r="B1384">
        <v>0</v>
      </c>
      <c r="E1384" t="s">
        <v>1082</v>
      </c>
    </row>
    <row r="1385" spans="1:5" x14ac:dyDescent="0.2">
      <c r="A1385">
        <v>2310</v>
      </c>
      <c r="B1385">
        <v>0</v>
      </c>
      <c r="E1385" t="s">
        <v>1083</v>
      </c>
    </row>
    <row r="1386" spans="1:5" x14ac:dyDescent="0.2">
      <c r="A1386">
        <v>2313</v>
      </c>
      <c r="B1386">
        <v>0</v>
      </c>
      <c r="E1386" t="s">
        <v>1084</v>
      </c>
    </row>
    <row r="1387" spans="1:5" x14ac:dyDescent="0.2">
      <c r="A1387">
        <v>2314</v>
      </c>
      <c r="B1387">
        <v>0</v>
      </c>
      <c r="E1387" t="s">
        <v>1085</v>
      </c>
    </row>
    <row r="1388" spans="1:5" x14ac:dyDescent="0.2">
      <c r="A1388">
        <v>2317</v>
      </c>
      <c r="B1388">
        <v>0</v>
      </c>
      <c r="E1388" t="s">
        <v>1086</v>
      </c>
    </row>
    <row r="1389" spans="1:5" x14ac:dyDescent="0.2">
      <c r="A1389">
        <v>2318</v>
      </c>
      <c r="B1389">
        <v>0</v>
      </c>
      <c r="E1389" t="s">
        <v>1087</v>
      </c>
    </row>
    <row r="1390" spans="1:5" x14ac:dyDescent="0.2">
      <c r="A1390">
        <v>2325</v>
      </c>
      <c r="B1390">
        <v>0</v>
      </c>
      <c r="E1390" t="s">
        <v>1088</v>
      </c>
    </row>
    <row r="1391" spans="1:5" x14ac:dyDescent="0.2">
      <c r="A1391">
        <v>2326</v>
      </c>
      <c r="B1391">
        <v>0</v>
      </c>
      <c r="E1391" t="s">
        <v>1089</v>
      </c>
    </row>
    <row r="1392" spans="1:5" x14ac:dyDescent="0.2">
      <c r="A1392">
        <v>2329</v>
      </c>
      <c r="B1392">
        <v>0</v>
      </c>
      <c r="E1392" t="s">
        <v>1090</v>
      </c>
    </row>
    <row r="1393" spans="1:5" x14ac:dyDescent="0.2">
      <c r="A1393">
        <v>2335</v>
      </c>
      <c r="B1393">
        <v>0</v>
      </c>
      <c r="E1393" t="s">
        <v>1091</v>
      </c>
    </row>
    <row r="1394" spans="1:5" x14ac:dyDescent="0.2">
      <c r="A1394">
        <v>2339</v>
      </c>
      <c r="B1394">
        <v>0</v>
      </c>
      <c r="E1394" t="s">
        <v>1092</v>
      </c>
    </row>
    <row r="1395" spans="1:5" x14ac:dyDescent="0.2">
      <c r="A1395">
        <v>2340</v>
      </c>
      <c r="B1395">
        <v>0</v>
      </c>
      <c r="E1395" t="s">
        <v>1093</v>
      </c>
    </row>
    <row r="1396" spans="1:5" x14ac:dyDescent="0.2">
      <c r="A1396">
        <v>2343</v>
      </c>
      <c r="B1396">
        <v>0</v>
      </c>
      <c r="E1396" t="s">
        <v>1094</v>
      </c>
    </row>
    <row r="1397" spans="1:5" x14ac:dyDescent="0.2">
      <c r="A1397">
        <v>2349</v>
      </c>
      <c r="B1397">
        <v>0</v>
      </c>
      <c r="E1397" t="s">
        <v>1095</v>
      </c>
    </row>
    <row r="1398" spans="1:5" x14ac:dyDescent="0.2">
      <c r="A1398">
        <v>2350</v>
      </c>
      <c r="B1398">
        <v>0</v>
      </c>
      <c r="E1398" t="s">
        <v>1096</v>
      </c>
    </row>
    <row r="1399" spans="1:5" x14ac:dyDescent="0.2">
      <c r="A1399">
        <v>2353</v>
      </c>
      <c r="B1399">
        <v>0</v>
      </c>
      <c r="E1399" t="s">
        <v>1097</v>
      </c>
    </row>
    <row r="1400" spans="1:5" x14ac:dyDescent="0.2">
      <c r="A1400">
        <v>2361</v>
      </c>
      <c r="B1400">
        <v>0</v>
      </c>
      <c r="E1400" t="s">
        <v>1098</v>
      </c>
    </row>
    <row r="1401" spans="1:5" x14ac:dyDescent="0.2">
      <c r="A1401">
        <v>2365</v>
      </c>
      <c r="B1401">
        <v>0</v>
      </c>
      <c r="E1401" t="s">
        <v>1099</v>
      </c>
    </row>
    <row r="1402" spans="1:5" x14ac:dyDescent="0.2">
      <c r="A1402">
        <v>2366</v>
      </c>
      <c r="B1402">
        <v>0</v>
      </c>
      <c r="E1402" t="s">
        <v>1100</v>
      </c>
    </row>
    <row r="1403" spans="1:5" x14ac:dyDescent="0.2">
      <c r="A1403">
        <v>2385</v>
      </c>
      <c r="B1403">
        <v>0</v>
      </c>
      <c r="E1403" t="s">
        <v>1101</v>
      </c>
    </row>
    <row r="1404" spans="1:5" x14ac:dyDescent="0.2">
      <c r="A1404">
        <v>2386</v>
      </c>
      <c r="B1404">
        <v>0</v>
      </c>
      <c r="E1404" t="s">
        <v>1102</v>
      </c>
    </row>
    <row r="1405" spans="1:5" x14ac:dyDescent="0.2">
      <c r="A1405">
        <v>2396</v>
      </c>
      <c r="B1405">
        <v>0</v>
      </c>
      <c r="E1405" t="s">
        <v>1103</v>
      </c>
    </row>
    <row r="1406" spans="1:5" x14ac:dyDescent="0.2">
      <c r="A1406">
        <v>2397</v>
      </c>
      <c r="B1406">
        <v>1</v>
      </c>
      <c r="E1406" t="s">
        <v>1104</v>
      </c>
    </row>
    <row r="1407" spans="1:5" x14ac:dyDescent="0.2">
      <c r="A1407">
        <v>2412</v>
      </c>
      <c r="B1407">
        <v>0</v>
      </c>
      <c r="E1407" t="s">
        <v>1105</v>
      </c>
    </row>
    <row r="1408" spans="1:5" x14ac:dyDescent="0.2">
      <c r="A1408">
        <v>2418</v>
      </c>
      <c r="B1408">
        <v>0</v>
      </c>
      <c r="E1408" t="s">
        <v>1106</v>
      </c>
    </row>
    <row r="1409" spans="1:5" x14ac:dyDescent="0.2">
      <c r="A1409">
        <v>2419</v>
      </c>
      <c r="B1409">
        <v>0</v>
      </c>
      <c r="E1409" t="s">
        <v>1107</v>
      </c>
    </row>
    <row r="1410" spans="1:5" x14ac:dyDescent="0.2">
      <c r="A1410">
        <v>2423</v>
      </c>
      <c r="B1410">
        <v>0</v>
      </c>
      <c r="E1410" t="s">
        <v>1108</v>
      </c>
    </row>
    <row r="1411" spans="1:5" x14ac:dyDescent="0.2">
      <c r="A1411">
        <v>2424</v>
      </c>
      <c r="B1411">
        <v>0</v>
      </c>
      <c r="E1411" t="s">
        <v>1109</v>
      </c>
    </row>
    <row r="1412" spans="1:5" x14ac:dyDescent="0.2">
      <c r="A1412">
        <v>2427</v>
      </c>
      <c r="B1412">
        <v>0</v>
      </c>
      <c r="E1412" t="s">
        <v>1110</v>
      </c>
    </row>
    <row r="1413" spans="1:5" x14ac:dyDescent="0.2">
      <c r="A1413">
        <v>2434</v>
      </c>
      <c r="B1413">
        <v>0</v>
      </c>
      <c r="E1413" t="s">
        <v>1111</v>
      </c>
    </row>
    <row r="1414" spans="1:5" x14ac:dyDescent="0.2">
      <c r="A1414">
        <v>2435</v>
      </c>
      <c r="B1414">
        <v>0</v>
      </c>
      <c r="E1414" t="s">
        <v>1112</v>
      </c>
    </row>
    <row r="1415" spans="1:5" x14ac:dyDescent="0.2">
      <c r="A1415">
        <v>2442</v>
      </c>
      <c r="B1415">
        <v>0</v>
      </c>
      <c r="E1415" t="s">
        <v>1113</v>
      </c>
    </row>
    <row r="1416" spans="1:5" x14ac:dyDescent="0.2">
      <c r="A1416">
        <v>2444</v>
      </c>
      <c r="B1416">
        <v>0</v>
      </c>
      <c r="E1416" t="s">
        <v>1114</v>
      </c>
    </row>
    <row r="1417" spans="1:5" x14ac:dyDescent="0.2">
      <c r="A1417">
        <v>2450</v>
      </c>
      <c r="B1417">
        <v>0</v>
      </c>
      <c r="E1417" t="s">
        <v>1115</v>
      </c>
    </row>
    <row r="1418" spans="1:5" x14ac:dyDescent="0.2">
      <c r="A1418">
        <v>2452</v>
      </c>
      <c r="B1418">
        <v>0</v>
      </c>
      <c r="E1418" t="s">
        <v>1116</v>
      </c>
    </row>
    <row r="1419" spans="1:5" x14ac:dyDescent="0.2">
      <c r="A1419">
        <v>2461</v>
      </c>
      <c r="B1419">
        <v>0</v>
      </c>
      <c r="E1419" t="s">
        <v>1117</v>
      </c>
    </row>
    <row r="1420" spans="1:5" x14ac:dyDescent="0.2">
      <c r="A1420">
        <v>2464</v>
      </c>
      <c r="B1420">
        <v>0</v>
      </c>
      <c r="E1420" t="s">
        <v>1118</v>
      </c>
    </row>
    <row r="1421" spans="1:5" x14ac:dyDescent="0.2">
      <c r="A1421">
        <v>2465</v>
      </c>
      <c r="B1421">
        <v>0</v>
      </c>
      <c r="E1421" t="s">
        <v>1119</v>
      </c>
    </row>
    <row r="1422" spans="1:5" x14ac:dyDescent="0.2">
      <c r="A1422">
        <v>2473</v>
      </c>
      <c r="B1422">
        <v>0</v>
      </c>
      <c r="E1422" t="s">
        <v>1120</v>
      </c>
    </row>
    <row r="1423" spans="1:5" x14ac:dyDescent="0.2">
      <c r="A1423">
        <v>2474</v>
      </c>
      <c r="B1423">
        <v>0</v>
      </c>
      <c r="E1423" t="s">
        <v>1121</v>
      </c>
    </row>
    <row r="1424" spans="1:5" x14ac:dyDescent="0.2">
      <c r="A1424">
        <v>2487</v>
      </c>
      <c r="B1424">
        <v>0</v>
      </c>
      <c r="E1424" t="s">
        <v>1122</v>
      </c>
    </row>
    <row r="1425" spans="1:5" x14ac:dyDescent="0.2">
      <c r="A1425">
        <v>2493</v>
      </c>
      <c r="B1425">
        <v>0</v>
      </c>
      <c r="E1425" t="s">
        <v>1123</v>
      </c>
    </row>
    <row r="1426" spans="1:5" x14ac:dyDescent="0.2">
      <c r="A1426">
        <v>2494</v>
      </c>
      <c r="B1426">
        <v>0</v>
      </c>
      <c r="E1426" t="s">
        <v>1124</v>
      </c>
    </row>
    <row r="1427" spans="1:5" x14ac:dyDescent="0.2">
      <c r="A1427">
        <v>2496</v>
      </c>
      <c r="B1427">
        <v>0</v>
      </c>
      <c r="E1427" t="s">
        <v>1125</v>
      </c>
    </row>
    <row r="1428" spans="1:5" x14ac:dyDescent="0.2">
      <c r="A1428">
        <v>2499</v>
      </c>
      <c r="B1428">
        <v>0</v>
      </c>
      <c r="E1428" t="s">
        <v>1126</v>
      </c>
    </row>
    <row r="1429" spans="1:5" x14ac:dyDescent="0.2">
      <c r="A1429">
        <v>2505</v>
      </c>
      <c r="B1429">
        <v>0</v>
      </c>
      <c r="E1429" t="s">
        <v>1127</v>
      </c>
    </row>
    <row r="1430" spans="1:5" x14ac:dyDescent="0.2">
      <c r="A1430">
        <v>2508</v>
      </c>
      <c r="B1430">
        <v>0</v>
      </c>
      <c r="E1430" t="s">
        <v>1128</v>
      </c>
    </row>
    <row r="1431" spans="1:5" x14ac:dyDescent="0.2">
      <c r="A1431">
        <v>2510</v>
      </c>
      <c r="B1431">
        <v>0</v>
      </c>
      <c r="E1431" t="s">
        <v>1129</v>
      </c>
    </row>
    <row r="1432" spans="1:5" x14ac:dyDescent="0.2">
      <c r="A1432">
        <v>2515</v>
      </c>
      <c r="B1432">
        <v>0</v>
      </c>
      <c r="E1432" t="s">
        <v>1130</v>
      </c>
    </row>
    <row r="1433" spans="1:5" x14ac:dyDescent="0.2">
      <c r="A1433">
        <v>2517</v>
      </c>
      <c r="B1433">
        <v>0</v>
      </c>
      <c r="E1433" t="s">
        <v>1131</v>
      </c>
    </row>
    <row r="1434" spans="1:5" x14ac:dyDescent="0.2">
      <c r="A1434">
        <v>2518</v>
      </c>
      <c r="B1434">
        <v>0</v>
      </c>
      <c r="E1434" t="s">
        <v>1132</v>
      </c>
    </row>
    <row r="1435" spans="1:5" x14ac:dyDescent="0.2">
      <c r="A1435">
        <v>2519</v>
      </c>
      <c r="B1435">
        <v>1</v>
      </c>
      <c r="E1435" t="s">
        <v>1133</v>
      </c>
    </row>
    <row r="1436" spans="1:5" x14ac:dyDescent="0.2">
      <c r="A1436">
        <v>2524</v>
      </c>
      <c r="B1436">
        <v>0</v>
      </c>
      <c r="E1436" t="s">
        <v>1134</v>
      </c>
    </row>
    <row r="1437" spans="1:5" x14ac:dyDescent="0.2">
      <c r="A1437">
        <v>2525</v>
      </c>
      <c r="B1437">
        <v>0</v>
      </c>
      <c r="E1437" t="s">
        <v>1135</v>
      </c>
    </row>
    <row r="1438" spans="1:5" x14ac:dyDescent="0.2">
      <c r="A1438">
        <v>2530</v>
      </c>
      <c r="B1438">
        <v>0</v>
      </c>
      <c r="E1438" t="s">
        <v>1136</v>
      </c>
    </row>
    <row r="1439" spans="1:5" x14ac:dyDescent="0.2">
      <c r="A1439">
        <v>2531</v>
      </c>
      <c r="B1439">
        <v>0</v>
      </c>
      <c r="E1439" t="s">
        <v>1137</v>
      </c>
    </row>
    <row r="1440" spans="1:5" x14ac:dyDescent="0.2">
      <c r="A1440">
        <v>2533</v>
      </c>
      <c r="B1440">
        <v>0</v>
      </c>
      <c r="E1440" t="s">
        <v>1138</v>
      </c>
    </row>
    <row r="1441" spans="1:5" x14ac:dyDescent="0.2">
      <c r="A1441">
        <v>2534</v>
      </c>
      <c r="B1441">
        <v>0</v>
      </c>
      <c r="E1441" t="s">
        <v>1139</v>
      </c>
    </row>
    <row r="1442" spans="1:5" x14ac:dyDescent="0.2">
      <c r="A1442">
        <v>2540</v>
      </c>
      <c r="B1442">
        <v>0</v>
      </c>
      <c r="E1442" t="s">
        <v>1140</v>
      </c>
    </row>
    <row r="1443" spans="1:5" x14ac:dyDescent="0.2">
      <c r="A1443">
        <v>2554</v>
      </c>
      <c r="B1443">
        <v>0</v>
      </c>
      <c r="E1443" t="s">
        <v>1141</v>
      </c>
    </row>
    <row r="1444" spans="1:5" x14ac:dyDescent="0.2">
      <c r="A1444">
        <v>2567</v>
      </c>
      <c r="B1444">
        <v>0</v>
      </c>
      <c r="E1444" t="s">
        <v>1142</v>
      </c>
    </row>
    <row r="1445" spans="1:5" x14ac:dyDescent="0.2">
      <c r="A1445">
        <v>2574</v>
      </c>
      <c r="B1445">
        <v>0</v>
      </c>
      <c r="E1445" t="s">
        <v>1143</v>
      </c>
    </row>
    <row r="1446" spans="1:5" x14ac:dyDescent="0.2">
      <c r="A1446">
        <v>2585</v>
      </c>
      <c r="B1446">
        <v>0</v>
      </c>
      <c r="E1446" t="s">
        <v>1144</v>
      </c>
    </row>
    <row r="1447" spans="1:5" x14ac:dyDescent="0.2">
      <c r="A1447">
        <v>2587</v>
      </c>
      <c r="B1447">
        <v>0</v>
      </c>
      <c r="E1447" t="s">
        <v>1145</v>
      </c>
    </row>
    <row r="1448" spans="1:5" x14ac:dyDescent="0.2">
      <c r="A1448">
        <v>2588</v>
      </c>
      <c r="B1448">
        <v>0</v>
      </c>
      <c r="E1448" t="s">
        <v>1146</v>
      </c>
    </row>
    <row r="1449" spans="1:5" x14ac:dyDescent="0.2">
      <c r="A1449">
        <v>2589</v>
      </c>
      <c r="B1449">
        <v>0</v>
      </c>
      <c r="E1449" t="s">
        <v>1147</v>
      </c>
    </row>
    <row r="1450" spans="1:5" x14ac:dyDescent="0.2">
      <c r="A1450">
        <v>2595</v>
      </c>
      <c r="B1450">
        <v>0</v>
      </c>
      <c r="E1450" t="s">
        <v>1148</v>
      </c>
    </row>
    <row r="1451" spans="1:5" x14ac:dyDescent="0.2">
      <c r="A1451">
        <v>2596</v>
      </c>
      <c r="B1451">
        <v>0</v>
      </c>
      <c r="E1451" t="s">
        <v>1149</v>
      </c>
    </row>
    <row r="1452" spans="1:5" x14ac:dyDescent="0.2">
      <c r="A1452">
        <v>2603</v>
      </c>
      <c r="B1452">
        <v>0</v>
      </c>
      <c r="E1452" t="s">
        <v>1150</v>
      </c>
    </row>
    <row r="1453" spans="1:5" x14ac:dyDescent="0.2">
      <c r="A1453">
        <v>2606</v>
      </c>
      <c r="B1453">
        <v>0</v>
      </c>
      <c r="E1453" t="s">
        <v>1151</v>
      </c>
    </row>
    <row r="1454" spans="1:5" x14ac:dyDescent="0.2">
      <c r="A1454">
        <v>2620</v>
      </c>
      <c r="B1454">
        <v>1</v>
      </c>
      <c r="E1454" t="s">
        <v>1152</v>
      </c>
    </row>
    <row r="1455" spans="1:5" x14ac:dyDescent="0.2">
      <c r="A1455">
        <v>2633</v>
      </c>
      <c r="B1455">
        <v>0</v>
      </c>
      <c r="E1455" t="s">
        <v>1153</v>
      </c>
    </row>
    <row r="1456" spans="1:5" x14ac:dyDescent="0.2">
      <c r="A1456">
        <v>2636</v>
      </c>
      <c r="B1456">
        <v>0</v>
      </c>
      <c r="E1456" t="s">
        <v>1154</v>
      </c>
    </row>
    <row r="1457" spans="1:5" x14ac:dyDescent="0.2">
      <c r="A1457">
        <v>2642</v>
      </c>
      <c r="B1457">
        <v>0</v>
      </c>
      <c r="E1457" t="s">
        <v>1155</v>
      </c>
    </row>
    <row r="1458" spans="1:5" x14ac:dyDescent="0.2">
      <c r="A1458">
        <v>2658</v>
      </c>
      <c r="B1458">
        <v>0</v>
      </c>
      <c r="E1458" t="s">
        <v>1156</v>
      </c>
    </row>
    <row r="1459" spans="1:5" x14ac:dyDescent="0.2">
      <c r="A1459">
        <v>2659</v>
      </c>
      <c r="B1459">
        <v>1</v>
      </c>
      <c r="E1459" t="s">
        <v>1157</v>
      </c>
    </row>
    <row r="1460" spans="1:5" x14ac:dyDescent="0.2">
      <c r="A1460">
        <v>2663</v>
      </c>
      <c r="B1460">
        <v>0</v>
      </c>
      <c r="E1460" t="s">
        <v>1158</v>
      </c>
    </row>
    <row r="1461" spans="1:5" x14ac:dyDescent="0.2">
      <c r="A1461">
        <v>2665</v>
      </c>
      <c r="B1461">
        <v>0</v>
      </c>
      <c r="E1461" t="s">
        <v>1159</v>
      </c>
    </row>
    <row r="1462" spans="1:5" x14ac:dyDescent="0.2">
      <c r="A1462">
        <v>2678</v>
      </c>
      <c r="B1462">
        <v>0</v>
      </c>
      <c r="E1462" t="s">
        <v>1160</v>
      </c>
    </row>
    <row r="1463" spans="1:5" x14ac:dyDescent="0.2">
      <c r="A1463">
        <v>2683</v>
      </c>
      <c r="B1463">
        <v>0</v>
      </c>
      <c r="E1463" t="s">
        <v>1161</v>
      </c>
    </row>
    <row r="1464" spans="1:5" x14ac:dyDescent="0.2">
      <c r="A1464">
        <v>2684</v>
      </c>
      <c r="B1464">
        <v>0</v>
      </c>
      <c r="E1464" t="s">
        <v>1162</v>
      </c>
    </row>
    <row r="1465" spans="1:5" x14ac:dyDescent="0.2">
      <c r="A1465">
        <v>2688</v>
      </c>
      <c r="B1465">
        <v>0</v>
      </c>
      <c r="E1465" t="s">
        <v>1163</v>
      </c>
    </row>
    <row r="1466" spans="1:5" x14ac:dyDescent="0.2">
      <c r="A1466">
        <v>2690</v>
      </c>
      <c r="B1466">
        <v>0</v>
      </c>
      <c r="E1466" t="s">
        <v>1164</v>
      </c>
    </row>
    <row r="1467" spans="1:5" x14ac:dyDescent="0.2">
      <c r="A1467">
        <v>2692</v>
      </c>
      <c r="B1467">
        <v>1</v>
      </c>
      <c r="E1467" t="s">
        <v>1165</v>
      </c>
    </row>
    <row r="1468" spans="1:5" x14ac:dyDescent="0.2">
      <c r="A1468">
        <v>2693</v>
      </c>
      <c r="B1468">
        <v>0</v>
      </c>
      <c r="E1468" t="s">
        <v>1166</v>
      </c>
    </row>
    <row r="1469" spans="1:5" x14ac:dyDescent="0.2">
      <c r="A1469">
        <v>2694</v>
      </c>
      <c r="B1469">
        <v>0</v>
      </c>
      <c r="E1469" t="s">
        <v>1167</v>
      </c>
    </row>
    <row r="1470" spans="1:5" x14ac:dyDescent="0.2">
      <c r="A1470">
        <v>2695</v>
      </c>
      <c r="B1470">
        <v>0</v>
      </c>
      <c r="E1470" t="s">
        <v>1168</v>
      </c>
    </row>
    <row r="1471" spans="1:5" x14ac:dyDescent="0.2">
      <c r="A1471">
        <v>2697</v>
      </c>
      <c r="B1471">
        <v>0</v>
      </c>
      <c r="E1471" t="s">
        <v>1169</v>
      </c>
    </row>
    <row r="1472" spans="1:5" x14ac:dyDescent="0.2">
      <c r="A1472">
        <v>2700</v>
      </c>
      <c r="B1472">
        <v>0</v>
      </c>
      <c r="E1472" t="s">
        <v>1170</v>
      </c>
    </row>
    <row r="1473" spans="1:5" x14ac:dyDescent="0.2">
      <c r="A1473">
        <v>2701</v>
      </c>
      <c r="B1473">
        <v>0</v>
      </c>
      <c r="E1473" t="s">
        <v>1171</v>
      </c>
    </row>
    <row r="1474" spans="1:5" x14ac:dyDescent="0.2">
      <c r="A1474">
        <v>2702</v>
      </c>
      <c r="B1474">
        <v>0</v>
      </c>
      <c r="E1474" t="s">
        <v>1172</v>
      </c>
    </row>
    <row r="1475" spans="1:5" x14ac:dyDescent="0.2">
      <c r="A1475">
        <v>2706</v>
      </c>
      <c r="B1475">
        <v>0</v>
      </c>
      <c r="E1475" t="s">
        <v>1173</v>
      </c>
    </row>
    <row r="1476" spans="1:5" x14ac:dyDescent="0.2">
      <c r="A1476">
        <v>2709</v>
      </c>
      <c r="B1476">
        <v>0</v>
      </c>
      <c r="E1476" t="s">
        <v>1174</v>
      </c>
    </row>
    <row r="1477" spans="1:5" x14ac:dyDescent="0.2">
      <c r="A1477">
        <v>2711</v>
      </c>
      <c r="B1477">
        <v>0</v>
      </c>
      <c r="E1477" t="s">
        <v>1175</v>
      </c>
    </row>
    <row r="1478" spans="1:5" x14ac:dyDescent="0.2">
      <c r="A1478">
        <v>2717</v>
      </c>
      <c r="B1478">
        <v>0</v>
      </c>
      <c r="E1478" t="s">
        <v>1176</v>
      </c>
    </row>
    <row r="1479" spans="1:5" x14ac:dyDescent="0.2">
      <c r="A1479">
        <v>2719</v>
      </c>
      <c r="B1479">
        <v>0</v>
      </c>
      <c r="E1479" t="s">
        <v>1177</v>
      </c>
    </row>
    <row r="1480" spans="1:5" x14ac:dyDescent="0.2">
      <c r="A1480">
        <v>2725</v>
      </c>
      <c r="B1480">
        <v>0</v>
      </c>
      <c r="E1480" t="s">
        <v>1178</v>
      </c>
    </row>
    <row r="1481" spans="1:5" x14ac:dyDescent="0.2">
      <c r="A1481">
        <v>2728</v>
      </c>
      <c r="B1481">
        <v>0</v>
      </c>
      <c r="E1481" t="s">
        <v>1179</v>
      </c>
    </row>
    <row r="1482" spans="1:5" x14ac:dyDescent="0.2">
      <c r="A1482">
        <v>2730</v>
      </c>
      <c r="B1482">
        <v>0</v>
      </c>
      <c r="E1482" t="s">
        <v>1180</v>
      </c>
    </row>
    <row r="1483" spans="1:5" x14ac:dyDescent="0.2">
      <c r="A1483">
        <v>2731</v>
      </c>
      <c r="B1483">
        <v>0</v>
      </c>
      <c r="E1483" t="s">
        <v>1181</v>
      </c>
    </row>
    <row r="1484" spans="1:5" x14ac:dyDescent="0.2">
      <c r="A1484">
        <v>2739</v>
      </c>
      <c r="B1484">
        <v>0</v>
      </c>
      <c r="E1484" t="s">
        <v>1182</v>
      </c>
    </row>
    <row r="1485" spans="1:5" x14ac:dyDescent="0.2">
      <c r="A1485">
        <v>2748</v>
      </c>
      <c r="B1485">
        <v>0</v>
      </c>
      <c r="E1485" t="s">
        <v>1183</v>
      </c>
    </row>
    <row r="1486" spans="1:5" x14ac:dyDescent="0.2">
      <c r="A1486">
        <v>2752</v>
      </c>
      <c r="B1486">
        <v>0</v>
      </c>
      <c r="E1486" t="s">
        <v>1184</v>
      </c>
    </row>
    <row r="1487" spans="1:5" x14ac:dyDescent="0.2">
      <c r="A1487">
        <v>2759</v>
      </c>
      <c r="B1487">
        <v>0</v>
      </c>
      <c r="E1487" t="s">
        <v>1185</v>
      </c>
    </row>
    <row r="1488" spans="1:5" x14ac:dyDescent="0.2">
      <c r="A1488">
        <v>2772</v>
      </c>
      <c r="B1488">
        <v>0</v>
      </c>
      <c r="E1488" t="s">
        <v>1186</v>
      </c>
    </row>
    <row r="1489" spans="1:5" x14ac:dyDescent="0.2">
      <c r="A1489">
        <v>2775</v>
      </c>
      <c r="B1489">
        <v>0</v>
      </c>
      <c r="E1489" t="s">
        <v>1187</v>
      </c>
    </row>
    <row r="1490" spans="1:5" x14ac:dyDescent="0.2">
      <c r="A1490">
        <v>2776</v>
      </c>
      <c r="B1490">
        <v>0</v>
      </c>
      <c r="E1490" t="s">
        <v>1188</v>
      </c>
    </row>
    <row r="1491" spans="1:5" x14ac:dyDescent="0.2">
      <c r="A1491">
        <v>2781</v>
      </c>
      <c r="B1491">
        <v>0</v>
      </c>
      <c r="E1491" t="s">
        <v>1189</v>
      </c>
    </row>
    <row r="1492" spans="1:5" x14ac:dyDescent="0.2">
      <c r="A1492">
        <v>2788</v>
      </c>
      <c r="B1492">
        <v>0</v>
      </c>
      <c r="E1492" t="s">
        <v>1190</v>
      </c>
    </row>
    <row r="1493" spans="1:5" x14ac:dyDescent="0.2">
      <c r="A1493">
        <v>2791</v>
      </c>
      <c r="B1493">
        <v>0</v>
      </c>
      <c r="E1493" t="s">
        <v>1191</v>
      </c>
    </row>
    <row r="1494" spans="1:5" x14ac:dyDescent="0.2">
      <c r="A1494">
        <v>2794</v>
      </c>
      <c r="B1494">
        <v>0</v>
      </c>
      <c r="E1494" t="s">
        <v>1192</v>
      </c>
    </row>
    <row r="1495" spans="1:5" x14ac:dyDescent="0.2">
      <c r="A1495">
        <v>2801</v>
      </c>
      <c r="B1495">
        <v>0</v>
      </c>
      <c r="E1495" t="s">
        <v>1193</v>
      </c>
    </row>
    <row r="1496" spans="1:5" x14ac:dyDescent="0.2">
      <c r="A1496">
        <v>2802</v>
      </c>
      <c r="B1496">
        <v>0</v>
      </c>
      <c r="E1496" t="s">
        <v>1194</v>
      </c>
    </row>
    <row r="1497" spans="1:5" x14ac:dyDescent="0.2">
      <c r="A1497">
        <v>2807</v>
      </c>
      <c r="B1497">
        <v>0</v>
      </c>
      <c r="E1497" t="s">
        <v>1195</v>
      </c>
    </row>
    <row r="1498" spans="1:5" x14ac:dyDescent="0.2">
      <c r="A1498">
        <v>2808</v>
      </c>
      <c r="B1498">
        <v>0</v>
      </c>
      <c r="E1498" t="s">
        <v>1196</v>
      </c>
    </row>
    <row r="1499" spans="1:5" x14ac:dyDescent="0.2">
      <c r="A1499">
        <v>2814</v>
      </c>
      <c r="B1499">
        <v>0</v>
      </c>
      <c r="E1499" t="s">
        <v>1197</v>
      </c>
    </row>
    <row r="1500" spans="1:5" x14ac:dyDescent="0.2">
      <c r="A1500">
        <v>2818</v>
      </c>
      <c r="B1500">
        <v>0</v>
      </c>
      <c r="E1500" t="s">
        <v>1198</v>
      </c>
    </row>
    <row r="1501" spans="1:5" x14ac:dyDescent="0.2">
      <c r="A1501">
        <v>2821</v>
      </c>
      <c r="B1501">
        <v>0</v>
      </c>
      <c r="E1501" t="s">
        <v>1199</v>
      </c>
    </row>
    <row r="1502" spans="1:5" x14ac:dyDescent="0.2">
      <c r="A1502">
        <v>2825</v>
      </c>
      <c r="B1502">
        <v>0</v>
      </c>
      <c r="E1502" t="s">
        <v>1200</v>
      </c>
    </row>
    <row r="1503" spans="1:5" x14ac:dyDescent="0.2">
      <c r="A1503">
        <v>2832</v>
      </c>
      <c r="B1503">
        <v>0</v>
      </c>
      <c r="E1503" t="s">
        <v>1201</v>
      </c>
    </row>
    <row r="1504" spans="1:5" x14ac:dyDescent="0.2">
      <c r="A1504">
        <v>2839</v>
      </c>
      <c r="B1504">
        <v>0</v>
      </c>
      <c r="E1504" t="s">
        <v>1202</v>
      </c>
    </row>
    <row r="1505" spans="1:5" x14ac:dyDescent="0.2">
      <c r="A1505">
        <v>2846</v>
      </c>
      <c r="B1505">
        <v>0</v>
      </c>
      <c r="E1505" t="s">
        <v>1203</v>
      </c>
    </row>
    <row r="1506" spans="1:5" x14ac:dyDescent="0.2">
      <c r="A1506">
        <v>2849</v>
      </c>
      <c r="B1506">
        <v>0</v>
      </c>
      <c r="E1506" t="s">
        <v>1204</v>
      </c>
    </row>
    <row r="1507" spans="1:5" x14ac:dyDescent="0.2">
      <c r="A1507">
        <v>2851</v>
      </c>
      <c r="B1507">
        <v>0</v>
      </c>
      <c r="E1507" t="s">
        <v>1205</v>
      </c>
    </row>
    <row r="1508" spans="1:5" x14ac:dyDescent="0.2">
      <c r="A1508">
        <v>2852</v>
      </c>
      <c r="B1508">
        <v>0</v>
      </c>
      <c r="E1508" t="s">
        <v>1206</v>
      </c>
    </row>
    <row r="1509" spans="1:5" x14ac:dyDescent="0.2">
      <c r="A1509">
        <v>2867</v>
      </c>
      <c r="B1509">
        <v>0</v>
      </c>
      <c r="E1509" t="s">
        <v>1207</v>
      </c>
    </row>
    <row r="1510" spans="1:5" x14ac:dyDescent="0.2">
      <c r="A1510">
        <v>2868</v>
      </c>
      <c r="B1510">
        <v>0</v>
      </c>
      <c r="E1510" t="s">
        <v>1208</v>
      </c>
    </row>
    <row r="1511" spans="1:5" x14ac:dyDescent="0.2">
      <c r="A1511">
        <v>2875</v>
      </c>
      <c r="B1511">
        <v>0</v>
      </c>
      <c r="E1511" t="s">
        <v>1209</v>
      </c>
    </row>
    <row r="1512" spans="1:5" x14ac:dyDescent="0.2">
      <c r="A1512">
        <v>2879</v>
      </c>
      <c r="B1512">
        <v>0</v>
      </c>
      <c r="E1512" t="s">
        <v>1210</v>
      </c>
    </row>
    <row r="1513" spans="1:5" x14ac:dyDescent="0.2">
      <c r="A1513">
        <v>2882</v>
      </c>
      <c r="B1513">
        <v>0</v>
      </c>
      <c r="E1513" t="s">
        <v>1211</v>
      </c>
    </row>
    <row r="1514" spans="1:5" x14ac:dyDescent="0.2">
      <c r="A1514">
        <v>2886</v>
      </c>
      <c r="B1514">
        <v>0</v>
      </c>
      <c r="E1514" t="s">
        <v>1212</v>
      </c>
    </row>
    <row r="1515" spans="1:5" x14ac:dyDescent="0.2">
      <c r="A1515">
        <v>2894</v>
      </c>
      <c r="B1515">
        <v>0</v>
      </c>
      <c r="E1515" t="s">
        <v>1213</v>
      </c>
    </row>
    <row r="1516" spans="1:5" x14ac:dyDescent="0.2">
      <c r="A1516">
        <v>2896</v>
      </c>
      <c r="B1516">
        <v>0</v>
      </c>
      <c r="E1516" t="s">
        <v>1214</v>
      </c>
    </row>
    <row r="1517" spans="1:5" x14ac:dyDescent="0.2">
      <c r="A1517">
        <v>2897</v>
      </c>
      <c r="B1517">
        <v>0</v>
      </c>
      <c r="E1517" t="s">
        <v>1215</v>
      </c>
    </row>
    <row r="1518" spans="1:5" x14ac:dyDescent="0.2">
      <c r="A1518">
        <v>2898</v>
      </c>
      <c r="B1518">
        <v>0</v>
      </c>
      <c r="E1518" t="s">
        <v>1216</v>
      </c>
    </row>
    <row r="1519" spans="1:5" x14ac:dyDescent="0.2">
      <c r="A1519">
        <v>2907</v>
      </c>
      <c r="B1519">
        <v>0</v>
      </c>
      <c r="E1519" t="s">
        <v>1217</v>
      </c>
    </row>
    <row r="1520" spans="1:5" x14ac:dyDescent="0.2">
      <c r="A1520">
        <v>2913</v>
      </c>
      <c r="B1520">
        <v>0</v>
      </c>
      <c r="E1520" t="s">
        <v>1218</v>
      </c>
    </row>
    <row r="1521" spans="1:5" x14ac:dyDescent="0.2">
      <c r="A1521">
        <v>2915</v>
      </c>
      <c r="B1521">
        <v>0</v>
      </c>
      <c r="E1521" t="s">
        <v>1219</v>
      </c>
    </row>
    <row r="1522" spans="1:5" x14ac:dyDescent="0.2">
      <c r="A1522">
        <v>2917</v>
      </c>
      <c r="B1522">
        <v>0</v>
      </c>
      <c r="E1522" t="s">
        <v>1220</v>
      </c>
    </row>
    <row r="1523" spans="1:5" x14ac:dyDescent="0.2">
      <c r="A1523">
        <v>2918</v>
      </c>
      <c r="B1523">
        <v>0</v>
      </c>
      <c r="E1523" t="s">
        <v>1221</v>
      </c>
    </row>
    <row r="1524" spans="1:5" x14ac:dyDescent="0.2">
      <c r="A1524">
        <v>2919</v>
      </c>
      <c r="B1524">
        <v>0</v>
      </c>
      <c r="E1524" t="s">
        <v>1222</v>
      </c>
    </row>
    <row r="1525" spans="1:5" x14ac:dyDescent="0.2">
      <c r="A1525">
        <v>2925</v>
      </c>
      <c r="B1525">
        <v>0</v>
      </c>
      <c r="E1525" t="s">
        <v>1223</v>
      </c>
    </row>
    <row r="1526" spans="1:5" x14ac:dyDescent="0.2">
      <c r="A1526">
        <v>2926</v>
      </c>
      <c r="B1526">
        <v>0</v>
      </c>
      <c r="E1526" t="s">
        <v>1224</v>
      </c>
    </row>
    <row r="1527" spans="1:5" x14ac:dyDescent="0.2">
      <c r="A1527">
        <v>2929</v>
      </c>
      <c r="B1527">
        <v>0</v>
      </c>
      <c r="E1527" t="s">
        <v>1225</v>
      </c>
    </row>
    <row r="1528" spans="1:5" x14ac:dyDescent="0.2">
      <c r="A1528">
        <v>2930</v>
      </c>
      <c r="B1528">
        <v>0</v>
      </c>
      <c r="E1528" t="s">
        <v>1226</v>
      </c>
    </row>
    <row r="1529" spans="1:5" x14ac:dyDescent="0.2">
      <c r="A1529">
        <v>2932</v>
      </c>
      <c r="B1529">
        <v>0</v>
      </c>
      <c r="E1529" t="s">
        <v>1227</v>
      </c>
    </row>
    <row r="1530" spans="1:5" x14ac:dyDescent="0.2">
      <c r="A1530">
        <v>2933</v>
      </c>
      <c r="B1530">
        <v>0</v>
      </c>
      <c r="E1530" t="s">
        <v>1228</v>
      </c>
    </row>
    <row r="1531" spans="1:5" x14ac:dyDescent="0.2">
      <c r="A1531">
        <v>2939</v>
      </c>
      <c r="B1531">
        <v>0</v>
      </c>
      <c r="E1531" t="s">
        <v>1229</v>
      </c>
    </row>
    <row r="1532" spans="1:5" x14ac:dyDescent="0.2">
      <c r="A1532">
        <v>2940</v>
      </c>
      <c r="B1532">
        <v>0</v>
      </c>
      <c r="E1532" t="s">
        <v>1230</v>
      </c>
    </row>
    <row r="1533" spans="1:5" x14ac:dyDescent="0.2">
      <c r="A1533">
        <v>2942</v>
      </c>
      <c r="B1533">
        <v>0</v>
      </c>
      <c r="E1533" t="s">
        <v>1231</v>
      </c>
    </row>
    <row r="1534" spans="1:5" x14ac:dyDescent="0.2">
      <c r="A1534">
        <v>2943</v>
      </c>
      <c r="B1534">
        <v>0</v>
      </c>
      <c r="E1534" t="s">
        <v>1232</v>
      </c>
    </row>
    <row r="1535" spans="1:5" x14ac:dyDescent="0.2">
      <c r="A1535">
        <v>2944</v>
      </c>
      <c r="B1535">
        <v>0</v>
      </c>
      <c r="E1535" t="s">
        <v>1233</v>
      </c>
    </row>
    <row r="1536" spans="1:5" x14ac:dyDescent="0.2">
      <c r="A1536">
        <v>2946</v>
      </c>
      <c r="B1536">
        <v>0</v>
      </c>
      <c r="E1536" t="s">
        <v>1234</v>
      </c>
    </row>
    <row r="1537" spans="1:5" x14ac:dyDescent="0.2">
      <c r="A1537">
        <v>2948</v>
      </c>
      <c r="B1537">
        <v>0</v>
      </c>
      <c r="E1537" t="s">
        <v>1235</v>
      </c>
    </row>
    <row r="1538" spans="1:5" x14ac:dyDescent="0.2">
      <c r="A1538">
        <v>2962</v>
      </c>
      <c r="B1538">
        <v>0</v>
      </c>
      <c r="E1538" t="s">
        <v>1236</v>
      </c>
    </row>
    <row r="1539" spans="1:5" x14ac:dyDescent="0.2">
      <c r="A1539">
        <v>2964</v>
      </c>
      <c r="B1539">
        <v>0</v>
      </c>
      <c r="E1539" t="s">
        <v>1237</v>
      </c>
    </row>
    <row r="1540" spans="1:5" x14ac:dyDescent="0.2">
      <c r="A1540">
        <v>2972</v>
      </c>
      <c r="B1540">
        <v>0</v>
      </c>
      <c r="E1540" t="s">
        <v>1238</v>
      </c>
    </row>
    <row r="1541" spans="1:5" x14ac:dyDescent="0.2">
      <c r="A1541">
        <v>2991</v>
      </c>
      <c r="B1541">
        <v>0</v>
      </c>
      <c r="E1541" t="s">
        <v>1239</v>
      </c>
    </row>
    <row r="1542" spans="1:5" x14ac:dyDescent="0.2">
      <c r="A1542">
        <v>2995</v>
      </c>
      <c r="B1542">
        <v>0</v>
      </c>
      <c r="E1542" t="s">
        <v>1240</v>
      </c>
    </row>
    <row r="1543" spans="1:5" x14ac:dyDescent="0.2">
      <c r="A1543">
        <v>2996</v>
      </c>
      <c r="B1543">
        <v>0</v>
      </c>
      <c r="E1543" t="s">
        <v>1241</v>
      </c>
    </row>
    <row r="1544" spans="1:5" x14ac:dyDescent="0.2">
      <c r="A1544">
        <v>2997</v>
      </c>
      <c r="B1544">
        <v>0</v>
      </c>
      <c r="E1544" t="s">
        <v>1242</v>
      </c>
    </row>
    <row r="1545" spans="1:5" x14ac:dyDescent="0.2">
      <c r="A1545">
        <v>3000</v>
      </c>
      <c r="B1545">
        <v>0</v>
      </c>
      <c r="E1545" t="s">
        <v>1243</v>
      </c>
    </row>
    <row r="1546" spans="1:5" x14ac:dyDescent="0.2">
      <c r="A1546">
        <v>3009</v>
      </c>
      <c r="B1546">
        <v>0</v>
      </c>
      <c r="E1546" t="s">
        <v>1244</v>
      </c>
    </row>
    <row r="1547" spans="1:5" x14ac:dyDescent="0.2">
      <c r="A1547">
        <v>3011</v>
      </c>
      <c r="B1547">
        <v>0</v>
      </c>
      <c r="E1547" t="s">
        <v>1245</v>
      </c>
    </row>
    <row r="1548" spans="1:5" x14ac:dyDescent="0.2">
      <c r="A1548">
        <v>3012</v>
      </c>
      <c r="B1548">
        <v>0</v>
      </c>
      <c r="E1548" t="s">
        <v>1246</v>
      </c>
    </row>
    <row r="1549" spans="1:5" x14ac:dyDescent="0.2">
      <c r="A1549">
        <v>3014</v>
      </c>
      <c r="B1549">
        <v>0</v>
      </c>
      <c r="E1549" t="s">
        <v>1247</v>
      </c>
    </row>
    <row r="1550" spans="1:5" x14ac:dyDescent="0.2">
      <c r="A1550">
        <v>3016</v>
      </c>
      <c r="B1550">
        <v>0</v>
      </c>
      <c r="E1550" t="s">
        <v>1248</v>
      </c>
    </row>
    <row r="1551" spans="1:5" x14ac:dyDescent="0.2">
      <c r="A1551">
        <v>3017</v>
      </c>
      <c r="B1551">
        <v>0</v>
      </c>
      <c r="E1551" t="s">
        <v>1249</v>
      </c>
    </row>
    <row r="1552" spans="1:5" x14ac:dyDescent="0.2">
      <c r="A1552">
        <v>3027</v>
      </c>
      <c r="B1552">
        <v>0</v>
      </c>
      <c r="E1552" t="s">
        <v>1250</v>
      </c>
    </row>
    <row r="1553" spans="1:5" x14ac:dyDescent="0.2">
      <c r="A1553">
        <v>3033</v>
      </c>
      <c r="B1553">
        <v>0</v>
      </c>
      <c r="E1553" t="s">
        <v>1251</v>
      </c>
    </row>
    <row r="1554" spans="1:5" x14ac:dyDescent="0.2">
      <c r="A1554">
        <v>3040</v>
      </c>
      <c r="B1554">
        <v>0</v>
      </c>
      <c r="E1554" t="s">
        <v>1252</v>
      </c>
    </row>
    <row r="1555" spans="1:5" x14ac:dyDescent="0.2">
      <c r="A1555">
        <v>3044</v>
      </c>
      <c r="B1555">
        <v>1</v>
      </c>
      <c r="E1555" t="s">
        <v>1253</v>
      </c>
    </row>
    <row r="1556" spans="1:5" x14ac:dyDescent="0.2">
      <c r="A1556">
        <v>3049</v>
      </c>
      <c r="B1556">
        <v>0</v>
      </c>
      <c r="E1556" t="s">
        <v>1254</v>
      </c>
    </row>
    <row r="1557" spans="1:5" x14ac:dyDescent="0.2">
      <c r="A1557">
        <v>3051</v>
      </c>
      <c r="B1557">
        <v>0</v>
      </c>
      <c r="E1557" t="s">
        <v>1255</v>
      </c>
    </row>
    <row r="1558" spans="1:5" x14ac:dyDescent="0.2">
      <c r="A1558">
        <v>3053</v>
      </c>
      <c r="B1558">
        <v>0</v>
      </c>
      <c r="E1558" t="s">
        <v>1256</v>
      </c>
    </row>
    <row r="1559" spans="1:5" x14ac:dyDescent="0.2">
      <c r="A1559">
        <v>3056</v>
      </c>
      <c r="B1559">
        <v>0</v>
      </c>
      <c r="E1559" t="s">
        <v>1257</v>
      </c>
    </row>
    <row r="1560" spans="1:5" x14ac:dyDescent="0.2">
      <c r="A1560">
        <v>3057</v>
      </c>
      <c r="B1560">
        <v>0</v>
      </c>
      <c r="E1560" t="s">
        <v>1258</v>
      </c>
    </row>
    <row r="1561" spans="1:5" x14ac:dyDescent="0.2">
      <c r="A1561">
        <v>3058</v>
      </c>
      <c r="B1561">
        <v>0</v>
      </c>
      <c r="E1561" t="s">
        <v>1259</v>
      </c>
    </row>
    <row r="1562" spans="1:5" x14ac:dyDescent="0.2">
      <c r="A1562">
        <v>3061</v>
      </c>
      <c r="B1562">
        <v>0</v>
      </c>
      <c r="E1562" t="s">
        <v>1260</v>
      </c>
    </row>
    <row r="1563" spans="1:5" x14ac:dyDescent="0.2">
      <c r="A1563">
        <v>3068</v>
      </c>
      <c r="B1563">
        <v>0</v>
      </c>
      <c r="E1563" t="s">
        <v>1261</v>
      </c>
    </row>
    <row r="1564" spans="1:5" x14ac:dyDescent="0.2">
      <c r="A1564">
        <v>3072</v>
      </c>
      <c r="B1564">
        <v>0</v>
      </c>
      <c r="E1564" t="s">
        <v>1262</v>
      </c>
    </row>
    <row r="1565" spans="1:5" x14ac:dyDescent="0.2">
      <c r="A1565">
        <v>3075</v>
      </c>
      <c r="B1565">
        <v>0</v>
      </c>
      <c r="E1565" t="s">
        <v>1263</v>
      </c>
    </row>
    <row r="1566" spans="1:5" x14ac:dyDescent="0.2">
      <c r="A1566">
        <v>3076</v>
      </c>
      <c r="B1566">
        <v>0</v>
      </c>
      <c r="E1566" t="s">
        <v>1264</v>
      </c>
    </row>
    <row r="1567" spans="1:5" x14ac:dyDescent="0.2">
      <c r="A1567">
        <v>3080</v>
      </c>
      <c r="B1567">
        <v>0</v>
      </c>
      <c r="E1567" t="s">
        <v>1265</v>
      </c>
    </row>
    <row r="1568" spans="1:5" x14ac:dyDescent="0.2">
      <c r="A1568">
        <v>3081</v>
      </c>
      <c r="B1568">
        <v>1</v>
      </c>
      <c r="E1568" t="s">
        <v>1266</v>
      </c>
    </row>
    <row r="1569" spans="1:5" x14ac:dyDescent="0.2">
      <c r="A1569">
        <v>3097</v>
      </c>
      <c r="B1569">
        <v>0</v>
      </c>
      <c r="E1569" t="s">
        <v>1267</v>
      </c>
    </row>
    <row r="1570" spans="1:5" x14ac:dyDescent="0.2">
      <c r="A1570">
        <v>3101</v>
      </c>
      <c r="B1570">
        <v>0</v>
      </c>
      <c r="E1570" t="s">
        <v>1268</v>
      </c>
    </row>
    <row r="1571" spans="1:5" x14ac:dyDescent="0.2">
      <c r="A1571">
        <v>3102</v>
      </c>
      <c r="B1571">
        <v>0</v>
      </c>
      <c r="E1571" t="s">
        <v>1269</v>
      </c>
    </row>
    <row r="1572" spans="1:5" x14ac:dyDescent="0.2">
      <c r="A1572">
        <v>3111</v>
      </c>
      <c r="B1572">
        <v>0</v>
      </c>
      <c r="E1572" t="s">
        <v>1270</v>
      </c>
    </row>
    <row r="1573" spans="1:5" x14ac:dyDescent="0.2">
      <c r="A1573">
        <v>3114</v>
      </c>
      <c r="B1573">
        <v>0</v>
      </c>
      <c r="E1573" t="s">
        <v>1271</v>
      </c>
    </row>
    <row r="1574" spans="1:5" x14ac:dyDescent="0.2">
      <c r="A1574">
        <v>3115</v>
      </c>
      <c r="B1574">
        <v>0</v>
      </c>
      <c r="E1574" t="s">
        <v>1272</v>
      </c>
    </row>
    <row r="1575" spans="1:5" x14ac:dyDescent="0.2">
      <c r="A1575">
        <v>3120</v>
      </c>
      <c r="B1575">
        <v>0</v>
      </c>
      <c r="E1575" t="s">
        <v>1273</v>
      </c>
    </row>
    <row r="1576" spans="1:5" x14ac:dyDescent="0.2">
      <c r="A1576">
        <v>3128</v>
      </c>
      <c r="B1576">
        <v>0</v>
      </c>
      <c r="E1576" t="s">
        <v>1274</v>
      </c>
    </row>
    <row r="1577" spans="1:5" x14ac:dyDescent="0.2">
      <c r="A1577">
        <v>3131</v>
      </c>
      <c r="B1577">
        <v>0</v>
      </c>
      <c r="E1577" t="s">
        <v>1275</v>
      </c>
    </row>
    <row r="1578" spans="1:5" x14ac:dyDescent="0.2">
      <c r="A1578">
        <v>3139</v>
      </c>
      <c r="B1578">
        <v>0</v>
      </c>
      <c r="E1578" t="s">
        <v>1276</v>
      </c>
    </row>
    <row r="1579" spans="1:5" x14ac:dyDescent="0.2">
      <c r="A1579">
        <v>3153</v>
      </c>
      <c r="B1579">
        <v>0</v>
      </c>
      <c r="E1579" t="s">
        <v>1277</v>
      </c>
    </row>
    <row r="1580" spans="1:5" x14ac:dyDescent="0.2">
      <c r="A1580">
        <v>3154</v>
      </c>
      <c r="B1580">
        <v>0</v>
      </c>
      <c r="E1580" t="s">
        <v>1278</v>
      </c>
    </row>
    <row r="1581" spans="1:5" x14ac:dyDescent="0.2">
      <c r="A1581">
        <v>3171</v>
      </c>
      <c r="B1581">
        <v>0</v>
      </c>
      <c r="E1581" t="s">
        <v>1279</v>
      </c>
    </row>
    <row r="1582" spans="1:5" x14ac:dyDescent="0.2">
      <c r="A1582">
        <v>3175</v>
      </c>
      <c r="B1582">
        <v>0</v>
      </c>
      <c r="E1582" t="s">
        <v>1280</v>
      </c>
    </row>
    <row r="1583" spans="1:5" x14ac:dyDescent="0.2">
      <c r="A1583">
        <v>3184</v>
      </c>
      <c r="B1583">
        <v>0</v>
      </c>
      <c r="E1583" t="s">
        <v>1281</v>
      </c>
    </row>
    <row r="1584" spans="1:5" x14ac:dyDescent="0.2">
      <c r="A1584">
        <v>3188</v>
      </c>
      <c r="B1584">
        <v>0</v>
      </c>
      <c r="E1584" t="s">
        <v>1282</v>
      </c>
    </row>
    <row r="1585" spans="1:5" x14ac:dyDescent="0.2">
      <c r="A1585">
        <v>3193</v>
      </c>
      <c r="B1585">
        <v>0</v>
      </c>
      <c r="E1585" t="s">
        <v>1283</v>
      </c>
    </row>
    <row r="1586" spans="1:5" x14ac:dyDescent="0.2">
      <c r="A1586">
        <v>3194</v>
      </c>
      <c r="B1586">
        <v>0</v>
      </c>
      <c r="E1586" t="s">
        <v>1284</v>
      </c>
    </row>
    <row r="1587" spans="1:5" x14ac:dyDescent="0.2">
      <c r="A1587">
        <v>3195</v>
      </c>
      <c r="B1587">
        <v>0</v>
      </c>
      <c r="E1587" t="s">
        <v>1285</v>
      </c>
    </row>
    <row r="1588" spans="1:5" x14ac:dyDescent="0.2">
      <c r="A1588">
        <v>3196</v>
      </c>
      <c r="B1588">
        <v>0</v>
      </c>
      <c r="E1588" t="s">
        <v>1286</v>
      </c>
    </row>
    <row r="1589" spans="1:5" x14ac:dyDescent="0.2">
      <c r="A1589">
        <v>3198</v>
      </c>
      <c r="B1589">
        <v>0</v>
      </c>
      <c r="E1589" t="s">
        <v>1287</v>
      </c>
    </row>
    <row r="1590" spans="1:5" x14ac:dyDescent="0.2">
      <c r="A1590">
        <v>3199</v>
      </c>
      <c r="B1590">
        <v>0</v>
      </c>
      <c r="E1590" t="s">
        <v>1288</v>
      </c>
    </row>
    <row r="1591" spans="1:5" x14ac:dyDescent="0.2">
      <c r="A1591">
        <v>3203</v>
      </c>
      <c r="B1591">
        <v>0</v>
      </c>
      <c r="E1591" t="s">
        <v>1289</v>
      </c>
    </row>
    <row r="1592" spans="1:5" x14ac:dyDescent="0.2">
      <c r="A1592">
        <v>3209</v>
      </c>
      <c r="B1592">
        <v>0</v>
      </c>
      <c r="E1592" t="s">
        <v>1290</v>
      </c>
    </row>
    <row r="1593" spans="1:5" x14ac:dyDescent="0.2">
      <c r="A1593">
        <v>3210</v>
      </c>
      <c r="B1593">
        <v>0</v>
      </c>
      <c r="E1593" t="s">
        <v>1291</v>
      </c>
    </row>
    <row r="1594" spans="1:5" x14ac:dyDescent="0.2">
      <c r="A1594">
        <v>3211</v>
      </c>
      <c r="B1594">
        <v>0</v>
      </c>
      <c r="E1594" t="s">
        <v>1292</v>
      </c>
    </row>
    <row r="1595" spans="1:5" x14ac:dyDescent="0.2">
      <c r="A1595">
        <v>3226</v>
      </c>
      <c r="B1595">
        <v>0</v>
      </c>
      <c r="E1595" t="s">
        <v>1293</v>
      </c>
    </row>
    <row r="1596" spans="1:5" x14ac:dyDescent="0.2">
      <c r="A1596">
        <v>3230</v>
      </c>
      <c r="B1596">
        <v>0</v>
      </c>
      <c r="E1596" t="s">
        <v>1294</v>
      </c>
    </row>
    <row r="1597" spans="1:5" x14ac:dyDescent="0.2">
      <c r="A1597">
        <v>3234</v>
      </c>
      <c r="B1597">
        <v>0</v>
      </c>
      <c r="E1597" t="s">
        <v>1295</v>
      </c>
    </row>
    <row r="1598" spans="1:5" x14ac:dyDescent="0.2">
      <c r="A1598">
        <v>3237</v>
      </c>
      <c r="B1598">
        <v>0</v>
      </c>
      <c r="E1598" t="s">
        <v>1296</v>
      </c>
    </row>
    <row r="1599" spans="1:5" x14ac:dyDescent="0.2">
      <c r="A1599">
        <v>3239</v>
      </c>
      <c r="B1599">
        <v>0</v>
      </c>
      <c r="E1599" t="s">
        <v>1297</v>
      </c>
    </row>
    <row r="1600" spans="1:5" x14ac:dyDescent="0.2">
      <c r="A1600">
        <v>3241</v>
      </c>
      <c r="B1600">
        <v>0</v>
      </c>
      <c r="E1600" t="s">
        <v>1298</v>
      </c>
    </row>
    <row r="1601" spans="1:5" x14ac:dyDescent="0.2">
      <c r="A1601">
        <v>3242</v>
      </c>
      <c r="B1601">
        <v>0</v>
      </c>
      <c r="E1601" t="s">
        <v>1299</v>
      </c>
    </row>
    <row r="1602" spans="1:5" x14ac:dyDescent="0.2">
      <c r="A1602">
        <v>3248</v>
      </c>
      <c r="B1602">
        <v>1</v>
      </c>
      <c r="E1602" t="s">
        <v>1300</v>
      </c>
    </row>
    <row r="1603" spans="1:5" x14ac:dyDescent="0.2">
      <c r="A1603">
        <v>3255</v>
      </c>
      <c r="B1603">
        <v>0</v>
      </c>
      <c r="E1603" t="s">
        <v>1301</v>
      </c>
    </row>
    <row r="1604" spans="1:5" x14ac:dyDescent="0.2">
      <c r="A1604">
        <v>3258</v>
      </c>
      <c r="B1604">
        <v>0</v>
      </c>
      <c r="E1604" t="s">
        <v>1302</v>
      </c>
    </row>
    <row r="1605" spans="1:5" x14ac:dyDescent="0.2">
      <c r="A1605">
        <v>3266</v>
      </c>
      <c r="B1605">
        <v>0</v>
      </c>
      <c r="E1605" t="s">
        <v>1303</v>
      </c>
    </row>
    <row r="1606" spans="1:5" x14ac:dyDescent="0.2">
      <c r="A1606">
        <v>3267</v>
      </c>
      <c r="B1606">
        <v>0</v>
      </c>
      <c r="E1606" t="s">
        <v>1304</v>
      </c>
    </row>
    <row r="1607" spans="1:5" x14ac:dyDescent="0.2">
      <c r="A1607">
        <v>3269</v>
      </c>
      <c r="B1607">
        <v>0</v>
      </c>
      <c r="E1607" t="s">
        <v>1305</v>
      </c>
    </row>
    <row r="1608" spans="1:5" x14ac:dyDescent="0.2">
      <c r="A1608">
        <v>3271</v>
      </c>
      <c r="B1608">
        <v>0</v>
      </c>
      <c r="E1608" t="s">
        <v>1306</v>
      </c>
    </row>
    <row r="1609" spans="1:5" x14ac:dyDescent="0.2">
      <c r="A1609">
        <v>3272</v>
      </c>
      <c r="B1609">
        <v>0</v>
      </c>
      <c r="E1609" t="s">
        <v>1307</v>
      </c>
    </row>
    <row r="1610" spans="1:5" x14ac:dyDescent="0.2">
      <c r="A1610">
        <v>3273</v>
      </c>
      <c r="B1610">
        <v>0</v>
      </c>
      <c r="E1610" t="s">
        <v>1308</v>
      </c>
    </row>
    <row r="1611" spans="1:5" x14ac:dyDescent="0.2">
      <c r="A1611">
        <v>3276</v>
      </c>
      <c r="B1611">
        <v>0</v>
      </c>
      <c r="C1611" s="2"/>
      <c r="D1611" s="3"/>
      <c r="E1611" t="s">
        <v>1309</v>
      </c>
    </row>
    <row r="1612" spans="1:5" x14ac:dyDescent="0.2">
      <c r="A1612">
        <v>3277</v>
      </c>
      <c r="B1612">
        <v>0</v>
      </c>
      <c r="C1612" s="2"/>
      <c r="D1612" s="3"/>
      <c r="E1612" t="s">
        <v>1310</v>
      </c>
    </row>
    <row r="1613" spans="1:5" x14ac:dyDescent="0.2">
      <c r="A1613">
        <v>3278</v>
      </c>
      <c r="B1613">
        <v>0</v>
      </c>
      <c r="C1613" s="2"/>
      <c r="D1613" s="3"/>
      <c r="E1613" t="s">
        <v>1311</v>
      </c>
    </row>
    <row r="1614" spans="1:5" x14ac:dyDescent="0.2">
      <c r="A1614">
        <v>3281</v>
      </c>
      <c r="B1614">
        <v>0</v>
      </c>
      <c r="C1614" s="2"/>
      <c r="D1614" s="3"/>
      <c r="E1614" t="s">
        <v>1312</v>
      </c>
    </row>
    <row r="1615" spans="1:5" x14ac:dyDescent="0.2">
      <c r="A1615">
        <v>3295</v>
      </c>
      <c r="B1615">
        <v>0</v>
      </c>
      <c r="C1615" s="2"/>
      <c r="D1615" s="3"/>
      <c r="E1615" t="s">
        <v>1313</v>
      </c>
    </row>
    <row r="1616" spans="1:5" x14ac:dyDescent="0.2">
      <c r="A1616">
        <v>3296</v>
      </c>
      <c r="B1616">
        <v>0</v>
      </c>
      <c r="C1616" s="2"/>
      <c r="D1616" s="3"/>
      <c r="E1616" t="s">
        <v>1314</v>
      </c>
    </row>
    <row r="1617" spans="1:5" x14ac:dyDescent="0.2">
      <c r="A1617">
        <v>3298</v>
      </c>
      <c r="B1617">
        <v>0</v>
      </c>
      <c r="C1617" s="2"/>
      <c r="E1617" t="s">
        <v>1315</v>
      </c>
    </row>
    <row r="1618" spans="1:5" x14ac:dyDescent="0.2">
      <c r="A1618">
        <v>3306</v>
      </c>
      <c r="B1618">
        <v>0</v>
      </c>
      <c r="C1618" s="2"/>
      <c r="D1618" s="3"/>
      <c r="E1618" t="s">
        <v>1316</v>
      </c>
    </row>
    <row r="1619" spans="1:5" x14ac:dyDescent="0.2">
      <c r="A1619">
        <v>3307</v>
      </c>
      <c r="B1619">
        <v>0</v>
      </c>
      <c r="C1619" s="2"/>
      <c r="D1619" s="3"/>
      <c r="E1619" t="s">
        <v>1317</v>
      </c>
    </row>
    <row r="1620" spans="1:5" x14ac:dyDescent="0.2">
      <c r="A1620">
        <v>3310</v>
      </c>
      <c r="B1620">
        <v>0</v>
      </c>
      <c r="C1620" s="2"/>
      <c r="D1620" s="3"/>
      <c r="E1620" t="s">
        <v>1318</v>
      </c>
    </row>
    <row r="1621" spans="1:5" x14ac:dyDescent="0.2">
      <c r="A1621">
        <v>3311</v>
      </c>
      <c r="B1621">
        <v>0</v>
      </c>
      <c r="C1621" s="2"/>
      <c r="E1621" t="s">
        <v>1319</v>
      </c>
    </row>
    <row r="1622" spans="1:5" x14ac:dyDescent="0.2">
      <c r="A1622">
        <v>3313</v>
      </c>
      <c r="B1622">
        <v>0</v>
      </c>
      <c r="C1622" s="2"/>
      <c r="D1622" s="3"/>
      <c r="E1622" t="s">
        <v>1320</v>
      </c>
    </row>
    <row r="1623" spans="1:5" x14ac:dyDescent="0.2">
      <c r="A1623">
        <v>3314</v>
      </c>
      <c r="B1623">
        <v>0</v>
      </c>
      <c r="C1623" s="2"/>
      <c r="D1623" s="3"/>
      <c r="E1623" t="s">
        <v>1321</v>
      </c>
    </row>
    <row r="1624" spans="1:5" x14ac:dyDescent="0.2">
      <c r="A1624">
        <v>3319</v>
      </c>
      <c r="B1624">
        <v>0</v>
      </c>
      <c r="C1624" s="2"/>
      <c r="D1624" s="3"/>
      <c r="E1624" t="s">
        <v>1322</v>
      </c>
    </row>
    <row r="1625" spans="1:5" x14ac:dyDescent="0.2">
      <c r="A1625">
        <v>3323</v>
      </c>
      <c r="B1625">
        <v>0</v>
      </c>
      <c r="C1625" s="2"/>
      <c r="D1625" s="3"/>
      <c r="E1625" t="s">
        <v>1323</v>
      </c>
    </row>
    <row r="1626" spans="1:5" x14ac:dyDescent="0.2">
      <c r="A1626">
        <v>3325</v>
      </c>
      <c r="B1626">
        <v>0</v>
      </c>
      <c r="C1626" s="2"/>
      <c r="D1626" s="3"/>
      <c r="E1626" t="s">
        <v>1324</v>
      </c>
    </row>
    <row r="1627" spans="1:5" x14ac:dyDescent="0.2">
      <c r="A1627">
        <v>3332</v>
      </c>
      <c r="B1627">
        <v>0</v>
      </c>
      <c r="C1627" s="2"/>
      <c r="E1627" t="s">
        <v>1325</v>
      </c>
    </row>
    <row r="1628" spans="1:5" x14ac:dyDescent="0.2">
      <c r="A1628">
        <v>3337</v>
      </c>
      <c r="B1628">
        <v>0</v>
      </c>
      <c r="C1628" s="2"/>
      <c r="D1628" s="3"/>
      <c r="E1628" t="s">
        <v>1326</v>
      </c>
    </row>
    <row r="1629" spans="1:5" x14ac:dyDescent="0.2">
      <c r="A1629">
        <v>3339</v>
      </c>
      <c r="B1629">
        <v>0</v>
      </c>
      <c r="C1629" s="2"/>
      <c r="E1629" t="s">
        <v>1327</v>
      </c>
    </row>
    <row r="1630" spans="1:5" x14ac:dyDescent="0.2">
      <c r="A1630">
        <v>3341</v>
      </c>
      <c r="B1630">
        <v>0</v>
      </c>
      <c r="C1630" s="2"/>
      <c r="D1630" s="3"/>
      <c r="E1630" t="s">
        <v>1328</v>
      </c>
    </row>
    <row r="1631" spans="1:5" x14ac:dyDescent="0.2">
      <c r="A1631">
        <v>3344</v>
      </c>
      <c r="B1631">
        <v>0</v>
      </c>
      <c r="C1631" s="2"/>
      <c r="D1631" s="3"/>
      <c r="E1631" t="s">
        <v>1329</v>
      </c>
    </row>
    <row r="1632" spans="1:5" x14ac:dyDescent="0.2">
      <c r="A1632">
        <v>3346</v>
      </c>
      <c r="B1632">
        <v>0</v>
      </c>
      <c r="C1632" s="2"/>
      <c r="D1632" s="3"/>
      <c r="E1632" t="s">
        <v>1330</v>
      </c>
    </row>
    <row r="1633" spans="1:5" x14ac:dyDescent="0.2">
      <c r="A1633">
        <v>3349</v>
      </c>
      <c r="B1633">
        <v>0</v>
      </c>
      <c r="C1633" s="2"/>
      <c r="D1633" s="3"/>
      <c r="E1633" t="s">
        <v>1331</v>
      </c>
    </row>
    <row r="1634" spans="1:5" x14ac:dyDescent="0.2">
      <c r="A1634">
        <v>3350</v>
      </c>
      <c r="B1634">
        <v>0</v>
      </c>
      <c r="C1634" s="2"/>
      <c r="D1634" s="3"/>
      <c r="E1634" t="s">
        <v>1332</v>
      </c>
    </row>
    <row r="1635" spans="1:5" x14ac:dyDescent="0.2">
      <c r="A1635">
        <v>3354</v>
      </c>
      <c r="B1635">
        <v>0</v>
      </c>
      <c r="C1635" s="2"/>
      <c r="D1635" s="3"/>
      <c r="E1635" t="s">
        <v>1333</v>
      </c>
    </row>
    <row r="1636" spans="1:5" x14ac:dyDescent="0.2">
      <c r="A1636">
        <v>3357</v>
      </c>
      <c r="B1636">
        <v>0</v>
      </c>
      <c r="C1636" s="2"/>
      <c r="D1636" s="3"/>
      <c r="E1636" t="s">
        <v>1334</v>
      </c>
    </row>
    <row r="1637" spans="1:5" x14ac:dyDescent="0.2">
      <c r="A1637">
        <v>3360</v>
      </c>
      <c r="B1637">
        <v>0</v>
      </c>
      <c r="C1637" s="2"/>
      <c r="D1637" s="3"/>
      <c r="E1637" t="s">
        <v>1335</v>
      </c>
    </row>
    <row r="1638" spans="1:5" x14ac:dyDescent="0.2">
      <c r="A1638">
        <v>3366</v>
      </c>
      <c r="B1638">
        <v>0</v>
      </c>
      <c r="C1638" s="2"/>
      <c r="D1638" s="3"/>
      <c r="E1638" t="s">
        <v>1336</v>
      </c>
    </row>
    <row r="1639" spans="1:5" x14ac:dyDescent="0.2">
      <c r="A1639">
        <v>3369</v>
      </c>
      <c r="B1639">
        <v>0</v>
      </c>
      <c r="C1639" s="2"/>
      <c r="D1639" s="3"/>
      <c r="E1639" t="s">
        <v>1337</v>
      </c>
    </row>
    <row r="1640" spans="1:5" x14ac:dyDescent="0.2">
      <c r="A1640">
        <v>3372</v>
      </c>
      <c r="B1640">
        <v>0</v>
      </c>
      <c r="C1640" s="2"/>
      <c r="D1640" s="3"/>
      <c r="E1640" t="s">
        <v>1338</v>
      </c>
    </row>
    <row r="1641" spans="1:5" x14ac:dyDescent="0.2">
      <c r="A1641">
        <v>3373</v>
      </c>
      <c r="B1641">
        <v>0</v>
      </c>
      <c r="C1641" s="2"/>
      <c r="D1641" s="3"/>
      <c r="E1641" t="s">
        <v>1339</v>
      </c>
    </row>
    <row r="1642" spans="1:5" x14ac:dyDescent="0.2">
      <c r="A1642">
        <v>3374</v>
      </c>
      <c r="B1642">
        <v>0</v>
      </c>
      <c r="C1642" s="2"/>
      <c r="E1642" t="s">
        <v>1340</v>
      </c>
    </row>
    <row r="1643" spans="1:5" x14ac:dyDescent="0.2">
      <c r="A1643">
        <v>3380</v>
      </c>
      <c r="B1643">
        <v>0</v>
      </c>
      <c r="C1643" s="2"/>
      <c r="E1643" t="s">
        <v>1341</v>
      </c>
    </row>
    <row r="1644" spans="1:5" x14ac:dyDescent="0.2">
      <c r="A1644">
        <v>3385</v>
      </c>
      <c r="B1644">
        <v>0</v>
      </c>
      <c r="C1644" s="2"/>
      <c r="E1644" t="s">
        <v>1342</v>
      </c>
    </row>
    <row r="1645" spans="1:5" x14ac:dyDescent="0.2">
      <c r="A1645">
        <v>3393</v>
      </c>
      <c r="B1645">
        <v>0</v>
      </c>
      <c r="C1645" s="2"/>
      <c r="D1645" s="3"/>
      <c r="E1645" t="s">
        <v>1343</v>
      </c>
    </row>
    <row r="1646" spans="1:5" x14ac:dyDescent="0.2">
      <c r="A1646">
        <v>3394</v>
      </c>
      <c r="B1646">
        <v>0</v>
      </c>
      <c r="C1646" s="2"/>
      <c r="D1646" s="3"/>
      <c r="E1646" t="s">
        <v>1344</v>
      </c>
    </row>
    <row r="1647" spans="1:5" x14ac:dyDescent="0.2">
      <c r="A1647">
        <v>3400</v>
      </c>
      <c r="B1647">
        <v>0</v>
      </c>
      <c r="C1647" s="2"/>
      <c r="D1647" s="3"/>
      <c r="E1647" t="s">
        <v>1345</v>
      </c>
    </row>
    <row r="1648" spans="1:5" x14ac:dyDescent="0.2">
      <c r="A1648">
        <v>3403</v>
      </c>
      <c r="B1648">
        <v>0</v>
      </c>
      <c r="C1648" s="2"/>
      <c r="D1648" s="3"/>
      <c r="E1648" t="s">
        <v>1346</v>
      </c>
    </row>
    <row r="1649" spans="1:5" x14ac:dyDescent="0.2">
      <c r="A1649">
        <v>3406</v>
      </c>
      <c r="B1649">
        <v>0</v>
      </c>
      <c r="C1649" s="2"/>
      <c r="D1649" s="3"/>
      <c r="E1649" t="s">
        <v>1347</v>
      </c>
    </row>
    <row r="1650" spans="1:5" x14ac:dyDescent="0.2">
      <c r="A1650">
        <v>3413</v>
      </c>
      <c r="B1650">
        <v>0</v>
      </c>
      <c r="C1650" s="2"/>
      <c r="D1650" s="3"/>
      <c r="E1650" t="s">
        <v>1348</v>
      </c>
    </row>
    <row r="1651" spans="1:5" x14ac:dyDescent="0.2">
      <c r="A1651">
        <v>3414</v>
      </c>
      <c r="B1651">
        <v>0</v>
      </c>
      <c r="C1651" s="2"/>
      <c r="D1651" s="3"/>
      <c r="E1651" t="s">
        <v>1349</v>
      </c>
    </row>
    <row r="1652" spans="1:5" x14ac:dyDescent="0.2">
      <c r="A1652">
        <v>3416</v>
      </c>
      <c r="B1652">
        <v>0</v>
      </c>
      <c r="C1652" s="2"/>
      <c r="E1652" t="s">
        <v>1350</v>
      </c>
    </row>
    <row r="1653" spans="1:5" x14ac:dyDescent="0.2">
      <c r="A1653">
        <v>3419</v>
      </c>
      <c r="B1653">
        <v>0</v>
      </c>
      <c r="C1653" s="2"/>
      <c r="D1653" s="3"/>
      <c r="E1653" t="s">
        <v>1351</v>
      </c>
    </row>
    <row r="1654" spans="1:5" x14ac:dyDescent="0.2">
      <c r="A1654">
        <v>3420</v>
      </c>
      <c r="B1654">
        <v>0</v>
      </c>
      <c r="C1654" s="2"/>
      <c r="D1654" s="3"/>
      <c r="E1654" t="s">
        <v>1352</v>
      </c>
    </row>
    <row r="1655" spans="1:5" x14ac:dyDescent="0.2">
      <c r="A1655">
        <v>3425</v>
      </c>
      <c r="B1655">
        <v>1</v>
      </c>
      <c r="C1655" s="2"/>
      <c r="D1655" s="3"/>
      <c r="E1655" t="s">
        <v>1353</v>
      </c>
    </row>
    <row r="1656" spans="1:5" x14ac:dyDescent="0.2">
      <c r="A1656">
        <v>3431</v>
      </c>
      <c r="B1656">
        <v>0</v>
      </c>
      <c r="C1656" s="2"/>
      <c r="D1656" s="3"/>
      <c r="E1656" t="s">
        <v>1354</v>
      </c>
    </row>
    <row r="1657" spans="1:5" x14ac:dyDescent="0.2">
      <c r="A1657">
        <v>3434</v>
      </c>
      <c r="B1657">
        <v>0</v>
      </c>
      <c r="C1657" s="2"/>
      <c r="E1657" t="s">
        <v>1355</v>
      </c>
    </row>
    <row r="1658" spans="1:5" x14ac:dyDescent="0.2">
      <c r="A1658">
        <v>3436</v>
      </c>
      <c r="B1658">
        <v>0</v>
      </c>
      <c r="C1658" s="2"/>
      <c r="D1658" s="3"/>
      <c r="E1658" t="s">
        <v>1356</v>
      </c>
    </row>
    <row r="1659" spans="1:5" x14ac:dyDescent="0.2">
      <c r="A1659">
        <v>3439</v>
      </c>
      <c r="B1659">
        <v>1</v>
      </c>
      <c r="C1659" s="2"/>
      <c r="D1659" s="3"/>
      <c r="E1659" t="s">
        <v>1357</v>
      </c>
    </row>
    <row r="1660" spans="1:5" x14ac:dyDescent="0.2">
      <c r="A1660">
        <v>3440</v>
      </c>
      <c r="B1660">
        <v>0</v>
      </c>
      <c r="C1660" s="2"/>
      <c r="D1660" s="3"/>
      <c r="E1660" t="s">
        <v>1358</v>
      </c>
    </row>
    <row r="1661" spans="1:5" x14ac:dyDescent="0.2">
      <c r="A1661">
        <v>3442</v>
      </c>
      <c r="B1661">
        <v>0</v>
      </c>
      <c r="C1661" s="2"/>
      <c r="D1661" s="3"/>
      <c r="E1661" t="s">
        <v>1359</v>
      </c>
    </row>
    <row r="1662" spans="1:5" x14ac:dyDescent="0.2">
      <c r="A1662">
        <v>3445</v>
      </c>
      <c r="B1662">
        <v>0</v>
      </c>
      <c r="C1662" s="2"/>
      <c r="D1662" s="3"/>
      <c r="E1662" t="s">
        <v>1360</v>
      </c>
    </row>
    <row r="1663" spans="1:5" x14ac:dyDescent="0.2">
      <c r="A1663">
        <v>3448</v>
      </c>
      <c r="B1663">
        <v>0</v>
      </c>
      <c r="C1663" s="2"/>
      <c r="D1663" s="3"/>
      <c r="E1663" t="s">
        <v>1361</v>
      </c>
    </row>
    <row r="1664" spans="1:5" x14ac:dyDescent="0.2">
      <c r="A1664">
        <v>3464</v>
      </c>
      <c r="B1664">
        <v>0</v>
      </c>
      <c r="C1664" s="2"/>
      <c r="D1664" s="3"/>
      <c r="E1664" t="s">
        <v>1362</v>
      </c>
    </row>
    <row r="1665" spans="1:5" x14ac:dyDescent="0.2">
      <c r="A1665">
        <v>3472</v>
      </c>
      <c r="B1665">
        <v>0</v>
      </c>
      <c r="C1665" s="2"/>
      <c r="D1665" s="3"/>
      <c r="E1665" t="s">
        <v>1363</v>
      </c>
    </row>
    <row r="1666" spans="1:5" x14ac:dyDescent="0.2">
      <c r="A1666">
        <v>3473</v>
      </c>
      <c r="B1666">
        <v>0</v>
      </c>
      <c r="C1666" s="2"/>
      <c r="D1666" s="3"/>
      <c r="E1666" t="s">
        <v>1364</v>
      </c>
    </row>
    <row r="1667" spans="1:5" x14ac:dyDescent="0.2">
      <c r="A1667">
        <v>3474</v>
      </c>
      <c r="B1667">
        <v>0</v>
      </c>
      <c r="C1667" s="2"/>
      <c r="D1667" s="3"/>
      <c r="E1667" t="s">
        <v>1365</v>
      </c>
    </row>
    <row r="1668" spans="1:5" x14ac:dyDescent="0.2">
      <c r="A1668">
        <v>3477</v>
      </c>
      <c r="B1668">
        <v>0</v>
      </c>
      <c r="C1668" s="2"/>
      <c r="D1668" s="3"/>
      <c r="E1668" t="s">
        <v>1366</v>
      </c>
    </row>
    <row r="1669" spans="1:5" x14ac:dyDescent="0.2">
      <c r="A1669">
        <v>3480</v>
      </c>
      <c r="B1669">
        <v>0</v>
      </c>
      <c r="C1669" s="2"/>
      <c r="D1669" s="3"/>
      <c r="E1669" t="s">
        <v>1367</v>
      </c>
    </row>
    <row r="1670" spans="1:5" x14ac:dyDescent="0.2">
      <c r="A1670">
        <v>3486</v>
      </c>
      <c r="B1670">
        <v>0</v>
      </c>
      <c r="C1670" s="2"/>
      <c r="D1670" s="3"/>
      <c r="E1670" t="s">
        <v>1368</v>
      </c>
    </row>
    <row r="1671" spans="1:5" x14ac:dyDescent="0.2">
      <c r="A1671">
        <v>3488</v>
      </c>
      <c r="B1671">
        <v>0</v>
      </c>
      <c r="C1671" s="2"/>
      <c r="D1671" s="3"/>
      <c r="E1671" t="s">
        <v>1369</v>
      </c>
    </row>
    <row r="1672" spans="1:5" x14ac:dyDescent="0.2">
      <c r="A1672">
        <v>3489</v>
      </c>
      <c r="B1672">
        <v>0</v>
      </c>
      <c r="C1672" s="2"/>
      <c r="D1672" s="3"/>
      <c r="E1672" t="s">
        <v>1370</v>
      </c>
    </row>
    <row r="1673" spans="1:5" x14ac:dyDescent="0.2">
      <c r="A1673">
        <v>3490</v>
      </c>
      <c r="B1673">
        <v>0</v>
      </c>
      <c r="C1673" s="2"/>
      <c r="D1673" s="3"/>
      <c r="E1673" t="s">
        <v>1371</v>
      </c>
    </row>
    <row r="1674" spans="1:5" x14ac:dyDescent="0.2">
      <c r="A1674">
        <v>3491</v>
      </c>
      <c r="B1674">
        <v>0</v>
      </c>
      <c r="C1674" s="2"/>
      <c r="E1674" t="s">
        <v>1372</v>
      </c>
    </row>
    <row r="1675" spans="1:5" x14ac:dyDescent="0.2">
      <c r="A1675">
        <v>3498</v>
      </c>
      <c r="B1675">
        <v>0</v>
      </c>
      <c r="C1675" s="2"/>
      <c r="D1675" s="3"/>
      <c r="E1675" t="s">
        <v>1373</v>
      </c>
    </row>
    <row r="1676" spans="1:5" x14ac:dyDescent="0.2">
      <c r="A1676">
        <v>3499</v>
      </c>
      <c r="B1676">
        <v>0</v>
      </c>
      <c r="C1676" s="2"/>
      <c r="D1676" s="3"/>
      <c r="E1676" t="s">
        <v>1374</v>
      </c>
    </row>
    <row r="1677" spans="1:5" x14ac:dyDescent="0.2">
      <c r="A1677">
        <v>3502</v>
      </c>
      <c r="B1677">
        <v>0</v>
      </c>
      <c r="C1677" s="2"/>
      <c r="D1677" s="3"/>
      <c r="E1677" t="s">
        <v>1375</v>
      </c>
    </row>
    <row r="1678" spans="1:5" x14ac:dyDescent="0.2">
      <c r="A1678">
        <v>3504</v>
      </c>
      <c r="B1678">
        <v>0</v>
      </c>
      <c r="C1678" s="2"/>
      <c r="D1678" s="3"/>
      <c r="E1678" t="s">
        <v>1376</v>
      </c>
    </row>
    <row r="1679" spans="1:5" x14ac:dyDescent="0.2">
      <c r="A1679">
        <v>3505</v>
      </c>
      <c r="B1679">
        <v>0</v>
      </c>
      <c r="C1679" s="2"/>
      <c r="D1679" s="3"/>
      <c r="E1679" t="s">
        <v>1377</v>
      </c>
    </row>
    <row r="1680" spans="1:5" x14ac:dyDescent="0.2">
      <c r="A1680">
        <v>3506</v>
      </c>
      <c r="B1680">
        <v>0</v>
      </c>
      <c r="C1680" s="2"/>
      <c r="D1680" s="3"/>
      <c r="E1680" t="s">
        <v>1378</v>
      </c>
    </row>
    <row r="1681" spans="1:5" x14ac:dyDescent="0.2">
      <c r="A1681">
        <v>3508</v>
      </c>
      <c r="B1681">
        <v>0</v>
      </c>
      <c r="C1681" s="2"/>
      <c r="D1681" s="3"/>
      <c r="E1681" t="s">
        <v>1379</v>
      </c>
    </row>
    <row r="1682" spans="1:5" x14ac:dyDescent="0.2">
      <c r="A1682">
        <v>3510</v>
      </c>
      <c r="B1682">
        <v>0</v>
      </c>
      <c r="C1682" s="2"/>
      <c r="D1682" s="3"/>
      <c r="E1682" t="s">
        <v>1380</v>
      </c>
    </row>
    <row r="1683" spans="1:5" x14ac:dyDescent="0.2">
      <c r="A1683">
        <v>3511</v>
      </c>
      <c r="B1683">
        <v>0</v>
      </c>
      <c r="C1683" s="2"/>
      <c r="D1683" s="3"/>
      <c r="E1683" t="s">
        <v>1381</v>
      </c>
    </row>
    <row r="1684" spans="1:5" x14ac:dyDescent="0.2">
      <c r="A1684">
        <v>3512</v>
      </c>
      <c r="B1684">
        <v>0</v>
      </c>
      <c r="C1684" s="2"/>
      <c r="D1684" s="3"/>
      <c r="E1684" t="s">
        <v>1382</v>
      </c>
    </row>
    <row r="1685" spans="1:5" x14ac:dyDescent="0.2">
      <c r="A1685">
        <v>3514</v>
      </c>
      <c r="B1685">
        <v>1</v>
      </c>
      <c r="C1685" s="2"/>
      <c r="D1685" s="3"/>
      <c r="E1685" t="s">
        <v>1383</v>
      </c>
    </row>
    <row r="1686" spans="1:5" x14ac:dyDescent="0.2">
      <c r="A1686">
        <v>3520</v>
      </c>
      <c r="B1686">
        <v>1</v>
      </c>
      <c r="C1686" s="2"/>
      <c r="D1686" s="3"/>
      <c r="E1686" t="s">
        <v>1384</v>
      </c>
    </row>
    <row r="1687" spans="1:5" x14ac:dyDescent="0.2">
      <c r="A1687">
        <v>3525</v>
      </c>
      <c r="B1687">
        <v>0</v>
      </c>
      <c r="C1687" s="2"/>
      <c r="D1687" s="3"/>
      <c r="E1687" t="s">
        <v>1385</v>
      </c>
    </row>
    <row r="1688" spans="1:5" x14ac:dyDescent="0.2">
      <c r="A1688">
        <v>3537</v>
      </c>
      <c r="B1688">
        <v>0</v>
      </c>
      <c r="C1688" s="2"/>
      <c r="D1688" s="3"/>
      <c r="E1688" t="s">
        <v>1386</v>
      </c>
    </row>
    <row r="1689" spans="1:5" x14ac:dyDescent="0.2">
      <c r="A1689">
        <v>3542</v>
      </c>
      <c r="B1689">
        <v>0</v>
      </c>
      <c r="C1689" s="2"/>
      <c r="D1689" s="3"/>
      <c r="E1689" t="s">
        <v>1387</v>
      </c>
    </row>
    <row r="1690" spans="1:5" x14ac:dyDescent="0.2">
      <c r="A1690">
        <v>3544</v>
      </c>
      <c r="B1690">
        <v>0</v>
      </c>
      <c r="C1690" s="2"/>
      <c r="D1690" s="3"/>
      <c r="E1690" t="s">
        <v>1388</v>
      </c>
    </row>
    <row r="1691" spans="1:5" x14ac:dyDescent="0.2">
      <c r="A1691">
        <v>3545</v>
      </c>
      <c r="B1691">
        <v>0</v>
      </c>
      <c r="C1691" s="2"/>
      <c r="D1691" s="3"/>
      <c r="E1691" t="s">
        <v>1389</v>
      </c>
    </row>
    <row r="1692" spans="1:5" x14ac:dyDescent="0.2">
      <c r="A1692">
        <v>3549</v>
      </c>
      <c r="B1692">
        <v>0</v>
      </c>
      <c r="C1692" s="2"/>
      <c r="D1692" s="3"/>
      <c r="E1692" t="s">
        <v>1390</v>
      </c>
    </row>
    <row r="1693" spans="1:5" x14ac:dyDescent="0.2">
      <c r="A1693">
        <v>3554</v>
      </c>
      <c r="B1693">
        <v>0</v>
      </c>
      <c r="C1693" s="2"/>
      <c r="D1693" s="3"/>
      <c r="E1693" t="s">
        <v>1391</v>
      </c>
    </row>
    <row r="1694" spans="1:5" x14ac:dyDescent="0.2">
      <c r="A1694">
        <v>3555</v>
      </c>
      <c r="B1694">
        <v>0</v>
      </c>
      <c r="E1694" t="s">
        <v>1697</v>
      </c>
    </row>
    <row r="1695" spans="1:5" x14ac:dyDescent="0.2">
      <c r="A1695">
        <v>3568</v>
      </c>
      <c r="B1695">
        <v>1</v>
      </c>
      <c r="E1695" t="s">
        <v>1698</v>
      </c>
    </row>
    <row r="1696" spans="1:5" x14ac:dyDescent="0.2">
      <c r="A1696">
        <v>3571</v>
      </c>
      <c r="B1696">
        <v>0</v>
      </c>
      <c r="E1696" t="s">
        <v>1699</v>
      </c>
    </row>
    <row r="1697" spans="1:5" x14ac:dyDescent="0.2">
      <c r="A1697">
        <v>3573</v>
      </c>
      <c r="B1697">
        <v>1</v>
      </c>
      <c r="E1697" t="s">
        <v>1700</v>
      </c>
    </row>
    <row r="1698" spans="1:5" x14ac:dyDescent="0.2">
      <c r="A1698">
        <v>3575</v>
      </c>
      <c r="B1698">
        <v>0</v>
      </c>
      <c r="E1698" t="s">
        <v>1701</v>
      </c>
    </row>
    <row r="1699" spans="1:5" x14ac:dyDescent="0.2">
      <c r="A1699">
        <v>3576</v>
      </c>
      <c r="B1699">
        <v>0</v>
      </c>
      <c r="E1699" t="s">
        <v>1702</v>
      </c>
    </row>
    <row r="1700" spans="1:5" x14ac:dyDescent="0.2">
      <c r="A1700">
        <v>3579</v>
      </c>
      <c r="B1700">
        <v>0</v>
      </c>
      <c r="E1700" t="s">
        <v>1703</v>
      </c>
    </row>
    <row r="1701" spans="1:5" x14ac:dyDescent="0.2">
      <c r="A1701">
        <v>3580</v>
      </c>
      <c r="B1701">
        <v>0</v>
      </c>
      <c r="E1701" t="s">
        <v>1704</v>
      </c>
    </row>
    <row r="1702" spans="1:5" x14ac:dyDescent="0.2">
      <c r="A1702">
        <v>3588</v>
      </c>
      <c r="B1702">
        <v>0</v>
      </c>
      <c r="E1702" t="s">
        <v>1705</v>
      </c>
    </row>
    <row r="1703" spans="1:5" x14ac:dyDescent="0.2">
      <c r="A1703">
        <v>3597</v>
      </c>
      <c r="B1703">
        <v>0</v>
      </c>
      <c r="E1703" t="s">
        <v>1706</v>
      </c>
    </row>
    <row r="1704" spans="1:5" x14ac:dyDescent="0.2">
      <c r="A1704">
        <v>3599</v>
      </c>
      <c r="B1704">
        <v>0</v>
      </c>
      <c r="E1704" t="s">
        <v>1707</v>
      </c>
    </row>
    <row r="1705" spans="1:5" x14ac:dyDescent="0.2">
      <c r="A1705">
        <v>3600</v>
      </c>
      <c r="B1705">
        <v>0</v>
      </c>
      <c r="E1705" t="s">
        <v>1708</v>
      </c>
    </row>
    <row r="1706" spans="1:5" x14ac:dyDescent="0.2">
      <c r="A1706">
        <v>3601</v>
      </c>
      <c r="B1706">
        <v>0</v>
      </c>
      <c r="E1706" t="s">
        <v>1709</v>
      </c>
    </row>
    <row r="1707" spans="1:5" x14ac:dyDescent="0.2">
      <c r="A1707">
        <v>3607</v>
      </c>
      <c r="B1707">
        <v>0</v>
      </c>
      <c r="E1707" t="s">
        <v>1710</v>
      </c>
    </row>
    <row r="1708" spans="1:5" x14ac:dyDescent="0.2">
      <c r="A1708">
        <v>3610</v>
      </c>
      <c r="B1708">
        <v>0</v>
      </c>
      <c r="E1708" t="s">
        <v>1711</v>
      </c>
    </row>
    <row r="1709" spans="1:5" x14ac:dyDescent="0.2">
      <c r="A1709">
        <v>3614</v>
      </c>
      <c r="B1709">
        <v>0</v>
      </c>
      <c r="E1709" t="s">
        <v>1712</v>
      </c>
    </row>
    <row r="1710" spans="1:5" x14ac:dyDescent="0.2">
      <c r="A1710">
        <v>3617</v>
      </c>
      <c r="B1710">
        <v>0</v>
      </c>
      <c r="E1710" t="s">
        <v>1713</v>
      </c>
    </row>
    <row r="1711" spans="1:5" x14ac:dyDescent="0.2">
      <c r="A1711">
        <v>3619</v>
      </c>
      <c r="B1711">
        <v>0</v>
      </c>
      <c r="E1711" t="s">
        <v>1714</v>
      </c>
    </row>
    <row r="1712" spans="1:5" x14ac:dyDescent="0.2">
      <c r="A1712">
        <v>3620</v>
      </c>
      <c r="B1712">
        <v>0</v>
      </c>
      <c r="E1712" t="s">
        <v>1715</v>
      </c>
    </row>
    <row r="1713" spans="1:5" x14ac:dyDescent="0.2">
      <c r="A1713">
        <v>3626</v>
      </c>
      <c r="B1713">
        <v>0</v>
      </c>
      <c r="E1713" t="s">
        <v>1716</v>
      </c>
    </row>
    <row r="1714" spans="1:5" x14ac:dyDescent="0.2">
      <c r="A1714">
        <v>3628</v>
      </c>
      <c r="B1714">
        <v>0</v>
      </c>
      <c r="E1714" t="s">
        <v>1717</v>
      </c>
    </row>
    <row r="1715" spans="1:5" x14ac:dyDescent="0.2">
      <c r="A1715">
        <v>3632</v>
      </c>
      <c r="B1715">
        <v>0</v>
      </c>
      <c r="E1715" t="s">
        <v>1718</v>
      </c>
    </row>
    <row r="1716" spans="1:5" x14ac:dyDescent="0.2">
      <c r="A1716">
        <v>3633</v>
      </c>
      <c r="B1716">
        <v>0</v>
      </c>
      <c r="E1716" t="s">
        <v>1719</v>
      </c>
    </row>
    <row r="1717" spans="1:5" x14ac:dyDescent="0.2">
      <c r="A1717">
        <v>3637</v>
      </c>
      <c r="B1717">
        <v>0</v>
      </c>
      <c r="E1717" t="s">
        <v>1720</v>
      </c>
    </row>
    <row r="1718" spans="1:5" x14ac:dyDescent="0.2">
      <c r="A1718">
        <v>3642</v>
      </c>
      <c r="B1718">
        <v>0</v>
      </c>
      <c r="E1718" t="s">
        <v>1721</v>
      </c>
    </row>
    <row r="1719" spans="1:5" x14ac:dyDescent="0.2">
      <c r="A1719">
        <v>3647</v>
      </c>
      <c r="B1719">
        <v>0</v>
      </c>
      <c r="E1719" t="s">
        <v>1722</v>
      </c>
    </row>
    <row r="1720" spans="1:5" x14ac:dyDescent="0.2">
      <c r="A1720">
        <v>3648</v>
      </c>
      <c r="B1720">
        <v>0</v>
      </c>
      <c r="E1720" t="s">
        <v>1723</v>
      </c>
    </row>
    <row r="1721" spans="1:5" x14ac:dyDescent="0.2">
      <c r="A1721">
        <v>3651</v>
      </c>
      <c r="B1721">
        <v>0</v>
      </c>
      <c r="E1721" t="s">
        <v>1724</v>
      </c>
    </row>
    <row r="1722" spans="1:5" x14ac:dyDescent="0.2">
      <c r="A1722">
        <v>3656</v>
      </c>
      <c r="B1722">
        <v>1</v>
      </c>
      <c r="E1722" t="s">
        <v>1725</v>
      </c>
    </row>
    <row r="1723" spans="1:5" x14ac:dyDescent="0.2">
      <c r="A1723">
        <v>3657</v>
      </c>
      <c r="B1723">
        <v>0</v>
      </c>
      <c r="E1723" t="s">
        <v>1726</v>
      </c>
    </row>
    <row r="1724" spans="1:5" x14ac:dyDescent="0.2">
      <c r="A1724">
        <v>3659</v>
      </c>
      <c r="B1724">
        <v>0</v>
      </c>
      <c r="E1724" t="s">
        <v>1727</v>
      </c>
    </row>
    <row r="1725" spans="1:5" x14ac:dyDescent="0.2">
      <c r="A1725">
        <v>3663</v>
      </c>
      <c r="B1725">
        <v>0</v>
      </c>
      <c r="E1725" t="s">
        <v>1728</v>
      </c>
    </row>
    <row r="1726" spans="1:5" x14ac:dyDescent="0.2">
      <c r="A1726">
        <v>3664</v>
      </c>
      <c r="B1726">
        <v>0</v>
      </c>
      <c r="E1726" t="s">
        <v>1729</v>
      </c>
    </row>
    <row r="1727" spans="1:5" x14ac:dyDescent="0.2">
      <c r="A1727">
        <v>3670</v>
      </c>
      <c r="B1727">
        <v>0</v>
      </c>
      <c r="E1727" t="s">
        <v>1730</v>
      </c>
    </row>
    <row r="1728" spans="1:5" x14ac:dyDescent="0.2">
      <c r="A1728">
        <v>3671</v>
      </c>
      <c r="B1728">
        <v>0</v>
      </c>
      <c r="E1728" t="s">
        <v>1731</v>
      </c>
    </row>
    <row r="1729" spans="1:5" x14ac:dyDescent="0.2">
      <c r="A1729">
        <v>3676</v>
      </c>
      <c r="B1729">
        <v>0</v>
      </c>
      <c r="E1729" t="s">
        <v>1732</v>
      </c>
    </row>
    <row r="1730" spans="1:5" x14ac:dyDescent="0.2">
      <c r="A1730">
        <v>3677</v>
      </c>
      <c r="B1730">
        <v>0</v>
      </c>
      <c r="E1730" t="s">
        <v>1733</v>
      </c>
    </row>
    <row r="1731" spans="1:5" x14ac:dyDescent="0.2">
      <c r="A1731">
        <v>3678</v>
      </c>
      <c r="B1731">
        <v>0</v>
      </c>
      <c r="E1731" t="s">
        <v>1734</v>
      </c>
    </row>
    <row r="1732" spans="1:5" x14ac:dyDescent="0.2">
      <c r="A1732">
        <v>3687</v>
      </c>
      <c r="B1732">
        <v>0</v>
      </c>
      <c r="E1732" t="s">
        <v>1735</v>
      </c>
    </row>
    <row r="1733" spans="1:5" x14ac:dyDescent="0.2">
      <c r="A1733">
        <v>3688</v>
      </c>
      <c r="B1733">
        <v>0</v>
      </c>
      <c r="E1733" t="s">
        <v>1736</v>
      </c>
    </row>
    <row r="1734" spans="1:5" x14ac:dyDescent="0.2">
      <c r="A1734">
        <v>3689</v>
      </c>
      <c r="B1734">
        <v>0</v>
      </c>
      <c r="E1734" t="s">
        <v>1737</v>
      </c>
    </row>
    <row r="1735" spans="1:5" x14ac:dyDescent="0.2">
      <c r="A1735">
        <v>3691</v>
      </c>
      <c r="B1735">
        <v>0</v>
      </c>
      <c r="E1735" t="s">
        <v>1738</v>
      </c>
    </row>
    <row r="1736" spans="1:5" x14ac:dyDescent="0.2">
      <c r="A1736">
        <v>3693</v>
      </c>
      <c r="B1736">
        <v>0</v>
      </c>
      <c r="E1736" t="s">
        <v>1739</v>
      </c>
    </row>
    <row r="1737" spans="1:5" x14ac:dyDescent="0.2">
      <c r="A1737">
        <v>3700</v>
      </c>
      <c r="B1737">
        <v>0</v>
      </c>
      <c r="E1737" t="s">
        <v>1740</v>
      </c>
    </row>
    <row r="1738" spans="1:5" x14ac:dyDescent="0.2">
      <c r="A1738">
        <v>3702</v>
      </c>
      <c r="B1738">
        <v>0</v>
      </c>
      <c r="E1738" t="s">
        <v>1741</v>
      </c>
    </row>
    <row r="1739" spans="1:5" x14ac:dyDescent="0.2">
      <c r="A1739">
        <v>3704</v>
      </c>
      <c r="B1739">
        <v>0</v>
      </c>
      <c r="E1739" t="s">
        <v>1742</v>
      </c>
    </row>
    <row r="1740" spans="1:5" x14ac:dyDescent="0.2">
      <c r="A1740">
        <v>3708</v>
      </c>
      <c r="B1740">
        <v>0</v>
      </c>
      <c r="E1740" t="s">
        <v>1743</v>
      </c>
    </row>
    <row r="1741" spans="1:5" x14ac:dyDescent="0.2">
      <c r="A1741">
        <v>3710</v>
      </c>
      <c r="B1741">
        <v>0</v>
      </c>
      <c r="E1741" t="s">
        <v>1744</v>
      </c>
    </row>
    <row r="1742" spans="1:5" x14ac:dyDescent="0.2">
      <c r="A1742">
        <v>3725</v>
      </c>
      <c r="B1742">
        <v>0</v>
      </c>
      <c r="E1742" t="s">
        <v>1745</v>
      </c>
    </row>
    <row r="1743" spans="1:5" x14ac:dyDescent="0.2">
      <c r="A1743">
        <v>3726</v>
      </c>
      <c r="B1743">
        <v>0</v>
      </c>
      <c r="E1743" t="s">
        <v>1746</v>
      </c>
    </row>
    <row r="1744" spans="1:5" x14ac:dyDescent="0.2">
      <c r="A1744">
        <v>3728</v>
      </c>
      <c r="B1744">
        <v>0</v>
      </c>
      <c r="E1744" t="s">
        <v>1747</v>
      </c>
    </row>
    <row r="1745" spans="1:5" x14ac:dyDescent="0.2">
      <c r="A1745">
        <v>3729</v>
      </c>
      <c r="B1745">
        <v>0</v>
      </c>
      <c r="E1745" t="s">
        <v>1748</v>
      </c>
    </row>
    <row r="1746" spans="1:5" x14ac:dyDescent="0.2">
      <c r="A1746">
        <v>3731</v>
      </c>
      <c r="B1746">
        <v>0</v>
      </c>
      <c r="E1746" t="s">
        <v>1749</v>
      </c>
    </row>
    <row r="1747" spans="1:5" x14ac:dyDescent="0.2">
      <c r="A1747">
        <v>3735</v>
      </c>
      <c r="B1747">
        <v>0</v>
      </c>
      <c r="E1747" t="s">
        <v>1750</v>
      </c>
    </row>
    <row r="1748" spans="1:5" x14ac:dyDescent="0.2">
      <c r="A1748">
        <v>3737</v>
      </c>
      <c r="B1748">
        <v>0</v>
      </c>
      <c r="E1748" t="s">
        <v>1751</v>
      </c>
    </row>
    <row r="1749" spans="1:5" x14ac:dyDescent="0.2">
      <c r="A1749">
        <v>3740</v>
      </c>
      <c r="B1749">
        <v>0</v>
      </c>
      <c r="E1749" t="s">
        <v>1752</v>
      </c>
    </row>
    <row r="1750" spans="1:5" x14ac:dyDescent="0.2">
      <c r="A1750">
        <v>3742</v>
      </c>
      <c r="B1750">
        <v>0</v>
      </c>
      <c r="E1750" t="s">
        <v>1753</v>
      </c>
    </row>
    <row r="1751" spans="1:5" x14ac:dyDescent="0.2">
      <c r="A1751">
        <v>3747</v>
      </c>
      <c r="B1751">
        <v>0</v>
      </c>
      <c r="E1751" t="s">
        <v>1754</v>
      </c>
    </row>
    <row r="1752" spans="1:5" x14ac:dyDescent="0.2">
      <c r="A1752">
        <v>3753</v>
      </c>
      <c r="B1752">
        <v>0</v>
      </c>
      <c r="E1752" t="s">
        <v>1755</v>
      </c>
    </row>
    <row r="1753" spans="1:5" x14ac:dyDescent="0.2">
      <c r="A1753">
        <v>3754</v>
      </c>
      <c r="B1753">
        <v>0</v>
      </c>
      <c r="E1753" t="s">
        <v>1756</v>
      </c>
    </row>
    <row r="1754" spans="1:5" x14ac:dyDescent="0.2">
      <c r="A1754">
        <v>3770</v>
      </c>
      <c r="B1754">
        <v>0</v>
      </c>
      <c r="E1754" t="s">
        <v>1757</v>
      </c>
    </row>
    <row r="1755" spans="1:5" x14ac:dyDescent="0.2">
      <c r="A1755">
        <v>3777</v>
      </c>
      <c r="B1755">
        <v>0</v>
      </c>
      <c r="E1755" t="s">
        <v>1758</v>
      </c>
    </row>
    <row r="1756" spans="1:5" x14ac:dyDescent="0.2">
      <c r="A1756">
        <v>3778</v>
      </c>
      <c r="B1756">
        <v>0</v>
      </c>
      <c r="E1756" t="s">
        <v>1759</v>
      </c>
    </row>
    <row r="1757" spans="1:5" x14ac:dyDescent="0.2">
      <c r="A1757">
        <v>3779</v>
      </c>
      <c r="B1757">
        <v>0</v>
      </c>
      <c r="E1757" t="s">
        <v>1760</v>
      </c>
    </row>
    <row r="1758" spans="1:5" x14ac:dyDescent="0.2">
      <c r="A1758">
        <v>3782</v>
      </c>
      <c r="B1758">
        <v>0</v>
      </c>
      <c r="E1758" t="s">
        <v>1761</v>
      </c>
    </row>
    <row r="1759" spans="1:5" x14ac:dyDescent="0.2">
      <c r="A1759">
        <v>3795</v>
      </c>
      <c r="B1759">
        <v>0</v>
      </c>
      <c r="E1759" t="s">
        <v>1762</v>
      </c>
    </row>
    <row r="1760" spans="1:5" x14ac:dyDescent="0.2">
      <c r="A1760">
        <v>3799</v>
      </c>
      <c r="B1760">
        <v>0</v>
      </c>
      <c r="E1760" t="s">
        <v>1763</v>
      </c>
    </row>
    <row r="1761" spans="1:5" x14ac:dyDescent="0.2">
      <c r="A1761">
        <v>3803</v>
      </c>
      <c r="B1761">
        <v>0</v>
      </c>
      <c r="E1761" t="s">
        <v>1764</v>
      </c>
    </row>
    <row r="1762" spans="1:5" x14ac:dyDescent="0.2">
      <c r="A1762">
        <v>3812</v>
      </c>
      <c r="B1762">
        <v>0</v>
      </c>
      <c r="E1762" t="s">
        <v>1765</v>
      </c>
    </row>
    <row r="1763" spans="1:5" x14ac:dyDescent="0.2">
      <c r="A1763">
        <v>3813</v>
      </c>
      <c r="B1763">
        <v>0</v>
      </c>
      <c r="E1763" t="s">
        <v>1766</v>
      </c>
    </row>
    <row r="1764" spans="1:5" x14ac:dyDescent="0.2">
      <c r="A1764">
        <v>3817</v>
      </c>
      <c r="B1764">
        <v>0</v>
      </c>
      <c r="E1764" t="s">
        <v>1767</v>
      </c>
    </row>
    <row r="1765" spans="1:5" x14ac:dyDescent="0.2">
      <c r="A1765">
        <v>3819</v>
      </c>
      <c r="B1765">
        <v>0</v>
      </c>
      <c r="E1765" t="s">
        <v>1768</v>
      </c>
    </row>
    <row r="1766" spans="1:5" x14ac:dyDescent="0.2">
      <c r="A1766">
        <v>3820</v>
      </c>
      <c r="B1766">
        <v>0</v>
      </c>
      <c r="E1766" t="s">
        <v>1769</v>
      </c>
    </row>
    <row r="1767" spans="1:5" x14ac:dyDescent="0.2">
      <c r="A1767">
        <v>3824</v>
      </c>
      <c r="B1767">
        <v>0</v>
      </c>
      <c r="E1767" t="s">
        <v>1770</v>
      </c>
    </row>
    <row r="1768" spans="1:5" x14ac:dyDescent="0.2">
      <c r="A1768">
        <v>3827</v>
      </c>
      <c r="B1768">
        <v>0</v>
      </c>
      <c r="E1768" t="s">
        <v>1771</v>
      </c>
    </row>
    <row r="1769" spans="1:5" x14ac:dyDescent="0.2">
      <c r="A1769">
        <v>3829</v>
      </c>
      <c r="B1769">
        <v>0</v>
      </c>
      <c r="E1769" t="s">
        <v>1772</v>
      </c>
    </row>
    <row r="1770" spans="1:5" x14ac:dyDescent="0.2">
      <c r="A1770">
        <v>3830</v>
      </c>
      <c r="B1770">
        <v>0</v>
      </c>
      <c r="E1770" t="s">
        <v>1773</v>
      </c>
    </row>
    <row r="1771" spans="1:5" x14ac:dyDescent="0.2">
      <c r="A1771">
        <v>3831</v>
      </c>
      <c r="B1771">
        <v>0</v>
      </c>
      <c r="E1771" t="s">
        <v>1774</v>
      </c>
    </row>
    <row r="1772" spans="1:5" x14ac:dyDescent="0.2">
      <c r="A1772">
        <v>3833</v>
      </c>
      <c r="B1772">
        <v>0</v>
      </c>
      <c r="E1772" t="s">
        <v>1775</v>
      </c>
    </row>
    <row r="1773" spans="1:5" x14ac:dyDescent="0.2">
      <c r="A1773">
        <v>3835</v>
      </c>
      <c r="B1773">
        <v>0</v>
      </c>
      <c r="E1773" t="s">
        <v>1776</v>
      </c>
    </row>
    <row r="1774" spans="1:5" x14ac:dyDescent="0.2">
      <c r="A1774">
        <v>3838</v>
      </c>
      <c r="B1774">
        <v>0</v>
      </c>
      <c r="E1774" t="s">
        <v>1777</v>
      </c>
    </row>
    <row r="1775" spans="1:5" x14ac:dyDescent="0.2">
      <c r="A1775">
        <v>3840</v>
      </c>
      <c r="B1775">
        <v>0</v>
      </c>
      <c r="E1775" t="s">
        <v>1778</v>
      </c>
    </row>
    <row r="1776" spans="1:5" x14ac:dyDescent="0.2">
      <c r="A1776">
        <v>3842</v>
      </c>
      <c r="B1776">
        <v>0</v>
      </c>
      <c r="E1776" t="s">
        <v>1779</v>
      </c>
    </row>
    <row r="1777" spans="1:5" x14ac:dyDescent="0.2">
      <c r="A1777">
        <v>3845</v>
      </c>
      <c r="B1777">
        <v>0</v>
      </c>
      <c r="E1777" t="s">
        <v>1780</v>
      </c>
    </row>
    <row r="1778" spans="1:5" x14ac:dyDescent="0.2">
      <c r="A1778">
        <v>3846</v>
      </c>
      <c r="B1778">
        <v>0</v>
      </c>
      <c r="E1778" t="s">
        <v>1781</v>
      </c>
    </row>
    <row r="1779" spans="1:5" x14ac:dyDescent="0.2">
      <c r="A1779">
        <v>3848</v>
      </c>
      <c r="B1779">
        <v>0</v>
      </c>
      <c r="E1779" t="s">
        <v>1782</v>
      </c>
    </row>
    <row r="1780" spans="1:5" x14ac:dyDescent="0.2">
      <c r="A1780">
        <v>3854</v>
      </c>
      <c r="B1780">
        <v>0</v>
      </c>
      <c r="E1780" t="s">
        <v>1783</v>
      </c>
    </row>
    <row r="1781" spans="1:5" x14ac:dyDescent="0.2">
      <c r="A1781">
        <v>3856</v>
      </c>
      <c r="B1781">
        <v>0</v>
      </c>
      <c r="E1781" t="s">
        <v>1784</v>
      </c>
    </row>
    <row r="1782" spans="1:5" x14ac:dyDescent="0.2">
      <c r="A1782">
        <v>3857</v>
      </c>
      <c r="B1782">
        <v>0</v>
      </c>
      <c r="E1782" t="s">
        <v>1785</v>
      </c>
    </row>
    <row r="1783" spans="1:5" x14ac:dyDescent="0.2">
      <c r="A1783">
        <v>3858</v>
      </c>
      <c r="B1783">
        <v>1</v>
      </c>
      <c r="E1783" t="s">
        <v>1786</v>
      </c>
    </row>
    <row r="1784" spans="1:5" x14ac:dyDescent="0.2">
      <c r="A1784">
        <v>3861</v>
      </c>
      <c r="B1784">
        <v>0</v>
      </c>
      <c r="E1784" t="s">
        <v>1787</v>
      </c>
    </row>
    <row r="1785" spans="1:5" x14ac:dyDescent="0.2">
      <c r="A1785" t="s">
        <v>1788</v>
      </c>
      <c r="B1785">
        <v>1</v>
      </c>
      <c r="E1785" t="s">
        <v>1799</v>
      </c>
    </row>
    <row r="1786" spans="1:5" x14ac:dyDescent="0.2">
      <c r="A1786" t="s">
        <v>1789</v>
      </c>
      <c r="B1786">
        <v>1</v>
      </c>
      <c r="E1786" t="s">
        <v>1800</v>
      </c>
    </row>
    <row r="1787" spans="1:5" x14ac:dyDescent="0.2">
      <c r="A1787" t="s">
        <v>1790</v>
      </c>
      <c r="B1787">
        <v>1</v>
      </c>
      <c r="E1787" t="s">
        <v>1801</v>
      </c>
    </row>
    <row r="1788" spans="1:5" x14ac:dyDescent="0.2">
      <c r="A1788" t="s">
        <v>1791</v>
      </c>
      <c r="B1788">
        <v>1</v>
      </c>
      <c r="E1788" t="s">
        <v>1802</v>
      </c>
    </row>
    <row r="1789" spans="1:5" x14ac:dyDescent="0.2">
      <c r="A1789" t="s">
        <v>1792</v>
      </c>
      <c r="B1789">
        <v>1</v>
      </c>
      <c r="E1789" t="s">
        <v>1803</v>
      </c>
    </row>
    <row r="1790" spans="1:5" x14ac:dyDescent="0.2">
      <c r="A1790" t="s">
        <v>1793</v>
      </c>
      <c r="B1790">
        <v>1</v>
      </c>
      <c r="E1790" t="s">
        <v>1804</v>
      </c>
    </row>
    <row r="1791" spans="1:5" x14ac:dyDescent="0.2">
      <c r="A1791" t="s">
        <v>1794</v>
      </c>
      <c r="B1791">
        <v>1</v>
      </c>
      <c r="E1791" t="s">
        <v>1805</v>
      </c>
    </row>
    <row r="1792" spans="1:5" x14ac:dyDescent="0.2">
      <c r="A1792" t="s">
        <v>1795</v>
      </c>
      <c r="B1792">
        <v>1</v>
      </c>
      <c r="E1792" t="s">
        <v>1806</v>
      </c>
    </row>
    <row r="1793" spans="1:5" x14ac:dyDescent="0.2">
      <c r="A1793" t="s">
        <v>1796</v>
      </c>
      <c r="B1793">
        <v>1</v>
      </c>
      <c r="E1793" t="s">
        <v>1807</v>
      </c>
    </row>
    <row r="1794" spans="1:5" x14ac:dyDescent="0.2">
      <c r="A1794" t="s">
        <v>1797</v>
      </c>
      <c r="B1794">
        <v>1</v>
      </c>
      <c r="E1794" t="s">
        <v>1808</v>
      </c>
    </row>
    <row r="1795" spans="1:5" x14ac:dyDescent="0.2">
      <c r="A1795" t="s">
        <v>1798</v>
      </c>
      <c r="B1795">
        <v>1</v>
      </c>
      <c r="E1795" t="s">
        <v>1809</v>
      </c>
    </row>
    <row r="1796" spans="1:5" x14ac:dyDescent="0.2">
      <c r="A1796" t="s">
        <v>2172</v>
      </c>
      <c r="B1796">
        <v>1</v>
      </c>
      <c r="E1796" t="s">
        <v>1817</v>
      </c>
    </row>
    <row r="1797" spans="1:5" x14ac:dyDescent="0.2">
      <c r="A1797" t="s">
        <v>2173</v>
      </c>
      <c r="B1797">
        <v>1</v>
      </c>
      <c r="E1797" t="s">
        <v>1810</v>
      </c>
    </row>
    <row r="1798" spans="1:5" x14ac:dyDescent="0.2">
      <c r="A1798" t="s">
        <v>2174</v>
      </c>
      <c r="B1798">
        <v>1</v>
      </c>
      <c r="E1798" t="s">
        <v>1811</v>
      </c>
    </row>
    <row r="1799" spans="1:5" x14ac:dyDescent="0.2">
      <c r="A1799" t="s">
        <v>2175</v>
      </c>
      <c r="B1799">
        <v>1</v>
      </c>
      <c r="E1799" t="s">
        <v>1812</v>
      </c>
    </row>
    <row r="1800" spans="1:5" x14ac:dyDescent="0.2">
      <c r="A1800" t="s">
        <v>2176</v>
      </c>
      <c r="B1800">
        <v>1</v>
      </c>
      <c r="E1800" t="s">
        <v>1818</v>
      </c>
    </row>
    <row r="1801" spans="1:5" x14ac:dyDescent="0.2">
      <c r="A1801" t="s">
        <v>2177</v>
      </c>
      <c r="B1801">
        <v>1</v>
      </c>
      <c r="E1801" t="s">
        <v>1813</v>
      </c>
    </row>
    <row r="1802" spans="1:5" x14ac:dyDescent="0.2">
      <c r="A1802" t="s">
        <v>2178</v>
      </c>
      <c r="B1802">
        <v>1</v>
      </c>
      <c r="E1802" t="s">
        <v>1814</v>
      </c>
    </row>
    <row r="1803" spans="1:5" x14ac:dyDescent="0.2">
      <c r="A1803" t="s">
        <v>2179</v>
      </c>
      <c r="B1803">
        <v>1</v>
      </c>
      <c r="E1803" t="s">
        <v>1815</v>
      </c>
    </row>
    <row r="1804" spans="1:5" x14ac:dyDescent="0.2">
      <c r="A1804" t="s">
        <v>2180</v>
      </c>
      <c r="B1804">
        <v>1</v>
      </c>
      <c r="E1804" t="s">
        <v>1816</v>
      </c>
    </row>
    <row r="1805" spans="1:5" x14ac:dyDescent="0.2">
      <c r="A1805" t="s">
        <v>2181</v>
      </c>
      <c r="B1805">
        <v>1</v>
      </c>
      <c r="E1805" t="s">
        <v>1819</v>
      </c>
    </row>
    <row r="1806" spans="1:5" x14ac:dyDescent="0.2">
      <c r="A1806" t="s">
        <v>2182</v>
      </c>
      <c r="B1806">
        <v>1</v>
      </c>
      <c r="E1806" t="s">
        <v>1820</v>
      </c>
    </row>
    <row r="1807" spans="1:5" x14ac:dyDescent="0.2">
      <c r="A1807" t="s">
        <v>2183</v>
      </c>
      <c r="B1807">
        <v>1</v>
      </c>
      <c r="E1807" t="s">
        <v>1821</v>
      </c>
    </row>
    <row r="1808" spans="1:5" x14ac:dyDescent="0.2">
      <c r="A1808" t="s">
        <v>2184</v>
      </c>
      <c r="B1808">
        <v>1</v>
      </c>
      <c r="E1808" t="s">
        <v>1822</v>
      </c>
    </row>
    <row r="1809" spans="1:5" x14ac:dyDescent="0.2">
      <c r="A1809" t="s">
        <v>2185</v>
      </c>
      <c r="B1809">
        <v>1</v>
      </c>
      <c r="E1809" t="s">
        <v>1823</v>
      </c>
    </row>
    <row r="1810" spans="1:5" x14ac:dyDescent="0.2">
      <c r="A1810" t="s">
        <v>2186</v>
      </c>
      <c r="B1810">
        <v>1</v>
      </c>
      <c r="E1810" t="s">
        <v>1824</v>
      </c>
    </row>
    <row r="1811" spans="1:5" x14ac:dyDescent="0.2">
      <c r="A1811" t="s">
        <v>2187</v>
      </c>
      <c r="B1811">
        <v>1</v>
      </c>
      <c r="E1811" t="s">
        <v>1825</v>
      </c>
    </row>
    <row r="1812" spans="1:5" x14ac:dyDescent="0.2">
      <c r="A1812" t="s">
        <v>2188</v>
      </c>
      <c r="B1812">
        <v>1</v>
      </c>
      <c r="E1812" t="s">
        <v>1826</v>
      </c>
    </row>
    <row r="1813" spans="1:5" x14ac:dyDescent="0.2">
      <c r="A1813" t="s">
        <v>2189</v>
      </c>
      <c r="B1813">
        <v>1</v>
      </c>
      <c r="E1813" t="s">
        <v>1827</v>
      </c>
    </row>
    <row r="1814" spans="1:5" x14ac:dyDescent="0.2">
      <c r="A1814" t="s">
        <v>2190</v>
      </c>
      <c r="B1814">
        <v>1</v>
      </c>
      <c r="E1814" t="s">
        <v>1828</v>
      </c>
    </row>
    <row r="1815" spans="1:5" x14ac:dyDescent="0.2">
      <c r="A1815" t="s">
        <v>2191</v>
      </c>
      <c r="B1815">
        <v>1</v>
      </c>
      <c r="E1815" t="s">
        <v>1829</v>
      </c>
    </row>
    <row r="1816" spans="1:5" x14ac:dyDescent="0.2">
      <c r="A1816" t="s">
        <v>2192</v>
      </c>
      <c r="B1816">
        <v>1</v>
      </c>
      <c r="E1816" t="s">
        <v>1830</v>
      </c>
    </row>
    <row r="1817" spans="1:5" x14ac:dyDescent="0.2">
      <c r="A1817" t="s">
        <v>2193</v>
      </c>
      <c r="B1817">
        <v>1</v>
      </c>
      <c r="E1817" t="s">
        <v>1831</v>
      </c>
    </row>
    <row r="1818" spans="1:5" x14ac:dyDescent="0.2">
      <c r="A1818" t="s">
        <v>2194</v>
      </c>
      <c r="B1818">
        <v>1</v>
      </c>
      <c r="E1818" t="s">
        <v>1832</v>
      </c>
    </row>
    <row r="1819" spans="1:5" x14ac:dyDescent="0.2">
      <c r="A1819" t="s">
        <v>2195</v>
      </c>
      <c r="B1819">
        <v>1</v>
      </c>
      <c r="E1819" t="s">
        <v>1833</v>
      </c>
    </row>
    <row r="1820" spans="1:5" x14ac:dyDescent="0.2">
      <c r="A1820" t="s">
        <v>2196</v>
      </c>
      <c r="B1820">
        <v>1</v>
      </c>
      <c r="E1820" t="s">
        <v>1834</v>
      </c>
    </row>
    <row r="1821" spans="1:5" x14ac:dyDescent="0.2">
      <c r="A1821" t="s">
        <v>2197</v>
      </c>
      <c r="B1821">
        <v>1</v>
      </c>
      <c r="E1821" t="s">
        <v>1835</v>
      </c>
    </row>
    <row r="1822" spans="1:5" x14ac:dyDescent="0.2">
      <c r="A1822" t="s">
        <v>2198</v>
      </c>
      <c r="B1822">
        <v>1</v>
      </c>
      <c r="E1822" t="s">
        <v>1836</v>
      </c>
    </row>
    <row r="1823" spans="1:5" x14ac:dyDescent="0.2">
      <c r="A1823" t="s">
        <v>2199</v>
      </c>
      <c r="B1823">
        <v>1</v>
      </c>
      <c r="E1823" t="s">
        <v>1837</v>
      </c>
    </row>
    <row r="1824" spans="1:5" x14ac:dyDescent="0.2">
      <c r="A1824" t="s">
        <v>2200</v>
      </c>
      <c r="B1824">
        <v>1</v>
      </c>
      <c r="E1824" t="s">
        <v>1838</v>
      </c>
    </row>
    <row r="1825" spans="1:5" x14ac:dyDescent="0.2">
      <c r="A1825" t="s">
        <v>2201</v>
      </c>
      <c r="B1825">
        <v>1</v>
      </c>
      <c r="E1825" t="s">
        <v>1839</v>
      </c>
    </row>
    <row r="1826" spans="1:5" x14ac:dyDescent="0.2">
      <c r="A1826" t="s">
        <v>2202</v>
      </c>
      <c r="B1826">
        <v>1</v>
      </c>
      <c r="E1826" t="s">
        <v>1840</v>
      </c>
    </row>
    <row r="1827" spans="1:5" x14ac:dyDescent="0.2">
      <c r="A1827" t="s">
        <v>2203</v>
      </c>
      <c r="B1827">
        <v>1</v>
      </c>
      <c r="E1827" t="s">
        <v>1841</v>
      </c>
    </row>
    <row r="1828" spans="1:5" x14ac:dyDescent="0.2">
      <c r="A1828" t="s">
        <v>2204</v>
      </c>
      <c r="B1828">
        <v>1</v>
      </c>
      <c r="E1828" t="s">
        <v>1842</v>
      </c>
    </row>
    <row r="1829" spans="1:5" x14ac:dyDescent="0.2">
      <c r="A1829" t="s">
        <v>2205</v>
      </c>
      <c r="B1829">
        <v>1</v>
      </c>
      <c r="E1829" t="s">
        <v>1843</v>
      </c>
    </row>
    <row r="1830" spans="1:5" x14ac:dyDescent="0.2">
      <c r="A1830" t="s">
        <v>2206</v>
      </c>
      <c r="B1830">
        <v>1</v>
      </c>
      <c r="E1830" t="s">
        <v>1844</v>
      </c>
    </row>
    <row r="1831" spans="1:5" x14ac:dyDescent="0.2">
      <c r="A1831" t="s">
        <v>2207</v>
      </c>
      <c r="B1831">
        <v>1</v>
      </c>
      <c r="E1831" t="s">
        <v>1845</v>
      </c>
    </row>
    <row r="1832" spans="1:5" x14ac:dyDescent="0.2">
      <c r="A1832" t="s">
        <v>2208</v>
      </c>
      <c r="B1832">
        <v>1</v>
      </c>
      <c r="E1832" t="s">
        <v>1846</v>
      </c>
    </row>
    <row r="1833" spans="1:5" x14ac:dyDescent="0.2">
      <c r="A1833" t="s">
        <v>2209</v>
      </c>
      <c r="B1833">
        <v>1</v>
      </c>
      <c r="E1833" t="s">
        <v>1847</v>
      </c>
    </row>
    <row r="1834" spans="1:5" x14ac:dyDescent="0.2">
      <c r="A1834" t="s">
        <v>2210</v>
      </c>
      <c r="B1834">
        <v>1</v>
      </c>
      <c r="E1834" t="s">
        <v>1848</v>
      </c>
    </row>
    <row r="1835" spans="1:5" x14ac:dyDescent="0.2">
      <c r="A1835" t="s">
        <v>2211</v>
      </c>
      <c r="B1835">
        <v>1</v>
      </c>
      <c r="E1835" t="s">
        <v>1849</v>
      </c>
    </row>
    <row r="1836" spans="1:5" x14ac:dyDescent="0.2">
      <c r="A1836" t="s">
        <v>2212</v>
      </c>
      <c r="B1836">
        <v>1</v>
      </c>
      <c r="E1836" t="s">
        <v>1850</v>
      </c>
    </row>
    <row r="1837" spans="1:5" x14ac:dyDescent="0.2">
      <c r="A1837" t="s">
        <v>2213</v>
      </c>
      <c r="B1837">
        <v>1</v>
      </c>
      <c r="E1837" t="s">
        <v>1851</v>
      </c>
    </row>
    <row r="1838" spans="1:5" x14ac:dyDescent="0.2">
      <c r="A1838" t="s">
        <v>2214</v>
      </c>
      <c r="B1838">
        <v>1</v>
      </c>
      <c r="E1838" t="s">
        <v>1852</v>
      </c>
    </row>
    <row r="1839" spans="1:5" x14ac:dyDescent="0.2">
      <c r="A1839" t="s">
        <v>2215</v>
      </c>
      <c r="B1839">
        <v>1</v>
      </c>
      <c r="E1839" t="s">
        <v>1853</v>
      </c>
    </row>
    <row r="1840" spans="1:5" x14ac:dyDescent="0.2">
      <c r="A1840" t="s">
        <v>2216</v>
      </c>
      <c r="B1840">
        <v>1</v>
      </c>
      <c r="E1840" t="s">
        <v>1854</v>
      </c>
    </row>
    <row r="1841" spans="1:5" x14ac:dyDescent="0.2">
      <c r="A1841" t="s">
        <v>2217</v>
      </c>
      <c r="B1841">
        <v>1</v>
      </c>
      <c r="E1841" t="s">
        <v>1855</v>
      </c>
    </row>
    <row r="1842" spans="1:5" x14ac:dyDescent="0.2">
      <c r="A1842" t="s">
        <v>2218</v>
      </c>
      <c r="B1842">
        <v>1</v>
      </c>
      <c r="E1842" t="s">
        <v>1856</v>
      </c>
    </row>
    <row r="1843" spans="1:5" x14ac:dyDescent="0.2">
      <c r="A1843" t="s">
        <v>2219</v>
      </c>
      <c r="B1843">
        <v>1</v>
      </c>
      <c r="E1843" t="s">
        <v>1857</v>
      </c>
    </row>
    <row r="1844" spans="1:5" x14ac:dyDescent="0.2">
      <c r="A1844" t="s">
        <v>2220</v>
      </c>
      <c r="B1844">
        <v>1</v>
      </c>
      <c r="E1844" t="s">
        <v>1858</v>
      </c>
    </row>
    <row r="1845" spans="1:5" x14ac:dyDescent="0.2">
      <c r="A1845" t="s">
        <v>2221</v>
      </c>
      <c r="B1845">
        <v>1</v>
      </c>
      <c r="E1845" t="s">
        <v>1859</v>
      </c>
    </row>
    <row r="1846" spans="1:5" x14ac:dyDescent="0.2">
      <c r="A1846" t="s">
        <v>2222</v>
      </c>
      <c r="B1846">
        <v>1</v>
      </c>
      <c r="E1846" t="s">
        <v>1860</v>
      </c>
    </row>
    <row r="1847" spans="1:5" x14ac:dyDescent="0.2">
      <c r="A1847" t="s">
        <v>2223</v>
      </c>
      <c r="B1847">
        <v>1</v>
      </c>
      <c r="E1847" t="s">
        <v>1861</v>
      </c>
    </row>
    <row r="1848" spans="1:5" x14ac:dyDescent="0.2">
      <c r="A1848" t="s">
        <v>2224</v>
      </c>
      <c r="B1848">
        <v>1</v>
      </c>
      <c r="E1848" t="s">
        <v>1862</v>
      </c>
    </row>
    <row r="1849" spans="1:5" x14ac:dyDescent="0.2">
      <c r="A1849" t="s">
        <v>2225</v>
      </c>
      <c r="B1849">
        <v>1</v>
      </c>
      <c r="E1849" t="s">
        <v>1863</v>
      </c>
    </row>
    <row r="1850" spans="1:5" x14ac:dyDescent="0.2">
      <c r="A1850" t="s">
        <v>2226</v>
      </c>
      <c r="B1850">
        <v>1</v>
      </c>
      <c r="E1850" t="s">
        <v>1819</v>
      </c>
    </row>
    <row r="1851" spans="1:5" x14ac:dyDescent="0.2">
      <c r="A1851" t="s">
        <v>2227</v>
      </c>
      <c r="B1851">
        <v>1</v>
      </c>
      <c r="E1851" t="s">
        <v>1820</v>
      </c>
    </row>
    <row r="1852" spans="1:5" x14ac:dyDescent="0.2">
      <c r="A1852" t="s">
        <v>2228</v>
      </c>
      <c r="B1852">
        <v>1</v>
      </c>
      <c r="E1852" t="s">
        <v>1821</v>
      </c>
    </row>
    <row r="1853" spans="1:5" x14ac:dyDescent="0.2">
      <c r="A1853" t="s">
        <v>2229</v>
      </c>
      <c r="B1853">
        <v>1</v>
      </c>
      <c r="E1853" t="s">
        <v>1822</v>
      </c>
    </row>
    <row r="1854" spans="1:5" x14ac:dyDescent="0.2">
      <c r="A1854" t="s">
        <v>2230</v>
      </c>
      <c r="B1854">
        <v>1</v>
      </c>
      <c r="E1854" t="s">
        <v>1823</v>
      </c>
    </row>
    <row r="1855" spans="1:5" x14ac:dyDescent="0.2">
      <c r="A1855" t="s">
        <v>2231</v>
      </c>
      <c r="B1855">
        <v>1</v>
      </c>
      <c r="E1855" t="s">
        <v>1824</v>
      </c>
    </row>
    <row r="1856" spans="1:5" x14ac:dyDescent="0.2">
      <c r="A1856" t="s">
        <v>2232</v>
      </c>
      <c r="B1856">
        <v>1</v>
      </c>
      <c r="E1856" t="s">
        <v>1825</v>
      </c>
    </row>
    <row r="1857" spans="1:5" x14ac:dyDescent="0.2">
      <c r="A1857" t="s">
        <v>2233</v>
      </c>
      <c r="B1857">
        <v>1</v>
      </c>
      <c r="E1857" t="s">
        <v>1826</v>
      </c>
    </row>
    <row r="1858" spans="1:5" x14ac:dyDescent="0.2">
      <c r="A1858" t="s">
        <v>2234</v>
      </c>
      <c r="B1858">
        <v>1</v>
      </c>
      <c r="E1858" t="s">
        <v>1827</v>
      </c>
    </row>
    <row r="1859" spans="1:5" x14ac:dyDescent="0.2">
      <c r="A1859" t="s">
        <v>2235</v>
      </c>
      <c r="B1859">
        <v>1</v>
      </c>
      <c r="E1859" t="s">
        <v>1828</v>
      </c>
    </row>
    <row r="1860" spans="1:5" x14ac:dyDescent="0.2">
      <c r="A1860" t="s">
        <v>2236</v>
      </c>
      <c r="B1860">
        <v>1</v>
      </c>
      <c r="E1860" t="s">
        <v>1829</v>
      </c>
    </row>
    <row r="1861" spans="1:5" x14ac:dyDescent="0.2">
      <c r="A1861" t="s">
        <v>2237</v>
      </c>
      <c r="B1861">
        <v>1</v>
      </c>
      <c r="E1861" t="s">
        <v>1830</v>
      </c>
    </row>
    <row r="1862" spans="1:5" x14ac:dyDescent="0.2">
      <c r="A1862" t="s">
        <v>2238</v>
      </c>
      <c r="B1862">
        <v>1</v>
      </c>
      <c r="E1862" t="s">
        <v>1831</v>
      </c>
    </row>
    <row r="1863" spans="1:5" x14ac:dyDescent="0.2">
      <c r="A1863" t="s">
        <v>2239</v>
      </c>
      <c r="B1863">
        <v>1</v>
      </c>
      <c r="E1863" t="s">
        <v>1832</v>
      </c>
    </row>
    <row r="1864" spans="1:5" x14ac:dyDescent="0.2">
      <c r="A1864" t="s">
        <v>2240</v>
      </c>
      <c r="B1864">
        <v>1</v>
      </c>
      <c r="E1864" t="s">
        <v>1869</v>
      </c>
    </row>
    <row r="1865" spans="1:5" x14ac:dyDescent="0.2">
      <c r="A1865" t="s">
        <v>2241</v>
      </c>
      <c r="B1865">
        <v>1</v>
      </c>
      <c r="E1865" t="s">
        <v>1834</v>
      </c>
    </row>
    <row r="1866" spans="1:5" x14ac:dyDescent="0.2">
      <c r="A1866" t="s">
        <v>2242</v>
      </c>
      <c r="B1866">
        <v>1</v>
      </c>
      <c r="E1866" t="s">
        <v>1835</v>
      </c>
    </row>
    <row r="1867" spans="1:5" x14ac:dyDescent="0.2">
      <c r="A1867" t="s">
        <v>2243</v>
      </c>
      <c r="B1867">
        <v>1</v>
      </c>
      <c r="E1867" t="s">
        <v>1836</v>
      </c>
    </row>
    <row r="1868" spans="1:5" x14ac:dyDescent="0.2">
      <c r="A1868" t="s">
        <v>2244</v>
      </c>
      <c r="B1868">
        <v>1</v>
      </c>
      <c r="E1868" t="s">
        <v>1837</v>
      </c>
    </row>
    <row r="1869" spans="1:5" x14ac:dyDescent="0.2">
      <c r="A1869" t="s">
        <v>2245</v>
      </c>
      <c r="B1869">
        <v>1</v>
      </c>
      <c r="E1869" t="s">
        <v>1838</v>
      </c>
    </row>
    <row r="1870" spans="1:5" x14ac:dyDescent="0.2">
      <c r="A1870" t="s">
        <v>2246</v>
      </c>
      <c r="B1870">
        <v>1</v>
      </c>
      <c r="E1870" t="s">
        <v>1839</v>
      </c>
    </row>
    <row r="1871" spans="1:5" x14ac:dyDescent="0.2">
      <c r="A1871" t="s">
        <v>2247</v>
      </c>
      <c r="B1871">
        <v>1</v>
      </c>
      <c r="E1871" t="s">
        <v>1840</v>
      </c>
    </row>
    <row r="1872" spans="1:5" x14ac:dyDescent="0.2">
      <c r="A1872" t="s">
        <v>2248</v>
      </c>
      <c r="B1872">
        <v>1</v>
      </c>
      <c r="E1872" t="s">
        <v>1841</v>
      </c>
    </row>
    <row r="1873" spans="1:5" x14ac:dyDescent="0.2">
      <c r="A1873" t="s">
        <v>2249</v>
      </c>
      <c r="B1873">
        <v>1</v>
      </c>
      <c r="E1873" t="s">
        <v>1842</v>
      </c>
    </row>
    <row r="1874" spans="1:5" x14ac:dyDescent="0.2">
      <c r="A1874" t="s">
        <v>2250</v>
      </c>
      <c r="B1874">
        <v>1</v>
      </c>
      <c r="E1874" t="s">
        <v>1843</v>
      </c>
    </row>
    <row r="1875" spans="1:5" x14ac:dyDescent="0.2">
      <c r="A1875" t="s">
        <v>2251</v>
      </c>
      <c r="B1875">
        <v>1</v>
      </c>
      <c r="E1875" t="s">
        <v>1844</v>
      </c>
    </row>
    <row r="1876" spans="1:5" x14ac:dyDescent="0.2">
      <c r="A1876" t="s">
        <v>2252</v>
      </c>
      <c r="B1876">
        <v>1</v>
      </c>
      <c r="E1876" t="s">
        <v>1845</v>
      </c>
    </row>
    <row r="1877" spans="1:5" x14ac:dyDescent="0.2">
      <c r="A1877" t="s">
        <v>2253</v>
      </c>
      <c r="B1877">
        <v>1</v>
      </c>
      <c r="E1877" t="s">
        <v>1846</v>
      </c>
    </row>
    <row r="1878" spans="1:5" x14ac:dyDescent="0.2">
      <c r="A1878" t="s">
        <v>2254</v>
      </c>
      <c r="B1878">
        <v>1</v>
      </c>
      <c r="E1878" t="s">
        <v>1847</v>
      </c>
    </row>
    <row r="1879" spans="1:5" x14ac:dyDescent="0.2">
      <c r="A1879" t="s">
        <v>2255</v>
      </c>
      <c r="B1879">
        <v>1</v>
      </c>
      <c r="E1879" t="s">
        <v>1848</v>
      </c>
    </row>
    <row r="1880" spans="1:5" x14ac:dyDescent="0.2">
      <c r="A1880" t="s">
        <v>2256</v>
      </c>
      <c r="B1880">
        <v>1</v>
      </c>
      <c r="E1880" t="s">
        <v>1849</v>
      </c>
    </row>
    <row r="1881" spans="1:5" x14ac:dyDescent="0.2">
      <c r="A1881" t="s">
        <v>2257</v>
      </c>
      <c r="B1881">
        <v>1</v>
      </c>
      <c r="E1881" t="s">
        <v>1850</v>
      </c>
    </row>
    <row r="1882" spans="1:5" x14ac:dyDescent="0.2">
      <c r="A1882" t="s">
        <v>2258</v>
      </c>
      <c r="B1882">
        <v>1</v>
      </c>
      <c r="E1882" t="s">
        <v>1851</v>
      </c>
    </row>
    <row r="1883" spans="1:5" x14ac:dyDescent="0.2">
      <c r="A1883" t="s">
        <v>2259</v>
      </c>
      <c r="B1883">
        <v>1</v>
      </c>
      <c r="E1883" t="s">
        <v>1852</v>
      </c>
    </row>
    <row r="1884" spans="1:5" x14ac:dyDescent="0.2">
      <c r="A1884" t="s">
        <v>2260</v>
      </c>
      <c r="B1884">
        <v>1</v>
      </c>
      <c r="E1884" t="s">
        <v>1853</v>
      </c>
    </row>
    <row r="1885" spans="1:5" x14ac:dyDescent="0.2">
      <c r="A1885" t="s">
        <v>2261</v>
      </c>
      <c r="B1885">
        <v>1</v>
      </c>
      <c r="E1885" t="s">
        <v>1870</v>
      </c>
    </row>
    <row r="1886" spans="1:5" x14ac:dyDescent="0.2">
      <c r="A1886" t="s">
        <v>2262</v>
      </c>
      <c r="B1886">
        <v>1</v>
      </c>
      <c r="E1886" t="s">
        <v>1855</v>
      </c>
    </row>
    <row r="1887" spans="1:5" x14ac:dyDescent="0.2">
      <c r="A1887" t="s">
        <v>2263</v>
      </c>
      <c r="B1887">
        <v>1</v>
      </c>
      <c r="E1887" t="s">
        <v>1856</v>
      </c>
    </row>
    <row r="1888" spans="1:5" x14ac:dyDescent="0.2">
      <c r="A1888" t="s">
        <v>2264</v>
      </c>
      <c r="B1888">
        <v>1</v>
      </c>
      <c r="E1888" t="s">
        <v>1857</v>
      </c>
    </row>
    <row r="1889" spans="1:5" x14ac:dyDescent="0.2">
      <c r="A1889" t="s">
        <v>2265</v>
      </c>
      <c r="B1889">
        <v>1</v>
      </c>
      <c r="E1889" t="s">
        <v>1858</v>
      </c>
    </row>
    <row r="1890" spans="1:5" x14ac:dyDescent="0.2">
      <c r="A1890" t="s">
        <v>2266</v>
      </c>
      <c r="B1890">
        <v>1</v>
      </c>
      <c r="E1890" t="s">
        <v>1859</v>
      </c>
    </row>
    <row r="1891" spans="1:5" x14ac:dyDescent="0.2">
      <c r="A1891" t="s">
        <v>2267</v>
      </c>
      <c r="B1891">
        <v>1</v>
      </c>
      <c r="E1891" t="s">
        <v>1860</v>
      </c>
    </row>
    <row r="1892" spans="1:5" x14ac:dyDescent="0.2">
      <c r="A1892" t="s">
        <v>2268</v>
      </c>
      <c r="B1892">
        <v>1</v>
      </c>
      <c r="E1892" t="s">
        <v>1861</v>
      </c>
    </row>
    <row r="1893" spans="1:5" x14ac:dyDescent="0.2">
      <c r="A1893" t="s">
        <v>2269</v>
      </c>
      <c r="B1893">
        <v>1</v>
      </c>
      <c r="E1893" t="s">
        <v>1862</v>
      </c>
    </row>
    <row r="1894" spans="1:5" x14ac:dyDescent="0.2">
      <c r="A1894" t="s">
        <v>2270</v>
      </c>
      <c r="B1894">
        <v>1</v>
      </c>
      <c r="E1894" t="s">
        <v>1863</v>
      </c>
    </row>
    <row r="1895" spans="1:5" x14ac:dyDescent="0.2">
      <c r="A1895" t="s">
        <v>2271</v>
      </c>
      <c r="B1895">
        <v>1</v>
      </c>
      <c r="E1895" t="s">
        <v>1864</v>
      </c>
    </row>
    <row r="1896" spans="1:5" x14ac:dyDescent="0.2">
      <c r="A1896" t="s">
        <v>2272</v>
      </c>
      <c r="B1896">
        <v>1</v>
      </c>
      <c r="E1896" t="s">
        <v>1865</v>
      </c>
    </row>
    <row r="1897" spans="1:5" x14ac:dyDescent="0.2">
      <c r="A1897" t="s">
        <v>2273</v>
      </c>
      <c r="B1897">
        <v>1</v>
      </c>
      <c r="E1897" t="s">
        <v>1866</v>
      </c>
    </row>
    <row r="1898" spans="1:5" x14ac:dyDescent="0.2">
      <c r="A1898" t="s">
        <v>2274</v>
      </c>
      <c r="B1898">
        <v>1</v>
      </c>
      <c r="E1898" t="s">
        <v>1867</v>
      </c>
    </row>
    <row r="1899" spans="1:5" x14ac:dyDescent="0.2">
      <c r="A1899" t="s">
        <v>2275</v>
      </c>
      <c r="B1899">
        <v>1</v>
      </c>
      <c r="E1899" t="s">
        <v>1868</v>
      </c>
    </row>
    <row r="1900" spans="1:5" x14ac:dyDescent="0.2">
      <c r="A1900" t="s">
        <v>2276</v>
      </c>
      <c r="B1900">
        <v>1</v>
      </c>
      <c r="E1900" t="s">
        <v>1871</v>
      </c>
    </row>
    <row r="1901" spans="1:5" x14ac:dyDescent="0.2">
      <c r="A1901" t="s">
        <v>2277</v>
      </c>
      <c r="B1901">
        <v>1</v>
      </c>
      <c r="E1901" t="s">
        <v>1872</v>
      </c>
    </row>
    <row r="1902" spans="1:5" x14ac:dyDescent="0.2">
      <c r="A1902" t="s">
        <v>2278</v>
      </c>
      <c r="B1902">
        <v>1</v>
      </c>
      <c r="E1902" t="s">
        <v>1873</v>
      </c>
    </row>
    <row r="1903" spans="1:5" x14ac:dyDescent="0.2">
      <c r="A1903" t="s">
        <v>2279</v>
      </c>
      <c r="B1903">
        <v>1</v>
      </c>
      <c r="E1903" t="s">
        <v>1874</v>
      </c>
    </row>
    <row r="1904" spans="1:5" x14ac:dyDescent="0.2">
      <c r="A1904" t="s">
        <v>2280</v>
      </c>
      <c r="B1904">
        <v>1</v>
      </c>
      <c r="E1904" t="s">
        <v>1875</v>
      </c>
    </row>
    <row r="1905" spans="1:5" x14ac:dyDescent="0.2">
      <c r="A1905" t="s">
        <v>2281</v>
      </c>
      <c r="B1905">
        <v>1</v>
      </c>
      <c r="E1905" t="s">
        <v>1876</v>
      </c>
    </row>
    <row r="1906" spans="1:5" x14ac:dyDescent="0.2">
      <c r="A1906" t="s">
        <v>2282</v>
      </c>
      <c r="B1906">
        <v>1</v>
      </c>
      <c r="E1906" t="s">
        <v>1877</v>
      </c>
    </row>
    <row r="1907" spans="1:5" x14ac:dyDescent="0.2">
      <c r="A1907" t="s">
        <v>2283</v>
      </c>
      <c r="B1907">
        <v>1</v>
      </c>
      <c r="E1907" t="s">
        <v>1878</v>
      </c>
    </row>
    <row r="1908" spans="1:5" x14ac:dyDescent="0.2">
      <c r="A1908" t="s">
        <v>2284</v>
      </c>
      <c r="B1908">
        <v>1</v>
      </c>
      <c r="E1908" t="s">
        <v>1879</v>
      </c>
    </row>
    <row r="1909" spans="1:5" x14ac:dyDescent="0.2">
      <c r="A1909" t="s">
        <v>2285</v>
      </c>
      <c r="B1909">
        <v>1</v>
      </c>
      <c r="E1909" t="s">
        <v>1880</v>
      </c>
    </row>
    <row r="1910" spans="1:5" x14ac:dyDescent="0.2">
      <c r="A1910" t="s">
        <v>2286</v>
      </c>
      <c r="B1910">
        <v>1</v>
      </c>
      <c r="E1910" t="s">
        <v>1881</v>
      </c>
    </row>
    <row r="1911" spans="1:5" x14ac:dyDescent="0.2">
      <c r="A1911" t="s">
        <v>2287</v>
      </c>
      <c r="B1911">
        <v>1</v>
      </c>
      <c r="E1911" t="s">
        <v>1882</v>
      </c>
    </row>
    <row r="1912" spans="1:5" x14ac:dyDescent="0.2">
      <c r="A1912" t="s">
        <v>2288</v>
      </c>
      <c r="B1912">
        <v>1</v>
      </c>
      <c r="E1912" t="s">
        <v>1883</v>
      </c>
    </row>
    <row r="1913" spans="1:5" x14ac:dyDescent="0.2">
      <c r="A1913" t="s">
        <v>2289</v>
      </c>
      <c r="B1913">
        <v>1</v>
      </c>
      <c r="E1913" t="s">
        <v>1884</v>
      </c>
    </row>
    <row r="1914" spans="1:5" x14ac:dyDescent="0.2">
      <c r="A1914" t="s">
        <v>2290</v>
      </c>
      <c r="B1914">
        <v>1</v>
      </c>
      <c r="E1914" t="s">
        <v>1885</v>
      </c>
    </row>
    <row r="1915" spans="1:5" x14ac:dyDescent="0.2">
      <c r="A1915" t="s">
        <v>2291</v>
      </c>
      <c r="B1915">
        <v>1</v>
      </c>
      <c r="E1915" t="s">
        <v>1886</v>
      </c>
    </row>
    <row r="1916" spans="1:5" x14ac:dyDescent="0.2">
      <c r="A1916" t="s">
        <v>2292</v>
      </c>
      <c r="B1916">
        <v>1</v>
      </c>
      <c r="E1916" t="s">
        <v>1887</v>
      </c>
    </row>
    <row r="1917" spans="1:5" x14ac:dyDescent="0.2">
      <c r="A1917" t="s">
        <v>2293</v>
      </c>
      <c r="B1917">
        <v>1</v>
      </c>
      <c r="E1917" t="s">
        <v>1888</v>
      </c>
    </row>
    <row r="1918" spans="1:5" x14ac:dyDescent="0.2">
      <c r="A1918" t="s">
        <v>2294</v>
      </c>
      <c r="B1918">
        <v>1</v>
      </c>
      <c r="E1918" t="s">
        <v>1889</v>
      </c>
    </row>
    <row r="1919" spans="1:5" x14ac:dyDescent="0.2">
      <c r="A1919" t="s">
        <v>2295</v>
      </c>
      <c r="B1919">
        <v>1</v>
      </c>
      <c r="E1919" t="s">
        <v>1890</v>
      </c>
    </row>
    <row r="1920" spans="1:5" x14ac:dyDescent="0.2">
      <c r="A1920" t="s">
        <v>2296</v>
      </c>
      <c r="B1920">
        <v>1</v>
      </c>
      <c r="E1920" t="s">
        <v>1891</v>
      </c>
    </row>
    <row r="1921" spans="1:5" x14ac:dyDescent="0.2">
      <c r="A1921" t="s">
        <v>2297</v>
      </c>
      <c r="B1921">
        <v>1</v>
      </c>
      <c r="E1921" t="s">
        <v>1892</v>
      </c>
    </row>
    <row r="1922" spans="1:5" x14ac:dyDescent="0.2">
      <c r="A1922" t="s">
        <v>2298</v>
      </c>
      <c r="B1922">
        <v>1</v>
      </c>
      <c r="E1922" t="s">
        <v>1893</v>
      </c>
    </row>
    <row r="1923" spans="1:5" x14ac:dyDescent="0.2">
      <c r="A1923" t="s">
        <v>2299</v>
      </c>
      <c r="B1923">
        <v>1</v>
      </c>
      <c r="E1923" t="s">
        <v>1894</v>
      </c>
    </row>
    <row r="1924" spans="1:5" x14ac:dyDescent="0.2">
      <c r="A1924" t="s">
        <v>2300</v>
      </c>
      <c r="B1924">
        <v>1</v>
      </c>
      <c r="E1924" t="s">
        <v>1895</v>
      </c>
    </row>
    <row r="1925" spans="1:5" x14ac:dyDescent="0.2">
      <c r="A1925" t="s">
        <v>2301</v>
      </c>
      <c r="B1925">
        <v>1</v>
      </c>
      <c r="E1925" t="s">
        <v>1896</v>
      </c>
    </row>
    <row r="1926" spans="1:5" x14ac:dyDescent="0.2">
      <c r="A1926" t="s">
        <v>2302</v>
      </c>
      <c r="B1926">
        <v>1</v>
      </c>
      <c r="E1926" t="s">
        <v>1897</v>
      </c>
    </row>
    <row r="1927" spans="1:5" x14ac:dyDescent="0.2">
      <c r="A1927" t="s">
        <v>2303</v>
      </c>
      <c r="B1927">
        <v>1</v>
      </c>
      <c r="E1927" t="s">
        <v>1898</v>
      </c>
    </row>
    <row r="1928" spans="1:5" x14ac:dyDescent="0.2">
      <c r="A1928" t="s">
        <v>2304</v>
      </c>
      <c r="B1928">
        <v>1</v>
      </c>
      <c r="E1928" t="s">
        <v>1899</v>
      </c>
    </row>
    <row r="1929" spans="1:5" x14ac:dyDescent="0.2">
      <c r="A1929" t="s">
        <v>2305</v>
      </c>
      <c r="B1929">
        <v>1</v>
      </c>
      <c r="E1929" t="s">
        <v>1900</v>
      </c>
    </row>
    <row r="1930" spans="1:5" x14ac:dyDescent="0.2">
      <c r="A1930" t="s">
        <v>2306</v>
      </c>
      <c r="B1930">
        <v>1</v>
      </c>
      <c r="E1930" t="s">
        <v>1901</v>
      </c>
    </row>
    <row r="1931" spans="1:5" x14ac:dyDescent="0.2">
      <c r="A1931" t="s">
        <v>2307</v>
      </c>
      <c r="B1931">
        <v>1</v>
      </c>
      <c r="E1931" t="s">
        <v>1902</v>
      </c>
    </row>
    <row r="1932" spans="1:5" x14ac:dyDescent="0.2">
      <c r="A1932" t="s">
        <v>2308</v>
      </c>
      <c r="B1932">
        <v>1</v>
      </c>
      <c r="E1932" t="s">
        <v>1903</v>
      </c>
    </row>
    <row r="1933" spans="1:5" x14ac:dyDescent="0.2">
      <c r="A1933" t="s">
        <v>2309</v>
      </c>
      <c r="B1933">
        <v>1</v>
      </c>
      <c r="E1933" t="s">
        <v>1904</v>
      </c>
    </row>
    <row r="1934" spans="1:5" x14ac:dyDescent="0.2">
      <c r="A1934" t="s">
        <v>2310</v>
      </c>
      <c r="B1934">
        <v>1</v>
      </c>
      <c r="E1934" t="s">
        <v>1905</v>
      </c>
    </row>
    <row r="1935" spans="1:5" x14ac:dyDescent="0.2">
      <c r="A1935" t="s">
        <v>2311</v>
      </c>
      <c r="B1935">
        <v>1</v>
      </c>
      <c r="E1935" t="s">
        <v>1906</v>
      </c>
    </row>
    <row r="1936" spans="1:5" x14ac:dyDescent="0.2">
      <c r="A1936" t="s">
        <v>2312</v>
      </c>
      <c r="B1936">
        <v>1</v>
      </c>
      <c r="E1936" t="s">
        <v>1907</v>
      </c>
    </row>
    <row r="1937" spans="1:5" x14ac:dyDescent="0.2">
      <c r="A1937" t="s">
        <v>2313</v>
      </c>
      <c r="B1937">
        <v>1</v>
      </c>
      <c r="E1937" t="s">
        <v>1908</v>
      </c>
    </row>
    <row r="1938" spans="1:5" x14ac:dyDescent="0.2">
      <c r="A1938" t="s">
        <v>2314</v>
      </c>
      <c r="B1938">
        <v>1</v>
      </c>
      <c r="E1938" t="s">
        <v>1909</v>
      </c>
    </row>
    <row r="1939" spans="1:5" x14ac:dyDescent="0.2">
      <c r="A1939" t="s">
        <v>2315</v>
      </c>
      <c r="B1939">
        <v>1</v>
      </c>
      <c r="E1939" t="s">
        <v>1910</v>
      </c>
    </row>
    <row r="1940" spans="1:5" x14ac:dyDescent="0.2">
      <c r="A1940" t="s">
        <v>2316</v>
      </c>
      <c r="B1940">
        <v>1</v>
      </c>
      <c r="E1940" t="s">
        <v>1911</v>
      </c>
    </row>
    <row r="1941" spans="1:5" x14ac:dyDescent="0.2">
      <c r="A1941" t="s">
        <v>2317</v>
      </c>
      <c r="B1941">
        <v>1</v>
      </c>
      <c r="E1941" t="s">
        <v>1912</v>
      </c>
    </row>
    <row r="1942" spans="1:5" x14ac:dyDescent="0.2">
      <c r="A1942" t="s">
        <v>2318</v>
      </c>
      <c r="B1942">
        <v>1</v>
      </c>
      <c r="E1942" t="s">
        <v>1913</v>
      </c>
    </row>
    <row r="1943" spans="1:5" x14ac:dyDescent="0.2">
      <c r="A1943" t="s">
        <v>2319</v>
      </c>
      <c r="B1943">
        <v>1</v>
      </c>
      <c r="E1943" t="s">
        <v>1914</v>
      </c>
    </row>
    <row r="1944" spans="1:5" x14ac:dyDescent="0.2">
      <c r="A1944" t="s">
        <v>2320</v>
      </c>
      <c r="B1944">
        <v>1</v>
      </c>
      <c r="E1944" t="s">
        <v>1915</v>
      </c>
    </row>
    <row r="1945" spans="1:5" x14ac:dyDescent="0.2">
      <c r="A1945" t="s">
        <v>2321</v>
      </c>
      <c r="B1945">
        <v>1</v>
      </c>
      <c r="E1945" t="s">
        <v>1916</v>
      </c>
    </row>
    <row r="1946" spans="1:5" x14ac:dyDescent="0.2">
      <c r="A1946" t="s">
        <v>2322</v>
      </c>
      <c r="B1946">
        <v>1</v>
      </c>
      <c r="E1946" t="s">
        <v>1917</v>
      </c>
    </row>
    <row r="1947" spans="1:5" x14ac:dyDescent="0.2">
      <c r="A1947" t="s">
        <v>2323</v>
      </c>
      <c r="B1947">
        <v>1</v>
      </c>
      <c r="E1947" t="s">
        <v>1918</v>
      </c>
    </row>
    <row r="1948" spans="1:5" x14ac:dyDescent="0.2">
      <c r="A1948" t="s">
        <v>2324</v>
      </c>
      <c r="B1948">
        <v>1</v>
      </c>
      <c r="E1948" t="s">
        <v>1919</v>
      </c>
    </row>
    <row r="1949" spans="1:5" x14ac:dyDescent="0.2">
      <c r="A1949" t="s">
        <v>2325</v>
      </c>
      <c r="B1949">
        <v>1</v>
      </c>
      <c r="E1949" t="s">
        <v>1920</v>
      </c>
    </row>
    <row r="1950" spans="1:5" x14ac:dyDescent="0.2">
      <c r="A1950" t="s">
        <v>2326</v>
      </c>
      <c r="B1950">
        <v>1</v>
      </c>
      <c r="E1950" t="s">
        <v>1921</v>
      </c>
    </row>
    <row r="1951" spans="1:5" x14ac:dyDescent="0.2">
      <c r="A1951" t="s">
        <v>2327</v>
      </c>
      <c r="B1951">
        <v>1</v>
      </c>
      <c r="E1951" t="s">
        <v>1922</v>
      </c>
    </row>
    <row r="1952" spans="1:5" x14ac:dyDescent="0.2">
      <c r="A1952" t="s">
        <v>2328</v>
      </c>
      <c r="B1952">
        <v>1</v>
      </c>
      <c r="E1952" t="s">
        <v>1923</v>
      </c>
    </row>
    <row r="1953" spans="1:5" x14ac:dyDescent="0.2">
      <c r="A1953" t="s">
        <v>2329</v>
      </c>
      <c r="B1953">
        <v>1</v>
      </c>
      <c r="E1953" t="s">
        <v>1924</v>
      </c>
    </row>
    <row r="1954" spans="1:5" x14ac:dyDescent="0.2">
      <c r="A1954" t="s">
        <v>2330</v>
      </c>
      <c r="B1954">
        <v>1</v>
      </c>
      <c r="E1954" t="s">
        <v>1925</v>
      </c>
    </row>
    <row r="1955" spans="1:5" x14ac:dyDescent="0.2">
      <c r="A1955" t="s">
        <v>2331</v>
      </c>
      <c r="B1955">
        <v>1</v>
      </c>
      <c r="E1955" t="s">
        <v>1926</v>
      </c>
    </row>
    <row r="1956" spans="1:5" x14ac:dyDescent="0.2">
      <c r="A1956" t="s">
        <v>2332</v>
      </c>
      <c r="B1956">
        <v>1</v>
      </c>
      <c r="E1956" t="s">
        <v>1927</v>
      </c>
    </row>
    <row r="1957" spans="1:5" x14ac:dyDescent="0.2">
      <c r="A1957" t="s">
        <v>2333</v>
      </c>
      <c r="B1957">
        <v>1</v>
      </c>
      <c r="E1957" t="s">
        <v>1928</v>
      </c>
    </row>
    <row r="1958" spans="1:5" x14ac:dyDescent="0.2">
      <c r="A1958" t="s">
        <v>2334</v>
      </c>
      <c r="B1958">
        <v>1</v>
      </c>
      <c r="E1958" t="s">
        <v>1929</v>
      </c>
    </row>
    <row r="1959" spans="1:5" x14ac:dyDescent="0.2">
      <c r="A1959" t="s">
        <v>2335</v>
      </c>
      <c r="B1959">
        <v>1</v>
      </c>
      <c r="E1959" t="s">
        <v>1930</v>
      </c>
    </row>
    <row r="1960" spans="1:5" x14ac:dyDescent="0.2">
      <c r="A1960" t="s">
        <v>2336</v>
      </c>
      <c r="B1960">
        <v>1</v>
      </c>
      <c r="E1960" t="s">
        <v>1931</v>
      </c>
    </row>
    <row r="1961" spans="1:5" x14ac:dyDescent="0.2">
      <c r="A1961" t="s">
        <v>2337</v>
      </c>
      <c r="B1961">
        <v>1</v>
      </c>
      <c r="E1961" t="s">
        <v>1932</v>
      </c>
    </row>
    <row r="1962" spans="1:5" x14ac:dyDescent="0.2">
      <c r="A1962" t="s">
        <v>2338</v>
      </c>
      <c r="B1962">
        <v>1</v>
      </c>
      <c r="E1962" t="s">
        <v>1933</v>
      </c>
    </row>
    <row r="1963" spans="1:5" x14ac:dyDescent="0.2">
      <c r="A1963" t="s">
        <v>2339</v>
      </c>
      <c r="B1963">
        <v>1</v>
      </c>
      <c r="E1963" t="s">
        <v>1934</v>
      </c>
    </row>
    <row r="1964" spans="1:5" x14ac:dyDescent="0.2">
      <c r="A1964" t="s">
        <v>2340</v>
      </c>
      <c r="B1964">
        <v>1</v>
      </c>
      <c r="E1964" t="s">
        <v>1935</v>
      </c>
    </row>
    <row r="1965" spans="1:5" x14ac:dyDescent="0.2">
      <c r="A1965" t="s">
        <v>2341</v>
      </c>
      <c r="B1965">
        <v>1</v>
      </c>
      <c r="E1965" t="s">
        <v>1936</v>
      </c>
    </row>
    <row r="1966" spans="1:5" x14ac:dyDescent="0.2">
      <c r="A1966" t="s">
        <v>2342</v>
      </c>
      <c r="B1966">
        <v>1</v>
      </c>
      <c r="E1966" t="s">
        <v>1937</v>
      </c>
    </row>
    <row r="1967" spans="1:5" x14ac:dyDescent="0.2">
      <c r="A1967" t="s">
        <v>2343</v>
      </c>
      <c r="B1967">
        <v>1</v>
      </c>
      <c r="E1967" t="s">
        <v>1938</v>
      </c>
    </row>
    <row r="1968" spans="1:5" x14ac:dyDescent="0.2">
      <c r="A1968" t="s">
        <v>2344</v>
      </c>
      <c r="B1968">
        <v>1</v>
      </c>
      <c r="E1968" t="s">
        <v>1939</v>
      </c>
    </row>
    <row r="1969" spans="1:5" x14ac:dyDescent="0.2">
      <c r="A1969" t="s">
        <v>2345</v>
      </c>
      <c r="B1969">
        <v>1</v>
      </c>
      <c r="E1969" t="s">
        <v>1940</v>
      </c>
    </row>
    <row r="1970" spans="1:5" x14ac:dyDescent="0.2">
      <c r="A1970" t="s">
        <v>2346</v>
      </c>
      <c r="B1970">
        <v>1</v>
      </c>
      <c r="E1970" t="s">
        <v>1941</v>
      </c>
    </row>
    <row r="1971" spans="1:5" x14ac:dyDescent="0.2">
      <c r="A1971" t="s">
        <v>2347</v>
      </c>
      <c r="B1971">
        <v>1</v>
      </c>
      <c r="E1971" t="s">
        <v>1942</v>
      </c>
    </row>
    <row r="1972" spans="1:5" x14ac:dyDescent="0.2">
      <c r="A1972" t="s">
        <v>2348</v>
      </c>
      <c r="B1972">
        <v>1</v>
      </c>
      <c r="E1972" t="s">
        <v>1943</v>
      </c>
    </row>
    <row r="1973" spans="1:5" x14ac:dyDescent="0.2">
      <c r="A1973" t="s">
        <v>2349</v>
      </c>
      <c r="B1973">
        <v>1</v>
      </c>
      <c r="E1973" t="s">
        <v>1944</v>
      </c>
    </row>
    <row r="1974" spans="1:5" x14ac:dyDescent="0.2">
      <c r="A1974" t="s">
        <v>2350</v>
      </c>
      <c r="B1974">
        <v>1</v>
      </c>
      <c r="E1974" t="s">
        <v>1945</v>
      </c>
    </row>
    <row r="1975" spans="1:5" x14ac:dyDescent="0.2">
      <c r="A1975" t="s">
        <v>2351</v>
      </c>
      <c r="B1975">
        <v>1</v>
      </c>
      <c r="E1975" t="s">
        <v>1946</v>
      </c>
    </row>
    <row r="1976" spans="1:5" x14ac:dyDescent="0.2">
      <c r="A1976" t="s">
        <v>2352</v>
      </c>
      <c r="B1976">
        <v>1</v>
      </c>
      <c r="E1976" t="s">
        <v>1947</v>
      </c>
    </row>
    <row r="1977" spans="1:5" x14ac:dyDescent="0.2">
      <c r="A1977" t="s">
        <v>2353</v>
      </c>
      <c r="B1977">
        <v>1</v>
      </c>
      <c r="E1977" t="s">
        <v>1948</v>
      </c>
    </row>
    <row r="1978" spans="1:5" x14ac:dyDescent="0.2">
      <c r="A1978" t="s">
        <v>2354</v>
      </c>
      <c r="B1978">
        <v>1</v>
      </c>
      <c r="E1978" t="s">
        <v>1949</v>
      </c>
    </row>
    <row r="1979" spans="1:5" x14ac:dyDescent="0.2">
      <c r="A1979" t="s">
        <v>2355</v>
      </c>
      <c r="B1979">
        <v>1</v>
      </c>
      <c r="E1979" t="s">
        <v>1950</v>
      </c>
    </row>
    <row r="1980" spans="1:5" x14ac:dyDescent="0.2">
      <c r="A1980" t="s">
        <v>2356</v>
      </c>
      <c r="B1980">
        <v>1</v>
      </c>
      <c r="E1980" t="s">
        <v>1951</v>
      </c>
    </row>
    <row r="1981" spans="1:5" x14ac:dyDescent="0.2">
      <c r="A1981" t="s">
        <v>2357</v>
      </c>
      <c r="B1981">
        <v>1</v>
      </c>
      <c r="E1981" t="s">
        <v>1952</v>
      </c>
    </row>
    <row r="1982" spans="1:5" x14ac:dyDescent="0.2">
      <c r="A1982" t="s">
        <v>2358</v>
      </c>
      <c r="B1982">
        <v>1</v>
      </c>
      <c r="E1982" t="s">
        <v>1953</v>
      </c>
    </row>
    <row r="1983" spans="1:5" x14ac:dyDescent="0.2">
      <c r="A1983" t="s">
        <v>2359</v>
      </c>
      <c r="B1983">
        <v>1</v>
      </c>
      <c r="E1983" t="s">
        <v>1954</v>
      </c>
    </row>
    <row r="1984" spans="1:5" x14ac:dyDescent="0.2">
      <c r="A1984" t="s">
        <v>2360</v>
      </c>
      <c r="B1984">
        <v>1</v>
      </c>
      <c r="E1984" t="s">
        <v>1955</v>
      </c>
    </row>
    <row r="1985" spans="1:5" x14ac:dyDescent="0.2">
      <c r="A1985" t="s">
        <v>2361</v>
      </c>
      <c r="B1985">
        <v>1</v>
      </c>
      <c r="E1985" t="s">
        <v>1956</v>
      </c>
    </row>
    <row r="1986" spans="1:5" x14ac:dyDescent="0.2">
      <c r="A1986" t="s">
        <v>2362</v>
      </c>
      <c r="B1986">
        <v>1</v>
      </c>
      <c r="E1986" t="s">
        <v>1957</v>
      </c>
    </row>
    <row r="1987" spans="1:5" x14ac:dyDescent="0.2">
      <c r="A1987" t="s">
        <v>2363</v>
      </c>
      <c r="B1987">
        <v>1</v>
      </c>
      <c r="E1987" t="s">
        <v>1958</v>
      </c>
    </row>
    <row r="1988" spans="1:5" x14ac:dyDescent="0.2">
      <c r="A1988" t="s">
        <v>2364</v>
      </c>
      <c r="B1988">
        <v>1</v>
      </c>
      <c r="E1988" t="s">
        <v>1959</v>
      </c>
    </row>
    <row r="1989" spans="1:5" x14ac:dyDescent="0.2">
      <c r="A1989" t="s">
        <v>2365</v>
      </c>
      <c r="B1989">
        <v>1</v>
      </c>
      <c r="E1989" t="s">
        <v>1960</v>
      </c>
    </row>
    <row r="1990" spans="1:5" x14ac:dyDescent="0.2">
      <c r="A1990" t="s">
        <v>2366</v>
      </c>
      <c r="B1990">
        <v>1</v>
      </c>
      <c r="E1990" t="s">
        <v>1961</v>
      </c>
    </row>
    <row r="1991" spans="1:5" x14ac:dyDescent="0.2">
      <c r="A1991" t="s">
        <v>2367</v>
      </c>
      <c r="B1991">
        <v>1</v>
      </c>
      <c r="E1991" t="s">
        <v>1962</v>
      </c>
    </row>
    <row r="1992" spans="1:5" x14ac:dyDescent="0.2">
      <c r="A1992" t="s">
        <v>2368</v>
      </c>
      <c r="B1992">
        <v>1</v>
      </c>
      <c r="E1992" t="s">
        <v>1963</v>
      </c>
    </row>
    <row r="1993" spans="1:5" x14ac:dyDescent="0.2">
      <c r="A1993" t="s">
        <v>2369</v>
      </c>
      <c r="B1993">
        <v>1</v>
      </c>
      <c r="E1993" t="s">
        <v>1964</v>
      </c>
    </row>
    <row r="1994" spans="1:5" x14ac:dyDescent="0.2">
      <c r="A1994" t="s">
        <v>2370</v>
      </c>
      <c r="B1994">
        <v>1</v>
      </c>
      <c r="E1994" t="s">
        <v>1965</v>
      </c>
    </row>
    <row r="1995" spans="1:5" x14ac:dyDescent="0.2">
      <c r="A1995" t="s">
        <v>2371</v>
      </c>
      <c r="B1995">
        <v>1</v>
      </c>
      <c r="E1995" t="s">
        <v>1966</v>
      </c>
    </row>
    <row r="1996" spans="1:5" x14ac:dyDescent="0.2">
      <c r="A1996" t="s">
        <v>2372</v>
      </c>
      <c r="B1996">
        <v>1</v>
      </c>
      <c r="E1996" t="s">
        <v>1967</v>
      </c>
    </row>
    <row r="1997" spans="1:5" x14ac:dyDescent="0.2">
      <c r="A1997" t="s">
        <v>2373</v>
      </c>
      <c r="B1997">
        <v>1</v>
      </c>
      <c r="E1997" t="s">
        <v>1968</v>
      </c>
    </row>
    <row r="1998" spans="1:5" x14ac:dyDescent="0.2">
      <c r="A1998" t="s">
        <v>2374</v>
      </c>
      <c r="B1998">
        <v>1</v>
      </c>
      <c r="E1998" t="s">
        <v>1969</v>
      </c>
    </row>
    <row r="1999" spans="1:5" x14ac:dyDescent="0.2">
      <c r="A1999" t="s">
        <v>2375</v>
      </c>
      <c r="B1999">
        <v>1</v>
      </c>
      <c r="E1999" t="s">
        <v>1970</v>
      </c>
    </row>
    <row r="2000" spans="1:5" x14ac:dyDescent="0.2">
      <c r="A2000" t="s">
        <v>2376</v>
      </c>
      <c r="B2000">
        <v>1</v>
      </c>
      <c r="E2000" t="s">
        <v>1971</v>
      </c>
    </row>
    <row r="2001" spans="1:5" x14ac:dyDescent="0.2">
      <c r="A2001" t="s">
        <v>2377</v>
      </c>
      <c r="B2001">
        <v>1</v>
      </c>
      <c r="E2001" t="s">
        <v>1972</v>
      </c>
    </row>
    <row r="2002" spans="1:5" x14ac:dyDescent="0.2">
      <c r="A2002" t="s">
        <v>2378</v>
      </c>
      <c r="B2002">
        <v>1</v>
      </c>
      <c r="E2002" t="s">
        <v>1973</v>
      </c>
    </row>
    <row r="2003" spans="1:5" x14ac:dyDescent="0.2">
      <c r="A2003" t="s">
        <v>2379</v>
      </c>
      <c r="B2003">
        <v>1</v>
      </c>
      <c r="E2003" t="s">
        <v>1974</v>
      </c>
    </row>
    <row r="2004" spans="1:5" x14ac:dyDescent="0.2">
      <c r="A2004" t="s">
        <v>2380</v>
      </c>
      <c r="B2004">
        <v>1</v>
      </c>
      <c r="E2004" t="s">
        <v>1975</v>
      </c>
    </row>
    <row r="2005" spans="1:5" x14ac:dyDescent="0.2">
      <c r="A2005" t="s">
        <v>2381</v>
      </c>
      <c r="B2005">
        <v>1</v>
      </c>
      <c r="E2005" t="s">
        <v>1976</v>
      </c>
    </row>
    <row r="2006" spans="1:5" x14ac:dyDescent="0.2">
      <c r="A2006" t="s">
        <v>2382</v>
      </c>
      <c r="B2006">
        <v>1</v>
      </c>
      <c r="E2006" t="s">
        <v>1977</v>
      </c>
    </row>
    <row r="2007" spans="1:5" x14ac:dyDescent="0.2">
      <c r="A2007" t="s">
        <v>2383</v>
      </c>
      <c r="B2007">
        <v>1</v>
      </c>
      <c r="E2007" t="s">
        <v>1978</v>
      </c>
    </row>
    <row r="2008" spans="1:5" x14ac:dyDescent="0.2">
      <c r="A2008" t="s">
        <v>2384</v>
      </c>
      <c r="B2008">
        <v>1</v>
      </c>
      <c r="E2008" t="s">
        <v>1979</v>
      </c>
    </row>
    <row r="2009" spans="1:5" x14ac:dyDescent="0.2">
      <c r="A2009" t="s">
        <v>2385</v>
      </c>
      <c r="B2009">
        <v>1</v>
      </c>
      <c r="E2009" t="s">
        <v>1980</v>
      </c>
    </row>
    <row r="2010" spans="1:5" x14ac:dyDescent="0.2">
      <c r="A2010" t="s">
        <v>2386</v>
      </c>
      <c r="B2010">
        <v>1</v>
      </c>
      <c r="E2010" t="s">
        <v>1981</v>
      </c>
    </row>
    <row r="2011" spans="1:5" x14ac:dyDescent="0.2">
      <c r="A2011" t="s">
        <v>2387</v>
      </c>
      <c r="B2011">
        <v>1</v>
      </c>
      <c r="E2011" t="s">
        <v>1982</v>
      </c>
    </row>
    <row r="2012" spans="1:5" x14ac:dyDescent="0.2">
      <c r="A2012" t="s">
        <v>2388</v>
      </c>
      <c r="B2012">
        <v>1</v>
      </c>
      <c r="E2012" t="s">
        <v>1983</v>
      </c>
    </row>
    <row r="2013" spans="1:5" x14ac:dyDescent="0.2">
      <c r="A2013" t="s">
        <v>2389</v>
      </c>
      <c r="B2013">
        <v>1</v>
      </c>
      <c r="E2013" t="s">
        <v>1984</v>
      </c>
    </row>
    <row r="2014" spans="1:5" x14ac:dyDescent="0.2">
      <c r="A2014" t="s">
        <v>2390</v>
      </c>
      <c r="B2014">
        <v>1</v>
      </c>
      <c r="E2014" t="s">
        <v>1985</v>
      </c>
    </row>
    <row r="2015" spans="1:5" x14ac:dyDescent="0.2">
      <c r="A2015" t="s">
        <v>2391</v>
      </c>
      <c r="B2015">
        <v>1</v>
      </c>
      <c r="E2015" t="s">
        <v>1986</v>
      </c>
    </row>
    <row r="2016" spans="1:5" x14ac:dyDescent="0.2">
      <c r="A2016" t="s">
        <v>2392</v>
      </c>
      <c r="B2016">
        <v>1</v>
      </c>
      <c r="E2016" t="s">
        <v>1987</v>
      </c>
    </row>
    <row r="2017" spans="1:5" x14ac:dyDescent="0.2">
      <c r="A2017" t="s">
        <v>2393</v>
      </c>
      <c r="B2017">
        <v>1</v>
      </c>
      <c r="E2017" t="s">
        <v>1988</v>
      </c>
    </row>
    <row r="2018" spans="1:5" x14ac:dyDescent="0.2">
      <c r="A2018" t="s">
        <v>2394</v>
      </c>
      <c r="B2018">
        <v>1</v>
      </c>
      <c r="E2018" t="s">
        <v>1989</v>
      </c>
    </row>
    <row r="2019" spans="1:5" x14ac:dyDescent="0.2">
      <c r="A2019" t="s">
        <v>2395</v>
      </c>
      <c r="B2019">
        <v>1</v>
      </c>
      <c r="E2019" t="s">
        <v>1990</v>
      </c>
    </row>
    <row r="2020" spans="1:5" x14ac:dyDescent="0.2">
      <c r="A2020" t="s">
        <v>2396</v>
      </c>
      <c r="B2020">
        <v>1</v>
      </c>
      <c r="E2020" t="s">
        <v>1991</v>
      </c>
    </row>
    <row r="2021" spans="1:5" x14ac:dyDescent="0.2">
      <c r="A2021" t="s">
        <v>2397</v>
      </c>
      <c r="B2021">
        <v>1</v>
      </c>
      <c r="E2021" t="s">
        <v>1992</v>
      </c>
    </row>
    <row r="2022" spans="1:5" x14ac:dyDescent="0.2">
      <c r="A2022" t="s">
        <v>2398</v>
      </c>
      <c r="B2022">
        <v>1</v>
      </c>
      <c r="E2022" t="s">
        <v>1993</v>
      </c>
    </row>
    <row r="2023" spans="1:5" x14ac:dyDescent="0.2">
      <c r="A2023" t="s">
        <v>2399</v>
      </c>
      <c r="B2023">
        <v>1</v>
      </c>
      <c r="E2023" t="s">
        <v>1994</v>
      </c>
    </row>
    <row r="2024" spans="1:5" x14ac:dyDescent="0.2">
      <c r="A2024" t="s">
        <v>2400</v>
      </c>
      <c r="B2024">
        <v>1</v>
      </c>
      <c r="E2024" t="s">
        <v>1995</v>
      </c>
    </row>
    <row r="2025" spans="1:5" x14ac:dyDescent="0.2">
      <c r="A2025" t="s">
        <v>2401</v>
      </c>
      <c r="B2025">
        <v>1</v>
      </c>
      <c r="E2025" t="s">
        <v>1996</v>
      </c>
    </row>
    <row r="2026" spans="1:5" x14ac:dyDescent="0.2">
      <c r="A2026" t="s">
        <v>2402</v>
      </c>
      <c r="B2026">
        <v>1</v>
      </c>
      <c r="E2026" t="s">
        <v>1997</v>
      </c>
    </row>
    <row r="2027" spans="1:5" x14ac:dyDescent="0.2">
      <c r="A2027" t="s">
        <v>2403</v>
      </c>
      <c r="B2027">
        <v>1</v>
      </c>
      <c r="E2027" t="s">
        <v>1998</v>
      </c>
    </row>
    <row r="2028" spans="1:5" x14ac:dyDescent="0.2">
      <c r="A2028" t="s">
        <v>2404</v>
      </c>
      <c r="B2028">
        <v>1</v>
      </c>
      <c r="E2028" t="s">
        <v>1999</v>
      </c>
    </row>
    <row r="2029" spans="1:5" x14ac:dyDescent="0.2">
      <c r="A2029" t="s">
        <v>2405</v>
      </c>
      <c r="B2029">
        <v>1</v>
      </c>
      <c r="E2029" t="s">
        <v>2000</v>
      </c>
    </row>
    <row r="2030" spans="1:5" x14ac:dyDescent="0.2">
      <c r="A2030" t="s">
        <v>2406</v>
      </c>
      <c r="B2030">
        <v>1</v>
      </c>
      <c r="E2030" t="s">
        <v>2001</v>
      </c>
    </row>
    <row r="2031" spans="1:5" x14ac:dyDescent="0.2">
      <c r="A2031" t="s">
        <v>2407</v>
      </c>
      <c r="B2031">
        <v>1</v>
      </c>
      <c r="E2031" t="s">
        <v>2002</v>
      </c>
    </row>
    <row r="2032" spans="1:5" x14ac:dyDescent="0.2">
      <c r="A2032" t="s">
        <v>2408</v>
      </c>
      <c r="B2032">
        <v>1</v>
      </c>
      <c r="E2032" t="s">
        <v>2003</v>
      </c>
    </row>
    <row r="2033" spans="1:5" x14ac:dyDescent="0.2">
      <c r="A2033" t="s">
        <v>2409</v>
      </c>
      <c r="B2033">
        <v>1</v>
      </c>
      <c r="E2033" t="s">
        <v>2004</v>
      </c>
    </row>
    <row r="2034" spans="1:5" x14ac:dyDescent="0.2">
      <c r="A2034" t="s">
        <v>2410</v>
      </c>
      <c r="B2034">
        <v>1</v>
      </c>
      <c r="E2034" t="s">
        <v>2005</v>
      </c>
    </row>
    <row r="2035" spans="1:5" x14ac:dyDescent="0.2">
      <c r="A2035" t="s">
        <v>2411</v>
      </c>
      <c r="B2035">
        <v>1</v>
      </c>
      <c r="E2035" t="s">
        <v>2006</v>
      </c>
    </row>
    <row r="2036" spans="1:5" x14ac:dyDescent="0.2">
      <c r="A2036" t="s">
        <v>2412</v>
      </c>
      <c r="B2036">
        <v>1</v>
      </c>
      <c r="E2036" t="s">
        <v>2007</v>
      </c>
    </row>
    <row r="2037" spans="1:5" x14ac:dyDescent="0.2">
      <c r="A2037" t="s">
        <v>2413</v>
      </c>
      <c r="B2037">
        <v>1</v>
      </c>
      <c r="E2037" t="s">
        <v>2008</v>
      </c>
    </row>
    <row r="2038" spans="1:5" x14ac:dyDescent="0.2">
      <c r="A2038" t="s">
        <v>2414</v>
      </c>
      <c r="B2038">
        <v>1</v>
      </c>
      <c r="E2038" t="s">
        <v>2009</v>
      </c>
    </row>
    <row r="2039" spans="1:5" x14ac:dyDescent="0.2">
      <c r="A2039" t="s">
        <v>2415</v>
      </c>
      <c r="B2039">
        <v>1</v>
      </c>
      <c r="E2039" t="s">
        <v>2010</v>
      </c>
    </row>
    <row r="2040" spans="1:5" x14ac:dyDescent="0.2">
      <c r="A2040" t="s">
        <v>2416</v>
      </c>
      <c r="B2040">
        <v>1</v>
      </c>
      <c r="E2040" t="s">
        <v>2011</v>
      </c>
    </row>
    <row r="2041" spans="1:5" x14ac:dyDescent="0.2">
      <c r="A2041" t="s">
        <v>2417</v>
      </c>
      <c r="B2041">
        <v>1</v>
      </c>
      <c r="E2041" t="s">
        <v>2012</v>
      </c>
    </row>
    <row r="2042" spans="1:5" x14ac:dyDescent="0.2">
      <c r="A2042" t="s">
        <v>2418</v>
      </c>
      <c r="B2042">
        <v>1</v>
      </c>
      <c r="E2042" t="s">
        <v>2013</v>
      </c>
    </row>
    <row r="2043" spans="1:5" x14ac:dyDescent="0.2">
      <c r="A2043" t="s">
        <v>2419</v>
      </c>
      <c r="B2043">
        <v>1</v>
      </c>
      <c r="E2043" t="s">
        <v>2014</v>
      </c>
    </row>
    <row r="2044" spans="1:5" x14ac:dyDescent="0.2">
      <c r="A2044" t="s">
        <v>2420</v>
      </c>
      <c r="B2044">
        <v>1</v>
      </c>
      <c r="E2044" t="s">
        <v>2015</v>
      </c>
    </row>
    <row r="2045" spans="1:5" x14ac:dyDescent="0.2">
      <c r="A2045" t="s">
        <v>2421</v>
      </c>
      <c r="B2045">
        <v>1</v>
      </c>
      <c r="E2045" t="s">
        <v>2016</v>
      </c>
    </row>
    <row r="2046" spans="1:5" x14ac:dyDescent="0.2">
      <c r="A2046" t="s">
        <v>2422</v>
      </c>
      <c r="B2046">
        <v>1</v>
      </c>
      <c r="E2046" t="s">
        <v>2017</v>
      </c>
    </row>
    <row r="2047" spans="1:5" x14ac:dyDescent="0.2">
      <c r="A2047" t="s">
        <v>2423</v>
      </c>
      <c r="B2047">
        <v>1</v>
      </c>
      <c r="E2047" t="s">
        <v>2018</v>
      </c>
    </row>
    <row r="2048" spans="1:5" x14ac:dyDescent="0.2">
      <c r="A2048" t="s">
        <v>2424</v>
      </c>
      <c r="B2048">
        <v>1</v>
      </c>
      <c r="E2048" t="s">
        <v>2019</v>
      </c>
    </row>
    <row r="2049" spans="1:5" x14ac:dyDescent="0.2">
      <c r="A2049" t="s">
        <v>2425</v>
      </c>
      <c r="B2049">
        <v>1</v>
      </c>
      <c r="E2049" t="s">
        <v>2020</v>
      </c>
    </row>
    <row r="2050" spans="1:5" x14ac:dyDescent="0.2">
      <c r="A2050" t="s">
        <v>2426</v>
      </c>
      <c r="B2050">
        <v>1</v>
      </c>
      <c r="E2050" t="s">
        <v>2021</v>
      </c>
    </row>
    <row r="2051" spans="1:5" x14ac:dyDescent="0.2">
      <c r="A2051" t="s">
        <v>2427</v>
      </c>
      <c r="B2051">
        <v>1</v>
      </c>
      <c r="E2051" t="s">
        <v>2022</v>
      </c>
    </row>
    <row r="2052" spans="1:5" x14ac:dyDescent="0.2">
      <c r="A2052" t="s">
        <v>2428</v>
      </c>
      <c r="B2052">
        <v>1</v>
      </c>
      <c r="E2052" t="s">
        <v>2023</v>
      </c>
    </row>
    <row r="2053" spans="1:5" x14ac:dyDescent="0.2">
      <c r="A2053" t="s">
        <v>2429</v>
      </c>
      <c r="B2053">
        <v>1</v>
      </c>
      <c r="E2053" t="s">
        <v>2024</v>
      </c>
    </row>
    <row r="2054" spans="1:5" x14ac:dyDescent="0.2">
      <c r="A2054" t="s">
        <v>2430</v>
      </c>
      <c r="B2054">
        <v>1</v>
      </c>
      <c r="E2054" t="s">
        <v>2025</v>
      </c>
    </row>
    <row r="2055" spans="1:5" x14ac:dyDescent="0.2">
      <c r="A2055" t="s">
        <v>2431</v>
      </c>
      <c r="B2055">
        <v>1</v>
      </c>
      <c r="E2055" t="s">
        <v>2026</v>
      </c>
    </row>
    <row r="2056" spans="1:5" x14ac:dyDescent="0.2">
      <c r="A2056" t="s">
        <v>2432</v>
      </c>
      <c r="B2056">
        <v>1</v>
      </c>
      <c r="E2056" t="s">
        <v>2027</v>
      </c>
    </row>
    <row r="2057" spans="1:5" x14ac:dyDescent="0.2">
      <c r="A2057" t="s">
        <v>2433</v>
      </c>
      <c r="B2057">
        <v>1</v>
      </c>
      <c r="E2057" t="s">
        <v>2028</v>
      </c>
    </row>
    <row r="2058" spans="1:5" x14ac:dyDescent="0.2">
      <c r="A2058" t="s">
        <v>2434</v>
      </c>
      <c r="B2058">
        <v>1</v>
      </c>
      <c r="E2058" t="s">
        <v>2029</v>
      </c>
    </row>
    <row r="2059" spans="1:5" x14ac:dyDescent="0.2">
      <c r="A2059" t="s">
        <v>2435</v>
      </c>
      <c r="B2059">
        <v>1</v>
      </c>
      <c r="E2059" t="s">
        <v>2030</v>
      </c>
    </row>
    <row r="2060" spans="1:5" x14ac:dyDescent="0.2">
      <c r="A2060" t="s">
        <v>2436</v>
      </c>
      <c r="B2060">
        <v>1</v>
      </c>
      <c r="E2060" t="s">
        <v>2031</v>
      </c>
    </row>
    <row r="2061" spans="1:5" x14ac:dyDescent="0.2">
      <c r="A2061" t="s">
        <v>2437</v>
      </c>
      <c r="B2061">
        <v>1</v>
      </c>
      <c r="E2061" t="s">
        <v>2032</v>
      </c>
    </row>
    <row r="2062" spans="1:5" x14ac:dyDescent="0.2">
      <c r="A2062" t="s">
        <v>2438</v>
      </c>
      <c r="B2062">
        <v>1</v>
      </c>
      <c r="E2062" t="s">
        <v>2033</v>
      </c>
    </row>
    <row r="2063" spans="1:5" x14ac:dyDescent="0.2">
      <c r="A2063" t="s">
        <v>2439</v>
      </c>
      <c r="B2063">
        <v>1</v>
      </c>
      <c r="E2063" t="s">
        <v>2034</v>
      </c>
    </row>
    <row r="2064" spans="1:5" x14ac:dyDescent="0.2">
      <c r="A2064" t="s">
        <v>2440</v>
      </c>
      <c r="B2064">
        <v>1</v>
      </c>
      <c r="E2064" t="s">
        <v>2035</v>
      </c>
    </row>
    <row r="2065" spans="1:5" x14ac:dyDescent="0.2">
      <c r="A2065" t="s">
        <v>2441</v>
      </c>
      <c r="B2065">
        <v>1</v>
      </c>
      <c r="E2065" t="s">
        <v>2036</v>
      </c>
    </row>
    <row r="2066" spans="1:5" x14ac:dyDescent="0.2">
      <c r="A2066" t="s">
        <v>2442</v>
      </c>
      <c r="B2066">
        <v>1</v>
      </c>
      <c r="E2066" t="s">
        <v>2037</v>
      </c>
    </row>
    <row r="2067" spans="1:5" x14ac:dyDescent="0.2">
      <c r="A2067" t="s">
        <v>2443</v>
      </c>
      <c r="B2067">
        <v>1</v>
      </c>
      <c r="E2067" t="s">
        <v>2038</v>
      </c>
    </row>
    <row r="2068" spans="1:5" x14ac:dyDescent="0.2">
      <c r="A2068" t="s">
        <v>2444</v>
      </c>
      <c r="B2068">
        <v>1</v>
      </c>
      <c r="E2068" t="s">
        <v>2039</v>
      </c>
    </row>
    <row r="2069" spans="1:5" x14ac:dyDescent="0.2">
      <c r="A2069" t="s">
        <v>2445</v>
      </c>
      <c r="B2069">
        <v>1</v>
      </c>
      <c r="E2069" t="s">
        <v>2040</v>
      </c>
    </row>
    <row r="2070" spans="1:5" x14ac:dyDescent="0.2">
      <c r="A2070" t="s">
        <v>2446</v>
      </c>
      <c r="B2070">
        <v>1</v>
      </c>
      <c r="E2070" t="s">
        <v>2041</v>
      </c>
    </row>
    <row r="2071" spans="1:5" x14ac:dyDescent="0.2">
      <c r="A2071" t="s">
        <v>2447</v>
      </c>
      <c r="B2071">
        <v>1</v>
      </c>
      <c r="E2071" t="s">
        <v>2042</v>
      </c>
    </row>
    <row r="2072" spans="1:5" x14ac:dyDescent="0.2">
      <c r="A2072" t="s">
        <v>2448</v>
      </c>
      <c r="B2072">
        <v>1</v>
      </c>
      <c r="E2072" t="s">
        <v>2043</v>
      </c>
    </row>
    <row r="2073" spans="1:5" x14ac:dyDescent="0.2">
      <c r="A2073" t="s">
        <v>2449</v>
      </c>
      <c r="B2073">
        <v>1</v>
      </c>
      <c r="E2073" t="s">
        <v>2044</v>
      </c>
    </row>
    <row r="2074" spans="1:5" x14ac:dyDescent="0.2">
      <c r="A2074" t="s">
        <v>2450</v>
      </c>
      <c r="B2074">
        <v>1</v>
      </c>
      <c r="E2074" t="s">
        <v>2045</v>
      </c>
    </row>
    <row r="2075" spans="1:5" x14ac:dyDescent="0.2">
      <c r="A2075" t="s">
        <v>2451</v>
      </c>
      <c r="B2075">
        <v>1</v>
      </c>
      <c r="E2075" t="s">
        <v>2046</v>
      </c>
    </row>
    <row r="2076" spans="1:5" x14ac:dyDescent="0.2">
      <c r="A2076" t="s">
        <v>2452</v>
      </c>
      <c r="B2076">
        <v>1</v>
      </c>
      <c r="E2076" t="s">
        <v>2047</v>
      </c>
    </row>
    <row r="2077" spans="1:5" x14ac:dyDescent="0.2">
      <c r="A2077" t="s">
        <v>2453</v>
      </c>
      <c r="B2077">
        <v>1</v>
      </c>
      <c r="E2077" t="s">
        <v>2048</v>
      </c>
    </row>
    <row r="2078" spans="1:5" x14ac:dyDescent="0.2">
      <c r="A2078" t="s">
        <v>2454</v>
      </c>
      <c r="B2078">
        <v>1</v>
      </c>
      <c r="E2078" t="s">
        <v>2049</v>
      </c>
    </row>
    <row r="2079" spans="1:5" x14ac:dyDescent="0.2">
      <c r="A2079" t="s">
        <v>2455</v>
      </c>
      <c r="B2079">
        <v>1</v>
      </c>
      <c r="E2079" t="s">
        <v>2050</v>
      </c>
    </row>
    <row r="2080" spans="1:5" x14ac:dyDescent="0.2">
      <c r="A2080" t="s">
        <v>2456</v>
      </c>
      <c r="B2080">
        <v>1</v>
      </c>
      <c r="E2080" t="s">
        <v>2051</v>
      </c>
    </row>
    <row r="2081" spans="1:5" x14ac:dyDescent="0.2">
      <c r="A2081" t="s">
        <v>2457</v>
      </c>
      <c r="B2081">
        <v>1</v>
      </c>
      <c r="E2081" t="s">
        <v>2052</v>
      </c>
    </row>
    <row r="2082" spans="1:5" x14ac:dyDescent="0.2">
      <c r="A2082" t="s">
        <v>2458</v>
      </c>
      <c r="B2082">
        <v>1</v>
      </c>
      <c r="E2082" t="s">
        <v>2053</v>
      </c>
    </row>
    <row r="2083" spans="1:5" x14ac:dyDescent="0.2">
      <c r="A2083" t="s">
        <v>2459</v>
      </c>
      <c r="B2083">
        <v>1</v>
      </c>
      <c r="E2083" t="s">
        <v>2054</v>
      </c>
    </row>
    <row r="2084" spans="1:5" x14ac:dyDescent="0.2">
      <c r="A2084" t="s">
        <v>2460</v>
      </c>
      <c r="B2084">
        <v>1</v>
      </c>
      <c r="E2084" t="s">
        <v>2055</v>
      </c>
    </row>
    <row r="2085" spans="1:5" x14ac:dyDescent="0.2">
      <c r="A2085" t="s">
        <v>2461</v>
      </c>
      <c r="B2085">
        <v>1</v>
      </c>
      <c r="E2085" t="s">
        <v>2056</v>
      </c>
    </row>
    <row r="2086" spans="1:5" x14ac:dyDescent="0.2">
      <c r="A2086" t="s">
        <v>2462</v>
      </c>
      <c r="B2086">
        <v>1</v>
      </c>
      <c r="E2086" t="s">
        <v>2057</v>
      </c>
    </row>
    <row r="2087" spans="1:5" x14ac:dyDescent="0.2">
      <c r="A2087" t="s">
        <v>2463</v>
      </c>
      <c r="B2087">
        <v>1</v>
      </c>
      <c r="E2087" t="s">
        <v>2058</v>
      </c>
    </row>
    <row r="2088" spans="1:5" x14ac:dyDescent="0.2">
      <c r="A2088" t="s">
        <v>2464</v>
      </c>
      <c r="B2088">
        <v>1</v>
      </c>
      <c r="E2088" t="s">
        <v>2059</v>
      </c>
    </row>
    <row r="2089" spans="1:5" x14ac:dyDescent="0.2">
      <c r="A2089" t="s">
        <v>2465</v>
      </c>
      <c r="B2089">
        <v>1</v>
      </c>
      <c r="E2089" t="s">
        <v>2060</v>
      </c>
    </row>
    <row r="2090" spans="1:5" x14ac:dyDescent="0.2">
      <c r="A2090" t="s">
        <v>2466</v>
      </c>
      <c r="B2090">
        <v>1</v>
      </c>
      <c r="E2090" t="s">
        <v>2061</v>
      </c>
    </row>
    <row r="2091" spans="1:5" x14ac:dyDescent="0.2">
      <c r="A2091" t="s">
        <v>2467</v>
      </c>
      <c r="B2091">
        <v>1</v>
      </c>
      <c r="E2091" t="s">
        <v>2062</v>
      </c>
    </row>
    <row r="2092" spans="1:5" x14ac:dyDescent="0.2">
      <c r="A2092" t="s">
        <v>2468</v>
      </c>
      <c r="B2092">
        <v>1</v>
      </c>
      <c r="E2092" t="s">
        <v>2063</v>
      </c>
    </row>
    <row r="2093" spans="1:5" x14ac:dyDescent="0.2">
      <c r="A2093" t="s">
        <v>2469</v>
      </c>
      <c r="B2093">
        <v>1</v>
      </c>
      <c r="E2093" t="s">
        <v>2064</v>
      </c>
    </row>
    <row r="2094" spans="1:5" x14ac:dyDescent="0.2">
      <c r="A2094" t="s">
        <v>2470</v>
      </c>
      <c r="B2094">
        <v>1</v>
      </c>
      <c r="E2094" t="s">
        <v>2065</v>
      </c>
    </row>
    <row r="2095" spans="1:5" x14ac:dyDescent="0.2">
      <c r="A2095" t="s">
        <v>2471</v>
      </c>
      <c r="B2095">
        <v>1</v>
      </c>
      <c r="E2095" t="s">
        <v>2066</v>
      </c>
    </row>
    <row r="2096" spans="1:5" x14ac:dyDescent="0.2">
      <c r="A2096" t="s">
        <v>2472</v>
      </c>
      <c r="B2096">
        <v>1</v>
      </c>
      <c r="E2096" t="s">
        <v>2067</v>
      </c>
    </row>
    <row r="2097" spans="1:5" x14ac:dyDescent="0.2">
      <c r="A2097" t="s">
        <v>2473</v>
      </c>
      <c r="B2097">
        <v>1</v>
      </c>
      <c r="E2097" t="s">
        <v>2068</v>
      </c>
    </row>
    <row r="2098" spans="1:5" x14ac:dyDescent="0.2">
      <c r="A2098" t="s">
        <v>2474</v>
      </c>
      <c r="B2098">
        <v>1</v>
      </c>
      <c r="E2098" t="s">
        <v>2069</v>
      </c>
    </row>
    <row r="2099" spans="1:5" x14ac:dyDescent="0.2">
      <c r="A2099" t="s">
        <v>2475</v>
      </c>
      <c r="B2099">
        <v>1</v>
      </c>
      <c r="E2099" t="s">
        <v>2070</v>
      </c>
    </row>
    <row r="2100" spans="1:5" x14ac:dyDescent="0.2">
      <c r="A2100" t="s">
        <v>2476</v>
      </c>
      <c r="B2100">
        <v>1</v>
      </c>
      <c r="E2100" t="s">
        <v>2071</v>
      </c>
    </row>
    <row r="2101" spans="1:5" x14ac:dyDescent="0.2">
      <c r="A2101" t="s">
        <v>2575</v>
      </c>
      <c r="B2101">
        <v>1</v>
      </c>
      <c r="E2101" t="s">
        <v>2072</v>
      </c>
    </row>
    <row r="2102" spans="1:5" x14ac:dyDescent="0.2">
      <c r="A2102" t="s">
        <v>2576</v>
      </c>
      <c r="B2102">
        <v>1</v>
      </c>
      <c r="E2102" t="s">
        <v>2073</v>
      </c>
    </row>
    <row r="2103" spans="1:5" x14ac:dyDescent="0.2">
      <c r="A2103" t="s">
        <v>2577</v>
      </c>
      <c r="B2103">
        <v>1</v>
      </c>
      <c r="E2103" t="s">
        <v>2074</v>
      </c>
    </row>
    <row r="2104" spans="1:5" x14ac:dyDescent="0.2">
      <c r="A2104" t="s">
        <v>2578</v>
      </c>
      <c r="B2104">
        <v>1</v>
      </c>
      <c r="E2104" t="s">
        <v>2075</v>
      </c>
    </row>
    <row r="2105" spans="1:5" x14ac:dyDescent="0.2">
      <c r="A2105" t="s">
        <v>2579</v>
      </c>
      <c r="B2105">
        <v>1</v>
      </c>
      <c r="E2105" t="s">
        <v>2076</v>
      </c>
    </row>
    <row r="2106" spans="1:5" x14ac:dyDescent="0.2">
      <c r="A2106" t="s">
        <v>2580</v>
      </c>
      <c r="B2106">
        <v>1</v>
      </c>
      <c r="E2106" t="s">
        <v>2077</v>
      </c>
    </row>
    <row r="2107" spans="1:5" x14ac:dyDescent="0.2">
      <c r="A2107" t="s">
        <v>2581</v>
      </c>
      <c r="B2107">
        <v>1</v>
      </c>
      <c r="E2107" t="s">
        <v>2078</v>
      </c>
    </row>
    <row r="2108" spans="1:5" x14ac:dyDescent="0.2">
      <c r="A2108" t="s">
        <v>2582</v>
      </c>
      <c r="B2108">
        <v>1</v>
      </c>
      <c r="E2108" t="s">
        <v>2079</v>
      </c>
    </row>
    <row r="2109" spans="1:5" x14ac:dyDescent="0.2">
      <c r="A2109" t="s">
        <v>2583</v>
      </c>
      <c r="B2109">
        <v>1</v>
      </c>
      <c r="E2109" t="s">
        <v>2080</v>
      </c>
    </row>
    <row r="2110" spans="1:5" x14ac:dyDescent="0.2">
      <c r="A2110" t="s">
        <v>2584</v>
      </c>
      <c r="B2110">
        <v>1</v>
      </c>
      <c r="E2110" t="s">
        <v>2081</v>
      </c>
    </row>
    <row r="2111" spans="1:5" x14ac:dyDescent="0.2">
      <c r="A2111" t="s">
        <v>2585</v>
      </c>
      <c r="B2111">
        <v>1</v>
      </c>
      <c r="E2111" t="s">
        <v>2082</v>
      </c>
    </row>
    <row r="2112" spans="1:5" x14ac:dyDescent="0.2">
      <c r="A2112" t="s">
        <v>2586</v>
      </c>
      <c r="B2112">
        <v>1</v>
      </c>
      <c r="E2112" t="s">
        <v>2083</v>
      </c>
    </row>
    <row r="2113" spans="1:5" x14ac:dyDescent="0.2">
      <c r="A2113" t="s">
        <v>2587</v>
      </c>
      <c r="B2113">
        <v>1</v>
      </c>
      <c r="E2113" t="s">
        <v>2084</v>
      </c>
    </row>
    <row r="2114" spans="1:5" x14ac:dyDescent="0.2">
      <c r="A2114" t="s">
        <v>2588</v>
      </c>
      <c r="B2114">
        <v>1</v>
      </c>
      <c r="E2114" t="s">
        <v>2085</v>
      </c>
    </row>
    <row r="2115" spans="1:5" x14ac:dyDescent="0.2">
      <c r="A2115" t="s">
        <v>2589</v>
      </c>
      <c r="B2115">
        <v>1</v>
      </c>
      <c r="E2115" t="s">
        <v>2086</v>
      </c>
    </row>
    <row r="2116" spans="1:5" x14ac:dyDescent="0.2">
      <c r="A2116" t="s">
        <v>2590</v>
      </c>
      <c r="B2116">
        <v>1</v>
      </c>
      <c r="E2116" t="s">
        <v>2087</v>
      </c>
    </row>
    <row r="2117" spans="1:5" x14ac:dyDescent="0.2">
      <c r="A2117" t="s">
        <v>2591</v>
      </c>
      <c r="B2117">
        <v>1</v>
      </c>
      <c r="E2117" t="s">
        <v>2088</v>
      </c>
    </row>
    <row r="2118" spans="1:5" x14ac:dyDescent="0.2">
      <c r="A2118" t="s">
        <v>2592</v>
      </c>
      <c r="B2118">
        <v>1</v>
      </c>
      <c r="E2118" t="s">
        <v>2089</v>
      </c>
    </row>
    <row r="2119" spans="1:5" x14ac:dyDescent="0.2">
      <c r="A2119" t="s">
        <v>2593</v>
      </c>
      <c r="B2119">
        <v>1</v>
      </c>
      <c r="E2119" t="s">
        <v>2090</v>
      </c>
    </row>
    <row r="2120" spans="1:5" x14ac:dyDescent="0.2">
      <c r="A2120" t="s">
        <v>2594</v>
      </c>
      <c r="B2120">
        <v>1</v>
      </c>
      <c r="E2120" t="s">
        <v>2091</v>
      </c>
    </row>
    <row r="2121" spans="1:5" x14ac:dyDescent="0.2">
      <c r="A2121" t="s">
        <v>2595</v>
      </c>
      <c r="B2121">
        <v>1</v>
      </c>
      <c r="E2121" t="s">
        <v>2092</v>
      </c>
    </row>
    <row r="2122" spans="1:5" x14ac:dyDescent="0.2">
      <c r="A2122" t="s">
        <v>2596</v>
      </c>
      <c r="B2122">
        <v>1</v>
      </c>
      <c r="E2122" t="s">
        <v>2093</v>
      </c>
    </row>
    <row r="2123" spans="1:5" x14ac:dyDescent="0.2">
      <c r="A2123" t="s">
        <v>2597</v>
      </c>
      <c r="B2123">
        <v>1</v>
      </c>
      <c r="E2123" t="s">
        <v>2094</v>
      </c>
    </row>
    <row r="2124" spans="1:5" x14ac:dyDescent="0.2">
      <c r="A2124" t="s">
        <v>2598</v>
      </c>
      <c r="B2124">
        <v>1</v>
      </c>
      <c r="E2124" t="s">
        <v>2095</v>
      </c>
    </row>
    <row r="2125" spans="1:5" x14ac:dyDescent="0.2">
      <c r="A2125" t="s">
        <v>2599</v>
      </c>
      <c r="B2125">
        <v>1</v>
      </c>
      <c r="E2125" t="s">
        <v>2096</v>
      </c>
    </row>
    <row r="2126" spans="1:5" x14ac:dyDescent="0.2">
      <c r="A2126" t="s">
        <v>2600</v>
      </c>
      <c r="B2126">
        <v>1</v>
      </c>
      <c r="E2126" t="s">
        <v>2097</v>
      </c>
    </row>
    <row r="2127" spans="1:5" x14ac:dyDescent="0.2">
      <c r="A2127" t="s">
        <v>2601</v>
      </c>
      <c r="B2127">
        <v>1</v>
      </c>
      <c r="E2127" t="s">
        <v>2098</v>
      </c>
    </row>
    <row r="2128" spans="1:5" x14ac:dyDescent="0.2">
      <c r="A2128" t="s">
        <v>2602</v>
      </c>
      <c r="B2128">
        <v>1</v>
      </c>
      <c r="E2128" t="s">
        <v>2099</v>
      </c>
    </row>
    <row r="2129" spans="1:5" x14ac:dyDescent="0.2">
      <c r="A2129" t="s">
        <v>2603</v>
      </c>
      <c r="B2129">
        <v>1</v>
      </c>
      <c r="E2129" t="s">
        <v>2100</v>
      </c>
    </row>
    <row r="2130" spans="1:5" x14ac:dyDescent="0.2">
      <c r="A2130" t="s">
        <v>2604</v>
      </c>
      <c r="B2130">
        <v>1</v>
      </c>
      <c r="E2130" t="s">
        <v>2101</v>
      </c>
    </row>
    <row r="2131" spans="1:5" x14ac:dyDescent="0.2">
      <c r="A2131" t="s">
        <v>2605</v>
      </c>
      <c r="B2131">
        <v>1</v>
      </c>
      <c r="E2131" t="s">
        <v>2102</v>
      </c>
    </row>
    <row r="2132" spans="1:5" x14ac:dyDescent="0.2">
      <c r="A2132" t="s">
        <v>2606</v>
      </c>
      <c r="B2132">
        <v>1</v>
      </c>
      <c r="E2132" t="s">
        <v>2103</v>
      </c>
    </row>
    <row r="2133" spans="1:5" x14ac:dyDescent="0.2">
      <c r="A2133" t="s">
        <v>2607</v>
      </c>
      <c r="B2133">
        <v>1</v>
      </c>
      <c r="E2133" t="s">
        <v>2104</v>
      </c>
    </row>
    <row r="2134" spans="1:5" x14ac:dyDescent="0.2">
      <c r="A2134" t="s">
        <v>2608</v>
      </c>
      <c r="B2134">
        <v>1</v>
      </c>
      <c r="E2134" t="s">
        <v>2105</v>
      </c>
    </row>
    <row r="2135" spans="1:5" x14ac:dyDescent="0.2">
      <c r="A2135" t="s">
        <v>2609</v>
      </c>
      <c r="B2135">
        <v>1</v>
      </c>
      <c r="E2135" t="s">
        <v>2106</v>
      </c>
    </row>
    <row r="2136" spans="1:5" x14ac:dyDescent="0.2">
      <c r="A2136" t="s">
        <v>2610</v>
      </c>
      <c r="B2136">
        <v>1</v>
      </c>
      <c r="E2136" t="s">
        <v>2107</v>
      </c>
    </row>
    <row r="2137" spans="1:5" x14ac:dyDescent="0.2">
      <c r="A2137" t="s">
        <v>2611</v>
      </c>
      <c r="B2137">
        <v>1</v>
      </c>
      <c r="E2137" t="s">
        <v>2108</v>
      </c>
    </row>
    <row r="2138" spans="1:5" x14ac:dyDescent="0.2">
      <c r="A2138" t="s">
        <v>2612</v>
      </c>
      <c r="B2138">
        <v>1</v>
      </c>
      <c r="E2138" t="s">
        <v>2109</v>
      </c>
    </row>
    <row r="2139" spans="1:5" x14ac:dyDescent="0.2">
      <c r="A2139" t="s">
        <v>2613</v>
      </c>
      <c r="B2139">
        <v>1</v>
      </c>
      <c r="E2139" t="s">
        <v>2110</v>
      </c>
    </row>
    <row r="2140" spans="1:5" x14ac:dyDescent="0.2">
      <c r="A2140" t="s">
        <v>2614</v>
      </c>
      <c r="B2140">
        <v>1</v>
      </c>
      <c r="E2140" t="s">
        <v>2111</v>
      </c>
    </row>
    <row r="2141" spans="1:5" x14ac:dyDescent="0.2">
      <c r="A2141" t="s">
        <v>2615</v>
      </c>
      <c r="B2141">
        <v>1</v>
      </c>
      <c r="E2141" t="s">
        <v>2112</v>
      </c>
    </row>
    <row r="2142" spans="1:5" x14ac:dyDescent="0.2">
      <c r="A2142" t="s">
        <v>2616</v>
      </c>
      <c r="B2142">
        <v>1</v>
      </c>
      <c r="E2142" t="s">
        <v>2113</v>
      </c>
    </row>
    <row r="2143" spans="1:5" x14ac:dyDescent="0.2">
      <c r="A2143" t="s">
        <v>2617</v>
      </c>
      <c r="B2143">
        <v>1</v>
      </c>
      <c r="E2143" t="s">
        <v>2114</v>
      </c>
    </row>
    <row r="2144" spans="1:5" x14ac:dyDescent="0.2">
      <c r="A2144" t="s">
        <v>2618</v>
      </c>
      <c r="B2144">
        <v>1</v>
      </c>
      <c r="E2144" t="s">
        <v>2115</v>
      </c>
    </row>
    <row r="2145" spans="1:5" x14ac:dyDescent="0.2">
      <c r="A2145" t="s">
        <v>2619</v>
      </c>
      <c r="B2145">
        <v>1</v>
      </c>
      <c r="E2145" t="s">
        <v>2116</v>
      </c>
    </row>
    <row r="2146" spans="1:5" x14ac:dyDescent="0.2">
      <c r="A2146" t="s">
        <v>2620</v>
      </c>
      <c r="B2146">
        <v>1</v>
      </c>
      <c r="E2146" t="s">
        <v>2117</v>
      </c>
    </row>
    <row r="2147" spans="1:5" x14ac:dyDescent="0.2">
      <c r="A2147" t="s">
        <v>2621</v>
      </c>
      <c r="B2147">
        <v>1</v>
      </c>
      <c r="E2147" t="s">
        <v>2118</v>
      </c>
    </row>
    <row r="2148" spans="1:5" x14ac:dyDescent="0.2">
      <c r="A2148" t="s">
        <v>2622</v>
      </c>
      <c r="B2148">
        <v>1</v>
      </c>
      <c r="E2148" t="s">
        <v>2119</v>
      </c>
    </row>
    <row r="2149" spans="1:5" x14ac:dyDescent="0.2">
      <c r="A2149" t="s">
        <v>2623</v>
      </c>
      <c r="B2149">
        <v>1</v>
      </c>
      <c r="E2149" t="s">
        <v>2120</v>
      </c>
    </row>
    <row r="2150" spans="1:5" x14ac:dyDescent="0.2">
      <c r="A2150" t="s">
        <v>2624</v>
      </c>
      <c r="B2150">
        <v>1</v>
      </c>
      <c r="E2150" t="s">
        <v>2121</v>
      </c>
    </row>
    <row r="2151" spans="1:5" x14ac:dyDescent="0.2">
      <c r="A2151" t="s">
        <v>2625</v>
      </c>
      <c r="B2151">
        <v>1</v>
      </c>
      <c r="E2151" t="s">
        <v>2122</v>
      </c>
    </row>
    <row r="2152" spans="1:5" x14ac:dyDescent="0.2">
      <c r="A2152" t="s">
        <v>2626</v>
      </c>
      <c r="B2152">
        <v>1</v>
      </c>
      <c r="E2152" t="s">
        <v>2123</v>
      </c>
    </row>
    <row r="2153" spans="1:5" x14ac:dyDescent="0.2">
      <c r="A2153" t="s">
        <v>2627</v>
      </c>
      <c r="B2153">
        <v>1</v>
      </c>
      <c r="E2153" t="s">
        <v>2124</v>
      </c>
    </row>
    <row r="2154" spans="1:5" x14ac:dyDescent="0.2">
      <c r="A2154" t="s">
        <v>2628</v>
      </c>
      <c r="B2154">
        <v>1</v>
      </c>
      <c r="E2154" t="s">
        <v>2125</v>
      </c>
    </row>
    <row r="2155" spans="1:5" x14ac:dyDescent="0.2">
      <c r="A2155" t="s">
        <v>2629</v>
      </c>
      <c r="B2155">
        <v>1</v>
      </c>
      <c r="E2155" t="s">
        <v>2126</v>
      </c>
    </row>
    <row r="2156" spans="1:5" x14ac:dyDescent="0.2">
      <c r="A2156" t="s">
        <v>2630</v>
      </c>
      <c r="B2156">
        <v>1</v>
      </c>
      <c r="E2156" t="s">
        <v>2127</v>
      </c>
    </row>
    <row r="2157" spans="1:5" x14ac:dyDescent="0.2">
      <c r="A2157" t="s">
        <v>2631</v>
      </c>
      <c r="B2157">
        <v>1</v>
      </c>
      <c r="E2157" t="s">
        <v>2128</v>
      </c>
    </row>
    <row r="2158" spans="1:5" x14ac:dyDescent="0.2">
      <c r="A2158" t="s">
        <v>2632</v>
      </c>
      <c r="B2158">
        <v>1</v>
      </c>
      <c r="E2158" t="s">
        <v>2129</v>
      </c>
    </row>
    <row r="2159" spans="1:5" x14ac:dyDescent="0.2">
      <c r="A2159" t="s">
        <v>2633</v>
      </c>
      <c r="B2159">
        <v>1</v>
      </c>
      <c r="E2159" t="s">
        <v>2130</v>
      </c>
    </row>
    <row r="2160" spans="1:5" x14ac:dyDescent="0.2">
      <c r="A2160" t="s">
        <v>2634</v>
      </c>
      <c r="B2160">
        <v>1</v>
      </c>
      <c r="E2160" t="s">
        <v>2131</v>
      </c>
    </row>
    <row r="2161" spans="1:5" x14ac:dyDescent="0.2">
      <c r="A2161" t="s">
        <v>2635</v>
      </c>
      <c r="B2161">
        <v>1</v>
      </c>
      <c r="E2161" t="s">
        <v>2132</v>
      </c>
    </row>
    <row r="2162" spans="1:5" x14ac:dyDescent="0.2">
      <c r="A2162" t="s">
        <v>2636</v>
      </c>
      <c r="B2162">
        <v>1</v>
      </c>
      <c r="E2162" t="s">
        <v>2133</v>
      </c>
    </row>
    <row r="2163" spans="1:5" x14ac:dyDescent="0.2">
      <c r="A2163" t="s">
        <v>2637</v>
      </c>
      <c r="B2163">
        <v>1</v>
      </c>
      <c r="E2163" t="s">
        <v>2134</v>
      </c>
    </row>
    <row r="2164" spans="1:5" x14ac:dyDescent="0.2">
      <c r="A2164" t="s">
        <v>2638</v>
      </c>
      <c r="B2164">
        <v>1</v>
      </c>
      <c r="E2164" t="s">
        <v>2135</v>
      </c>
    </row>
    <row r="2165" spans="1:5" x14ac:dyDescent="0.2">
      <c r="A2165" t="s">
        <v>2639</v>
      </c>
      <c r="B2165">
        <v>1</v>
      </c>
      <c r="E2165" t="s">
        <v>2136</v>
      </c>
    </row>
    <row r="2166" spans="1:5" x14ac:dyDescent="0.2">
      <c r="A2166" t="s">
        <v>2640</v>
      </c>
      <c r="B2166">
        <v>1</v>
      </c>
      <c r="E2166" t="s">
        <v>2137</v>
      </c>
    </row>
    <row r="2167" spans="1:5" x14ac:dyDescent="0.2">
      <c r="A2167" t="s">
        <v>2641</v>
      </c>
      <c r="B2167">
        <v>1</v>
      </c>
      <c r="E2167" t="s">
        <v>2138</v>
      </c>
    </row>
    <row r="2168" spans="1:5" x14ac:dyDescent="0.2">
      <c r="A2168" t="s">
        <v>2642</v>
      </c>
      <c r="B2168">
        <v>1</v>
      </c>
      <c r="E2168" t="s">
        <v>2139</v>
      </c>
    </row>
    <row r="2169" spans="1:5" x14ac:dyDescent="0.2">
      <c r="A2169" t="s">
        <v>2643</v>
      </c>
      <c r="B2169">
        <v>1</v>
      </c>
      <c r="E2169" t="s">
        <v>2140</v>
      </c>
    </row>
    <row r="2170" spans="1:5" x14ac:dyDescent="0.2">
      <c r="A2170" t="s">
        <v>2644</v>
      </c>
      <c r="B2170">
        <v>1</v>
      </c>
      <c r="E2170" t="s">
        <v>2141</v>
      </c>
    </row>
    <row r="2171" spans="1:5" x14ac:dyDescent="0.2">
      <c r="A2171" t="s">
        <v>2645</v>
      </c>
      <c r="B2171">
        <v>1</v>
      </c>
      <c r="E2171" t="s">
        <v>2142</v>
      </c>
    </row>
    <row r="2172" spans="1:5" x14ac:dyDescent="0.2">
      <c r="A2172" t="s">
        <v>2646</v>
      </c>
      <c r="B2172">
        <v>1</v>
      </c>
      <c r="E2172" t="s">
        <v>2143</v>
      </c>
    </row>
    <row r="2173" spans="1:5" x14ac:dyDescent="0.2">
      <c r="A2173" t="s">
        <v>2647</v>
      </c>
      <c r="B2173">
        <v>1</v>
      </c>
      <c r="E2173" t="s">
        <v>2144</v>
      </c>
    </row>
    <row r="2174" spans="1:5" x14ac:dyDescent="0.2">
      <c r="A2174" t="s">
        <v>2648</v>
      </c>
      <c r="B2174">
        <v>1</v>
      </c>
      <c r="E2174" t="s">
        <v>2145</v>
      </c>
    </row>
    <row r="2175" spans="1:5" x14ac:dyDescent="0.2">
      <c r="A2175" t="s">
        <v>2649</v>
      </c>
      <c r="B2175">
        <v>1</v>
      </c>
      <c r="E2175" t="s">
        <v>2146</v>
      </c>
    </row>
    <row r="2176" spans="1:5" x14ac:dyDescent="0.2">
      <c r="A2176" t="s">
        <v>2650</v>
      </c>
      <c r="B2176">
        <v>1</v>
      </c>
      <c r="E2176" t="s">
        <v>2147</v>
      </c>
    </row>
    <row r="2177" spans="1:5" x14ac:dyDescent="0.2">
      <c r="A2177" t="s">
        <v>2651</v>
      </c>
      <c r="B2177">
        <v>1</v>
      </c>
      <c r="E2177" t="s">
        <v>2148</v>
      </c>
    </row>
    <row r="2178" spans="1:5" x14ac:dyDescent="0.2">
      <c r="A2178" t="s">
        <v>2652</v>
      </c>
      <c r="B2178">
        <v>1</v>
      </c>
      <c r="E2178" t="s">
        <v>2149</v>
      </c>
    </row>
    <row r="2179" spans="1:5" x14ac:dyDescent="0.2">
      <c r="A2179" t="s">
        <v>2653</v>
      </c>
      <c r="B2179">
        <v>1</v>
      </c>
      <c r="E2179" t="s">
        <v>2150</v>
      </c>
    </row>
    <row r="2180" spans="1:5" x14ac:dyDescent="0.2">
      <c r="A2180" t="s">
        <v>2654</v>
      </c>
      <c r="B2180">
        <v>1</v>
      </c>
      <c r="E2180" t="s">
        <v>2151</v>
      </c>
    </row>
    <row r="2181" spans="1:5" x14ac:dyDescent="0.2">
      <c r="A2181" t="s">
        <v>2655</v>
      </c>
      <c r="B2181">
        <v>1</v>
      </c>
      <c r="E2181" t="s">
        <v>2152</v>
      </c>
    </row>
    <row r="2182" spans="1:5" x14ac:dyDescent="0.2">
      <c r="A2182" t="s">
        <v>2656</v>
      </c>
      <c r="B2182">
        <v>1</v>
      </c>
      <c r="E2182" t="s">
        <v>2153</v>
      </c>
    </row>
    <row r="2183" spans="1:5" x14ac:dyDescent="0.2">
      <c r="A2183" t="s">
        <v>2657</v>
      </c>
      <c r="B2183">
        <v>1</v>
      </c>
      <c r="E2183" t="s">
        <v>2154</v>
      </c>
    </row>
    <row r="2184" spans="1:5" x14ac:dyDescent="0.2">
      <c r="A2184" t="s">
        <v>2658</v>
      </c>
      <c r="B2184">
        <v>1</v>
      </c>
      <c r="E2184" t="s">
        <v>2155</v>
      </c>
    </row>
    <row r="2185" spans="1:5" x14ac:dyDescent="0.2">
      <c r="A2185" t="s">
        <v>2659</v>
      </c>
      <c r="B2185">
        <v>1</v>
      </c>
      <c r="E2185" t="s">
        <v>2156</v>
      </c>
    </row>
    <row r="2186" spans="1:5" x14ac:dyDescent="0.2">
      <c r="A2186" t="s">
        <v>2660</v>
      </c>
      <c r="B2186">
        <v>1</v>
      </c>
      <c r="E2186" t="s">
        <v>2157</v>
      </c>
    </row>
    <row r="2187" spans="1:5" x14ac:dyDescent="0.2">
      <c r="A2187" t="s">
        <v>2661</v>
      </c>
      <c r="B2187">
        <v>1</v>
      </c>
      <c r="E2187" t="s">
        <v>2158</v>
      </c>
    </row>
    <row r="2188" spans="1:5" x14ac:dyDescent="0.2">
      <c r="A2188" t="s">
        <v>2662</v>
      </c>
      <c r="B2188">
        <v>1</v>
      </c>
      <c r="E2188" t="s">
        <v>2159</v>
      </c>
    </row>
    <row r="2189" spans="1:5" x14ac:dyDescent="0.2">
      <c r="A2189" t="s">
        <v>2663</v>
      </c>
      <c r="B2189">
        <v>1</v>
      </c>
      <c r="E2189" t="s">
        <v>2160</v>
      </c>
    </row>
    <row r="2190" spans="1:5" x14ac:dyDescent="0.2">
      <c r="A2190" t="s">
        <v>2664</v>
      </c>
      <c r="B2190">
        <v>1</v>
      </c>
      <c r="E2190" t="s">
        <v>2161</v>
      </c>
    </row>
    <row r="2191" spans="1:5" x14ac:dyDescent="0.2">
      <c r="A2191" t="s">
        <v>2665</v>
      </c>
      <c r="B2191">
        <v>1</v>
      </c>
      <c r="E2191" t="s">
        <v>2162</v>
      </c>
    </row>
    <row r="2192" spans="1:5" x14ac:dyDescent="0.2">
      <c r="A2192" t="s">
        <v>2666</v>
      </c>
      <c r="B2192">
        <v>1</v>
      </c>
      <c r="E2192" t="s">
        <v>2163</v>
      </c>
    </row>
    <row r="2193" spans="1:5" x14ac:dyDescent="0.2">
      <c r="A2193" t="s">
        <v>2667</v>
      </c>
      <c r="B2193">
        <v>1</v>
      </c>
      <c r="E2193" t="s">
        <v>2164</v>
      </c>
    </row>
    <row r="2194" spans="1:5" x14ac:dyDescent="0.2">
      <c r="A2194" t="s">
        <v>2668</v>
      </c>
      <c r="B2194">
        <v>1</v>
      </c>
      <c r="E2194" t="s">
        <v>2165</v>
      </c>
    </row>
    <row r="2195" spans="1:5" x14ac:dyDescent="0.2">
      <c r="A2195" t="s">
        <v>2669</v>
      </c>
      <c r="B2195">
        <v>1</v>
      </c>
      <c r="E2195" t="s">
        <v>2166</v>
      </c>
    </row>
    <row r="2196" spans="1:5" x14ac:dyDescent="0.2">
      <c r="A2196" t="s">
        <v>2670</v>
      </c>
      <c r="B2196">
        <v>1</v>
      </c>
      <c r="E2196" t="s">
        <v>2167</v>
      </c>
    </row>
    <row r="2197" spans="1:5" x14ac:dyDescent="0.2">
      <c r="A2197" t="s">
        <v>2671</v>
      </c>
      <c r="B2197">
        <v>1</v>
      </c>
      <c r="E2197" t="s">
        <v>2168</v>
      </c>
    </row>
    <row r="2198" spans="1:5" x14ac:dyDescent="0.2">
      <c r="A2198" t="s">
        <v>2672</v>
      </c>
      <c r="B2198">
        <v>1</v>
      </c>
      <c r="E2198" t="s">
        <v>2169</v>
      </c>
    </row>
    <row r="2199" spans="1:5" x14ac:dyDescent="0.2">
      <c r="A2199" t="s">
        <v>2673</v>
      </c>
      <c r="B2199">
        <v>1</v>
      </c>
      <c r="E2199" t="s">
        <v>2170</v>
      </c>
    </row>
    <row r="2200" spans="1:5" x14ac:dyDescent="0.2">
      <c r="A2200" t="s">
        <v>2674</v>
      </c>
      <c r="B2200">
        <v>1</v>
      </c>
      <c r="E2200" t="s">
        <v>2171</v>
      </c>
    </row>
    <row r="2201" spans="1:5" x14ac:dyDescent="0.2">
      <c r="A2201" t="s">
        <v>2675</v>
      </c>
      <c r="B2201">
        <v>1</v>
      </c>
      <c r="E2201" t="s">
        <v>2477</v>
      </c>
    </row>
    <row r="2202" spans="1:5" x14ac:dyDescent="0.2">
      <c r="A2202" t="s">
        <v>2676</v>
      </c>
      <c r="B2202">
        <v>1</v>
      </c>
      <c r="E2202" t="s">
        <v>2478</v>
      </c>
    </row>
    <row r="2203" spans="1:5" x14ac:dyDescent="0.2">
      <c r="A2203" t="s">
        <v>2677</v>
      </c>
      <c r="B2203">
        <v>1</v>
      </c>
      <c r="E2203" t="s">
        <v>2479</v>
      </c>
    </row>
    <row r="2204" spans="1:5" x14ac:dyDescent="0.2">
      <c r="A2204" t="s">
        <v>2678</v>
      </c>
      <c r="B2204">
        <v>1</v>
      </c>
      <c r="E2204" t="s">
        <v>2480</v>
      </c>
    </row>
    <row r="2205" spans="1:5" x14ac:dyDescent="0.2">
      <c r="A2205" t="s">
        <v>2679</v>
      </c>
      <c r="B2205">
        <v>1</v>
      </c>
      <c r="E2205" t="s">
        <v>2481</v>
      </c>
    </row>
    <row r="2206" spans="1:5" x14ac:dyDescent="0.2">
      <c r="A2206" t="s">
        <v>2680</v>
      </c>
      <c r="B2206">
        <v>1</v>
      </c>
      <c r="E2206" t="s">
        <v>2482</v>
      </c>
    </row>
    <row r="2207" spans="1:5" x14ac:dyDescent="0.2">
      <c r="A2207" t="s">
        <v>2681</v>
      </c>
      <c r="B2207">
        <v>1</v>
      </c>
      <c r="E2207" t="s">
        <v>2483</v>
      </c>
    </row>
    <row r="2208" spans="1:5" x14ac:dyDescent="0.2">
      <c r="A2208" t="s">
        <v>2682</v>
      </c>
      <c r="B2208">
        <v>1</v>
      </c>
      <c r="E2208" t="s">
        <v>2484</v>
      </c>
    </row>
    <row r="2209" spans="1:5" x14ac:dyDescent="0.2">
      <c r="A2209" t="s">
        <v>2683</v>
      </c>
      <c r="B2209">
        <v>1</v>
      </c>
      <c r="E2209" t="s">
        <v>2485</v>
      </c>
    </row>
    <row r="2210" spans="1:5" x14ac:dyDescent="0.2">
      <c r="A2210" t="s">
        <v>2684</v>
      </c>
      <c r="B2210">
        <v>1</v>
      </c>
      <c r="E2210" t="s">
        <v>2486</v>
      </c>
    </row>
    <row r="2211" spans="1:5" x14ac:dyDescent="0.2">
      <c r="A2211" t="s">
        <v>2685</v>
      </c>
      <c r="B2211">
        <v>1</v>
      </c>
      <c r="E2211" t="s">
        <v>2487</v>
      </c>
    </row>
    <row r="2212" spans="1:5" x14ac:dyDescent="0.2">
      <c r="A2212" t="s">
        <v>2686</v>
      </c>
      <c r="B2212">
        <v>1</v>
      </c>
      <c r="E2212" t="s">
        <v>2488</v>
      </c>
    </row>
    <row r="2213" spans="1:5" x14ac:dyDescent="0.2">
      <c r="A2213" t="s">
        <v>2687</v>
      </c>
      <c r="B2213">
        <v>1</v>
      </c>
      <c r="E2213" t="s">
        <v>2489</v>
      </c>
    </row>
    <row r="2214" spans="1:5" x14ac:dyDescent="0.2">
      <c r="A2214" t="s">
        <v>2688</v>
      </c>
      <c r="B2214">
        <v>1</v>
      </c>
      <c r="E2214" t="s">
        <v>2490</v>
      </c>
    </row>
    <row r="2215" spans="1:5" x14ac:dyDescent="0.2">
      <c r="A2215" t="s">
        <v>2689</v>
      </c>
      <c r="B2215">
        <v>1</v>
      </c>
      <c r="E2215" t="s">
        <v>2491</v>
      </c>
    </row>
    <row r="2216" spans="1:5" x14ac:dyDescent="0.2">
      <c r="A2216" t="s">
        <v>2690</v>
      </c>
      <c r="B2216">
        <v>1</v>
      </c>
      <c r="E2216" t="s">
        <v>2492</v>
      </c>
    </row>
    <row r="2217" spans="1:5" x14ac:dyDescent="0.2">
      <c r="A2217" t="s">
        <v>2691</v>
      </c>
      <c r="B2217">
        <v>1</v>
      </c>
      <c r="E2217" t="s">
        <v>2493</v>
      </c>
    </row>
    <row r="2218" spans="1:5" x14ac:dyDescent="0.2">
      <c r="A2218" t="s">
        <v>2692</v>
      </c>
      <c r="B2218">
        <v>1</v>
      </c>
      <c r="E2218" t="s">
        <v>2494</v>
      </c>
    </row>
    <row r="2219" spans="1:5" x14ac:dyDescent="0.2">
      <c r="A2219" t="s">
        <v>2693</v>
      </c>
      <c r="B2219">
        <v>1</v>
      </c>
      <c r="E2219" t="s">
        <v>2495</v>
      </c>
    </row>
    <row r="2220" spans="1:5" x14ac:dyDescent="0.2">
      <c r="A2220" t="s">
        <v>2694</v>
      </c>
      <c r="B2220">
        <v>1</v>
      </c>
      <c r="E2220" t="s">
        <v>2496</v>
      </c>
    </row>
    <row r="2221" spans="1:5" x14ac:dyDescent="0.2">
      <c r="A2221" t="s">
        <v>2695</v>
      </c>
      <c r="B2221">
        <v>1</v>
      </c>
      <c r="E2221" t="s">
        <v>2497</v>
      </c>
    </row>
    <row r="2222" spans="1:5" x14ac:dyDescent="0.2">
      <c r="A2222" t="s">
        <v>2696</v>
      </c>
      <c r="B2222">
        <v>1</v>
      </c>
      <c r="E2222" t="s">
        <v>2498</v>
      </c>
    </row>
    <row r="2223" spans="1:5" x14ac:dyDescent="0.2">
      <c r="A2223" t="s">
        <v>2697</v>
      </c>
      <c r="B2223">
        <v>1</v>
      </c>
      <c r="E2223" t="s">
        <v>1893</v>
      </c>
    </row>
    <row r="2224" spans="1:5" x14ac:dyDescent="0.2">
      <c r="A2224" t="s">
        <v>2698</v>
      </c>
      <c r="B2224">
        <v>1</v>
      </c>
      <c r="E2224" t="s">
        <v>2499</v>
      </c>
    </row>
    <row r="2225" spans="1:5" x14ac:dyDescent="0.2">
      <c r="A2225" t="s">
        <v>2699</v>
      </c>
      <c r="B2225">
        <v>1</v>
      </c>
      <c r="E2225" t="s">
        <v>2500</v>
      </c>
    </row>
    <row r="2226" spans="1:5" x14ac:dyDescent="0.2">
      <c r="A2226" t="s">
        <v>2700</v>
      </c>
      <c r="B2226">
        <v>1</v>
      </c>
      <c r="E2226" t="s">
        <v>2501</v>
      </c>
    </row>
    <row r="2227" spans="1:5" x14ac:dyDescent="0.2">
      <c r="A2227" t="s">
        <v>2701</v>
      </c>
      <c r="B2227">
        <v>1</v>
      </c>
      <c r="E2227" t="s">
        <v>2502</v>
      </c>
    </row>
    <row r="2228" spans="1:5" x14ac:dyDescent="0.2">
      <c r="A2228" t="s">
        <v>2702</v>
      </c>
      <c r="B2228">
        <v>1</v>
      </c>
      <c r="E2228" t="s">
        <v>2503</v>
      </c>
    </row>
    <row r="2229" spans="1:5" x14ac:dyDescent="0.2">
      <c r="A2229" t="s">
        <v>2703</v>
      </c>
      <c r="B2229">
        <v>1</v>
      </c>
      <c r="E2229" t="s">
        <v>2504</v>
      </c>
    </row>
    <row r="2230" spans="1:5" x14ac:dyDescent="0.2">
      <c r="A2230" t="s">
        <v>2704</v>
      </c>
      <c r="B2230">
        <v>1</v>
      </c>
      <c r="E2230" t="s">
        <v>2505</v>
      </c>
    </row>
    <row r="2231" spans="1:5" x14ac:dyDescent="0.2">
      <c r="A2231" t="s">
        <v>2705</v>
      </c>
      <c r="B2231">
        <v>1</v>
      </c>
      <c r="E2231" t="s">
        <v>2506</v>
      </c>
    </row>
    <row r="2232" spans="1:5" x14ac:dyDescent="0.2">
      <c r="A2232" t="s">
        <v>2706</v>
      </c>
      <c r="B2232">
        <v>1</v>
      </c>
      <c r="E2232" t="s">
        <v>2507</v>
      </c>
    </row>
    <row r="2233" spans="1:5" x14ac:dyDescent="0.2">
      <c r="A2233" t="s">
        <v>2707</v>
      </c>
      <c r="B2233">
        <v>1</v>
      </c>
      <c r="E2233" t="s">
        <v>2508</v>
      </c>
    </row>
    <row r="2234" spans="1:5" x14ac:dyDescent="0.2">
      <c r="A2234" t="s">
        <v>2708</v>
      </c>
      <c r="B2234">
        <v>1</v>
      </c>
      <c r="E2234" t="s">
        <v>2509</v>
      </c>
    </row>
    <row r="2235" spans="1:5" x14ac:dyDescent="0.2">
      <c r="A2235" t="s">
        <v>2709</v>
      </c>
      <c r="B2235">
        <v>1</v>
      </c>
      <c r="E2235" t="s">
        <v>2510</v>
      </c>
    </row>
    <row r="2236" spans="1:5" x14ac:dyDescent="0.2">
      <c r="A2236" t="s">
        <v>2710</v>
      </c>
      <c r="B2236">
        <v>1</v>
      </c>
      <c r="E2236" t="s">
        <v>2511</v>
      </c>
    </row>
    <row r="2237" spans="1:5" x14ac:dyDescent="0.2">
      <c r="A2237" t="s">
        <v>2711</v>
      </c>
      <c r="B2237">
        <v>1</v>
      </c>
      <c r="E2237" t="s">
        <v>2512</v>
      </c>
    </row>
    <row r="2238" spans="1:5" x14ac:dyDescent="0.2">
      <c r="A2238" t="s">
        <v>2712</v>
      </c>
      <c r="B2238">
        <v>1</v>
      </c>
      <c r="E2238" t="s">
        <v>2513</v>
      </c>
    </row>
    <row r="2239" spans="1:5" x14ac:dyDescent="0.2">
      <c r="A2239" t="s">
        <v>2713</v>
      </c>
      <c r="B2239">
        <v>1</v>
      </c>
      <c r="E2239" t="s">
        <v>2514</v>
      </c>
    </row>
    <row r="2240" spans="1:5" x14ac:dyDescent="0.2">
      <c r="A2240" t="s">
        <v>2714</v>
      </c>
      <c r="B2240">
        <v>1</v>
      </c>
      <c r="E2240" t="s">
        <v>2515</v>
      </c>
    </row>
    <row r="2241" spans="1:5" x14ac:dyDescent="0.2">
      <c r="A2241" t="s">
        <v>2715</v>
      </c>
      <c r="B2241">
        <v>1</v>
      </c>
      <c r="E2241" t="s">
        <v>2516</v>
      </c>
    </row>
    <row r="2242" spans="1:5" x14ac:dyDescent="0.2">
      <c r="A2242" t="s">
        <v>2716</v>
      </c>
      <c r="B2242">
        <v>1</v>
      </c>
      <c r="E2242" t="s">
        <v>2517</v>
      </c>
    </row>
    <row r="2243" spans="1:5" x14ac:dyDescent="0.2">
      <c r="A2243" t="s">
        <v>2717</v>
      </c>
      <c r="B2243">
        <v>1</v>
      </c>
      <c r="E2243" t="s">
        <v>2518</v>
      </c>
    </row>
    <row r="2244" spans="1:5" x14ac:dyDescent="0.2">
      <c r="A2244" t="s">
        <v>2718</v>
      </c>
      <c r="B2244">
        <v>1</v>
      </c>
      <c r="E2244" t="s">
        <v>2519</v>
      </c>
    </row>
    <row r="2245" spans="1:5" x14ac:dyDescent="0.2">
      <c r="A2245" t="s">
        <v>2719</v>
      </c>
      <c r="B2245">
        <v>1</v>
      </c>
      <c r="E2245" t="s">
        <v>2520</v>
      </c>
    </row>
    <row r="2246" spans="1:5" x14ac:dyDescent="0.2">
      <c r="A2246" t="s">
        <v>2720</v>
      </c>
      <c r="B2246">
        <v>1</v>
      </c>
      <c r="E2246" t="s">
        <v>2521</v>
      </c>
    </row>
    <row r="2247" spans="1:5" x14ac:dyDescent="0.2">
      <c r="A2247" t="s">
        <v>2721</v>
      </c>
      <c r="B2247">
        <v>1</v>
      </c>
      <c r="E2247" t="s">
        <v>2522</v>
      </c>
    </row>
    <row r="2248" spans="1:5" x14ac:dyDescent="0.2">
      <c r="A2248" t="s">
        <v>2722</v>
      </c>
      <c r="B2248">
        <v>1</v>
      </c>
      <c r="E2248" t="s">
        <v>2523</v>
      </c>
    </row>
    <row r="2249" spans="1:5" x14ac:dyDescent="0.2">
      <c r="A2249" t="s">
        <v>2723</v>
      </c>
      <c r="B2249">
        <v>1</v>
      </c>
      <c r="E2249" t="s">
        <v>2524</v>
      </c>
    </row>
    <row r="2250" spans="1:5" x14ac:dyDescent="0.2">
      <c r="A2250" t="s">
        <v>2724</v>
      </c>
      <c r="B2250">
        <v>1</v>
      </c>
      <c r="E2250" t="s">
        <v>2525</v>
      </c>
    </row>
    <row r="2251" spans="1:5" x14ac:dyDescent="0.2">
      <c r="A2251" t="s">
        <v>2725</v>
      </c>
      <c r="B2251">
        <v>1</v>
      </c>
      <c r="E2251" t="s">
        <v>2526</v>
      </c>
    </row>
    <row r="2252" spans="1:5" x14ac:dyDescent="0.2">
      <c r="A2252" t="s">
        <v>2726</v>
      </c>
      <c r="B2252">
        <v>1</v>
      </c>
      <c r="E2252" t="s">
        <v>2527</v>
      </c>
    </row>
    <row r="2253" spans="1:5" x14ac:dyDescent="0.2">
      <c r="A2253" t="s">
        <v>2727</v>
      </c>
      <c r="B2253">
        <v>1</v>
      </c>
      <c r="E2253" t="s">
        <v>2528</v>
      </c>
    </row>
    <row r="2254" spans="1:5" x14ac:dyDescent="0.2">
      <c r="A2254" t="s">
        <v>2728</v>
      </c>
      <c r="B2254">
        <v>1</v>
      </c>
      <c r="E2254" t="s">
        <v>2529</v>
      </c>
    </row>
    <row r="2255" spans="1:5" x14ac:dyDescent="0.2">
      <c r="A2255" t="s">
        <v>2729</v>
      </c>
      <c r="B2255">
        <v>1</v>
      </c>
      <c r="E2255" t="s">
        <v>2530</v>
      </c>
    </row>
    <row r="2256" spans="1:5" x14ac:dyDescent="0.2">
      <c r="A2256" t="s">
        <v>2730</v>
      </c>
      <c r="B2256">
        <v>1</v>
      </c>
      <c r="E2256" t="s">
        <v>2531</v>
      </c>
    </row>
    <row r="2257" spans="1:5" x14ac:dyDescent="0.2">
      <c r="A2257" t="s">
        <v>2731</v>
      </c>
      <c r="B2257">
        <v>1</v>
      </c>
      <c r="E2257" t="s">
        <v>2532</v>
      </c>
    </row>
    <row r="2258" spans="1:5" x14ac:dyDescent="0.2">
      <c r="A2258" t="s">
        <v>2732</v>
      </c>
      <c r="B2258">
        <v>1</v>
      </c>
      <c r="E2258" t="s">
        <v>2035</v>
      </c>
    </row>
    <row r="2259" spans="1:5" x14ac:dyDescent="0.2">
      <c r="A2259" t="s">
        <v>2733</v>
      </c>
      <c r="B2259">
        <v>1</v>
      </c>
      <c r="E2259" t="s">
        <v>2533</v>
      </c>
    </row>
    <row r="2260" spans="1:5" x14ac:dyDescent="0.2">
      <c r="A2260" t="s">
        <v>2734</v>
      </c>
      <c r="B2260">
        <v>1</v>
      </c>
      <c r="E2260" t="s">
        <v>2534</v>
      </c>
    </row>
    <row r="2261" spans="1:5" x14ac:dyDescent="0.2">
      <c r="A2261" t="s">
        <v>2735</v>
      </c>
      <c r="B2261">
        <v>1</v>
      </c>
      <c r="E2261" t="s">
        <v>2535</v>
      </c>
    </row>
    <row r="2262" spans="1:5" x14ac:dyDescent="0.2">
      <c r="A2262" t="s">
        <v>2736</v>
      </c>
      <c r="B2262">
        <v>1</v>
      </c>
      <c r="E2262" t="s">
        <v>2536</v>
      </c>
    </row>
    <row r="2263" spans="1:5" x14ac:dyDescent="0.2">
      <c r="A2263" t="s">
        <v>2737</v>
      </c>
      <c r="B2263">
        <v>1</v>
      </c>
      <c r="E2263" t="s">
        <v>2537</v>
      </c>
    </row>
    <row r="2264" spans="1:5" x14ac:dyDescent="0.2">
      <c r="A2264" t="s">
        <v>2738</v>
      </c>
      <c r="B2264">
        <v>1</v>
      </c>
      <c r="E2264" t="s">
        <v>2538</v>
      </c>
    </row>
    <row r="2265" spans="1:5" x14ac:dyDescent="0.2">
      <c r="A2265" t="s">
        <v>2739</v>
      </c>
      <c r="B2265">
        <v>1</v>
      </c>
      <c r="E2265" t="s">
        <v>2539</v>
      </c>
    </row>
    <row r="2266" spans="1:5" x14ac:dyDescent="0.2">
      <c r="A2266" t="s">
        <v>2740</v>
      </c>
      <c r="B2266">
        <v>1</v>
      </c>
      <c r="E2266" t="s">
        <v>2540</v>
      </c>
    </row>
    <row r="2267" spans="1:5" x14ac:dyDescent="0.2">
      <c r="A2267" t="s">
        <v>2741</v>
      </c>
      <c r="B2267">
        <v>1</v>
      </c>
      <c r="E2267" t="s">
        <v>2541</v>
      </c>
    </row>
    <row r="2268" spans="1:5" x14ac:dyDescent="0.2">
      <c r="A2268" t="s">
        <v>2742</v>
      </c>
      <c r="B2268">
        <v>1</v>
      </c>
      <c r="E2268" t="s">
        <v>2542</v>
      </c>
    </row>
    <row r="2269" spans="1:5" x14ac:dyDescent="0.2">
      <c r="A2269" t="s">
        <v>2743</v>
      </c>
      <c r="B2269">
        <v>1</v>
      </c>
      <c r="E2269" t="s">
        <v>2543</v>
      </c>
    </row>
    <row r="2270" spans="1:5" x14ac:dyDescent="0.2">
      <c r="A2270" t="s">
        <v>2744</v>
      </c>
      <c r="B2270">
        <v>1</v>
      </c>
      <c r="E2270" t="s">
        <v>2544</v>
      </c>
    </row>
    <row r="2271" spans="1:5" x14ac:dyDescent="0.2">
      <c r="A2271" t="s">
        <v>2745</v>
      </c>
      <c r="B2271">
        <v>1</v>
      </c>
      <c r="E2271" t="s">
        <v>2545</v>
      </c>
    </row>
    <row r="2272" spans="1:5" x14ac:dyDescent="0.2">
      <c r="A2272" t="s">
        <v>2746</v>
      </c>
      <c r="B2272">
        <v>1</v>
      </c>
      <c r="E2272" t="s">
        <v>2546</v>
      </c>
    </row>
    <row r="2273" spans="1:5" x14ac:dyDescent="0.2">
      <c r="A2273" t="s">
        <v>2747</v>
      </c>
      <c r="B2273">
        <v>1</v>
      </c>
      <c r="E2273" t="s">
        <v>2547</v>
      </c>
    </row>
    <row r="2274" spans="1:5" x14ac:dyDescent="0.2">
      <c r="A2274" t="s">
        <v>2748</v>
      </c>
      <c r="B2274">
        <v>1</v>
      </c>
      <c r="E2274" t="s">
        <v>2548</v>
      </c>
    </row>
    <row r="2275" spans="1:5" x14ac:dyDescent="0.2">
      <c r="A2275" t="s">
        <v>2749</v>
      </c>
      <c r="B2275">
        <v>1</v>
      </c>
      <c r="E2275" t="s">
        <v>2549</v>
      </c>
    </row>
    <row r="2276" spans="1:5" x14ac:dyDescent="0.2">
      <c r="A2276" t="s">
        <v>2750</v>
      </c>
      <c r="B2276">
        <v>1</v>
      </c>
      <c r="E2276" t="s">
        <v>2550</v>
      </c>
    </row>
    <row r="2277" spans="1:5" x14ac:dyDescent="0.2">
      <c r="A2277" t="s">
        <v>2751</v>
      </c>
      <c r="B2277">
        <v>1</v>
      </c>
      <c r="E2277" t="s">
        <v>2551</v>
      </c>
    </row>
    <row r="2278" spans="1:5" x14ac:dyDescent="0.2">
      <c r="A2278" t="s">
        <v>2752</v>
      </c>
      <c r="B2278">
        <v>1</v>
      </c>
      <c r="E2278" t="s">
        <v>2552</v>
      </c>
    </row>
    <row r="2279" spans="1:5" x14ac:dyDescent="0.2">
      <c r="A2279" t="s">
        <v>2753</v>
      </c>
      <c r="B2279">
        <v>1</v>
      </c>
      <c r="E2279" t="s">
        <v>2553</v>
      </c>
    </row>
    <row r="2280" spans="1:5" x14ac:dyDescent="0.2">
      <c r="A2280" t="s">
        <v>2754</v>
      </c>
      <c r="B2280">
        <v>1</v>
      </c>
      <c r="E2280" t="s">
        <v>2554</v>
      </c>
    </row>
    <row r="2281" spans="1:5" x14ac:dyDescent="0.2">
      <c r="A2281" t="s">
        <v>2755</v>
      </c>
      <c r="B2281">
        <v>1</v>
      </c>
      <c r="E2281" t="s">
        <v>2555</v>
      </c>
    </row>
    <row r="2282" spans="1:5" x14ac:dyDescent="0.2">
      <c r="A2282" t="s">
        <v>2756</v>
      </c>
      <c r="B2282">
        <v>1</v>
      </c>
      <c r="E2282" t="s">
        <v>2556</v>
      </c>
    </row>
    <row r="2283" spans="1:5" x14ac:dyDescent="0.2">
      <c r="A2283" t="s">
        <v>2757</v>
      </c>
      <c r="B2283">
        <v>1</v>
      </c>
      <c r="E2283" t="s">
        <v>2557</v>
      </c>
    </row>
    <row r="2284" spans="1:5" x14ac:dyDescent="0.2">
      <c r="A2284" t="s">
        <v>2758</v>
      </c>
      <c r="B2284">
        <v>1</v>
      </c>
      <c r="E2284" t="s">
        <v>2558</v>
      </c>
    </row>
    <row r="2285" spans="1:5" x14ac:dyDescent="0.2">
      <c r="A2285" t="s">
        <v>2759</v>
      </c>
      <c r="B2285">
        <v>1</v>
      </c>
      <c r="E2285" t="s">
        <v>2559</v>
      </c>
    </row>
    <row r="2286" spans="1:5" x14ac:dyDescent="0.2">
      <c r="A2286" t="s">
        <v>2760</v>
      </c>
      <c r="B2286">
        <v>1</v>
      </c>
      <c r="E2286" t="s">
        <v>2560</v>
      </c>
    </row>
    <row r="2287" spans="1:5" x14ac:dyDescent="0.2">
      <c r="A2287" t="s">
        <v>2761</v>
      </c>
      <c r="B2287">
        <v>1</v>
      </c>
      <c r="E2287" t="s">
        <v>2561</v>
      </c>
    </row>
    <row r="2288" spans="1:5" x14ac:dyDescent="0.2">
      <c r="A2288" t="s">
        <v>2762</v>
      </c>
      <c r="B2288">
        <v>1</v>
      </c>
      <c r="E2288" t="s">
        <v>2562</v>
      </c>
    </row>
    <row r="2289" spans="1:5" x14ac:dyDescent="0.2">
      <c r="A2289" t="s">
        <v>2763</v>
      </c>
      <c r="B2289">
        <v>1</v>
      </c>
      <c r="E2289" t="s">
        <v>2563</v>
      </c>
    </row>
    <row r="2290" spans="1:5" x14ac:dyDescent="0.2">
      <c r="A2290" t="s">
        <v>2764</v>
      </c>
      <c r="B2290">
        <v>1</v>
      </c>
      <c r="E2290" t="s">
        <v>2564</v>
      </c>
    </row>
    <row r="2291" spans="1:5" x14ac:dyDescent="0.2">
      <c r="A2291" t="s">
        <v>2765</v>
      </c>
      <c r="B2291">
        <v>1</v>
      </c>
      <c r="E2291" t="s">
        <v>2565</v>
      </c>
    </row>
    <row r="2292" spans="1:5" x14ac:dyDescent="0.2">
      <c r="A2292" t="s">
        <v>2766</v>
      </c>
      <c r="B2292">
        <v>1</v>
      </c>
      <c r="E2292" t="s">
        <v>2566</v>
      </c>
    </row>
    <row r="2293" spans="1:5" x14ac:dyDescent="0.2">
      <c r="A2293" t="s">
        <v>2767</v>
      </c>
      <c r="B2293">
        <v>1</v>
      </c>
      <c r="E2293" t="s">
        <v>2567</v>
      </c>
    </row>
    <row r="2294" spans="1:5" x14ac:dyDescent="0.2">
      <c r="A2294" t="s">
        <v>2768</v>
      </c>
      <c r="B2294">
        <v>1</v>
      </c>
      <c r="E2294" t="s">
        <v>2568</v>
      </c>
    </row>
    <row r="2295" spans="1:5" x14ac:dyDescent="0.2">
      <c r="A2295" t="s">
        <v>2769</v>
      </c>
      <c r="B2295">
        <v>1</v>
      </c>
      <c r="E2295" t="s">
        <v>2569</v>
      </c>
    </row>
    <row r="2296" spans="1:5" x14ac:dyDescent="0.2">
      <c r="A2296" t="s">
        <v>2770</v>
      </c>
      <c r="B2296">
        <v>1</v>
      </c>
      <c r="E2296" t="s">
        <v>2570</v>
      </c>
    </row>
    <row r="2297" spans="1:5" x14ac:dyDescent="0.2">
      <c r="A2297" t="s">
        <v>2771</v>
      </c>
      <c r="B2297">
        <v>1</v>
      </c>
      <c r="E2297" t="s">
        <v>2571</v>
      </c>
    </row>
    <row r="2298" spans="1:5" x14ac:dyDescent="0.2">
      <c r="A2298" t="s">
        <v>2772</v>
      </c>
      <c r="B2298">
        <v>1</v>
      </c>
      <c r="E2298" t="s">
        <v>2572</v>
      </c>
    </row>
    <row r="2299" spans="1:5" x14ac:dyDescent="0.2">
      <c r="A2299" t="s">
        <v>2773</v>
      </c>
      <c r="B2299">
        <v>1</v>
      </c>
      <c r="E2299" t="s">
        <v>2573</v>
      </c>
    </row>
    <row r="2300" spans="1:5" x14ac:dyDescent="0.2">
      <c r="A2300" t="s">
        <v>2774</v>
      </c>
      <c r="B2300">
        <v>1</v>
      </c>
      <c r="E2300" t="s">
        <v>2574</v>
      </c>
    </row>
    <row r="2301" spans="1:5" x14ac:dyDescent="0.2">
      <c r="A2301" t="s">
        <v>3210</v>
      </c>
      <c r="B2301">
        <v>1</v>
      </c>
      <c r="E2301" t="s">
        <v>2775</v>
      </c>
    </row>
    <row r="2302" spans="1:5" x14ac:dyDescent="0.2">
      <c r="A2302" t="s">
        <v>3211</v>
      </c>
      <c r="B2302">
        <v>1</v>
      </c>
      <c r="E2302" t="s">
        <v>2776</v>
      </c>
    </row>
    <row r="2303" spans="1:5" x14ac:dyDescent="0.2">
      <c r="A2303" t="s">
        <v>3212</v>
      </c>
      <c r="B2303">
        <v>1</v>
      </c>
      <c r="E2303" t="s">
        <v>2777</v>
      </c>
    </row>
    <row r="2304" spans="1:5" x14ac:dyDescent="0.2">
      <c r="A2304" t="s">
        <v>3213</v>
      </c>
      <c r="B2304">
        <v>1</v>
      </c>
      <c r="E2304" t="s">
        <v>2778</v>
      </c>
    </row>
    <row r="2305" spans="1:5" x14ac:dyDescent="0.2">
      <c r="A2305" t="s">
        <v>3214</v>
      </c>
      <c r="B2305">
        <v>1</v>
      </c>
      <c r="E2305" t="s">
        <v>2779</v>
      </c>
    </row>
    <row r="2306" spans="1:5" x14ac:dyDescent="0.2">
      <c r="A2306" t="s">
        <v>3215</v>
      </c>
      <c r="B2306">
        <v>1</v>
      </c>
      <c r="E2306" t="s">
        <v>2780</v>
      </c>
    </row>
    <row r="2307" spans="1:5" x14ac:dyDescent="0.2">
      <c r="A2307" t="s">
        <v>3216</v>
      </c>
      <c r="B2307">
        <v>1</v>
      </c>
      <c r="E2307" t="s">
        <v>2044</v>
      </c>
    </row>
    <row r="2308" spans="1:5" x14ac:dyDescent="0.2">
      <c r="A2308" t="s">
        <v>3217</v>
      </c>
      <c r="B2308">
        <v>1</v>
      </c>
      <c r="E2308" t="s">
        <v>2781</v>
      </c>
    </row>
    <row r="2309" spans="1:5" x14ac:dyDescent="0.2">
      <c r="A2309" t="s">
        <v>3218</v>
      </c>
      <c r="B2309">
        <v>1</v>
      </c>
      <c r="E2309" t="s">
        <v>2153</v>
      </c>
    </row>
    <row r="2310" spans="1:5" x14ac:dyDescent="0.2">
      <c r="A2310" t="s">
        <v>3219</v>
      </c>
      <c r="B2310">
        <v>1</v>
      </c>
      <c r="E2310" t="s">
        <v>2782</v>
      </c>
    </row>
    <row r="2311" spans="1:5" x14ac:dyDescent="0.2">
      <c r="A2311" t="s">
        <v>3220</v>
      </c>
      <c r="B2311">
        <v>1</v>
      </c>
      <c r="E2311" t="s">
        <v>2783</v>
      </c>
    </row>
    <row r="2312" spans="1:5" x14ac:dyDescent="0.2">
      <c r="A2312" t="s">
        <v>3221</v>
      </c>
      <c r="B2312">
        <v>1</v>
      </c>
      <c r="E2312" t="s">
        <v>2784</v>
      </c>
    </row>
    <row r="2313" spans="1:5" x14ac:dyDescent="0.2">
      <c r="A2313" t="s">
        <v>3222</v>
      </c>
      <c r="B2313">
        <v>1</v>
      </c>
      <c r="E2313" t="s">
        <v>2785</v>
      </c>
    </row>
    <row r="2314" spans="1:5" x14ac:dyDescent="0.2">
      <c r="A2314" t="s">
        <v>3223</v>
      </c>
      <c r="B2314">
        <v>1</v>
      </c>
      <c r="E2314" t="s">
        <v>2786</v>
      </c>
    </row>
    <row r="2315" spans="1:5" x14ac:dyDescent="0.2">
      <c r="A2315" t="s">
        <v>3224</v>
      </c>
      <c r="B2315">
        <v>1</v>
      </c>
      <c r="E2315" t="s">
        <v>2787</v>
      </c>
    </row>
    <row r="2316" spans="1:5" x14ac:dyDescent="0.2">
      <c r="A2316" t="s">
        <v>3225</v>
      </c>
      <c r="B2316">
        <v>1</v>
      </c>
      <c r="E2316" t="s">
        <v>2788</v>
      </c>
    </row>
    <row r="2317" spans="1:5" x14ac:dyDescent="0.2">
      <c r="A2317" t="s">
        <v>3226</v>
      </c>
      <c r="B2317">
        <v>1</v>
      </c>
      <c r="E2317" t="s">
        <v>2789</v>
      </c>
    </row>
    <row r="2318" spans="1:5" x14ac:dyDescent="0.2">
      <c r="A2318" t="s">
        <v>3227</v>
      </c>
      <c r="B2318">
        <v>1</v>
      </c>
      <c r="E2318" t="s">
        <v>2039</v>
      </c>
    </row>
    <row r="2319" spans="1:5" x14ac:dyDescent="0.2">
      <c r="A2319" t="s">
        <v>3228</v>
      </c>
      <c r="B2319">
        <v>1</v>
      </c>
      <c r="E2319" t="s">
        <v>2040</v>
      </c>
    </row>
    <row r="2320" spans="1:5" x14ac:dyDescent="0.2">
      <c r="A2320" t="s">
        <v>3229</v>
      </c>
      <c r="B2320">
        <v>1</v>
      </c>
      <c r="E2320" t="s">
        <v>2790</v>
      </c>
    </row>
    <row r="2321" spans="1:5" x14ac:dyDescent="0.2">
      <c r="A2321" t="s">
        <v>3230</v>
      </c>
      <c r="B2321">
        <v>1</v>
      </c>
      <c r="E2321" t="s">
        <v>2791</v>
      </c>
    </row>
    <row r="2322" spans="1:5" x14ac:dyDescent="0.2">
      <c r="A2322" t="s">
        <v>3231</v>
      </c>
      <c r="B2322">
        <v>1</v>
      </c>
      <c r="E2322" t="s">
        <v>2792</v>
      </c>
    </row>
    <row r="2323" spans="1:5" x14ac:dyDescent="0.2">
      <c r="A2323" t="s">
        <v>3232</v>
      </c>
      <c r="B2323">
        <v>1</v>
      </c>
      <c r="E2323" t="s">
        <v>2793</v>
      </c>
    </row>
    <row r="2324" spans="1:5" x14ac:dyDescent="0.2">
      <c r="A2324" t="s">
        <v>3233</v>
      </c>
      <c r="B2324">
        <v>1</v>
      </c>
      <c r="E2324" t="s">
        <v>2794</v>
      </c>
    </row>
    <row r="2325" spans="1:5" x14ac:dyDescent="0.2">
      <c r="A2325" t="s">
        <v>3234</v>
      </c>
      <c r="B2325">
        <v>1</v>
      </c>
      <c r="E2325" t="s">
        <v>2795</v>
      </c>
    </row>
    <row r="2326" spans="1:5" x14ac:dyDescent="0.2">
      <c r="A2326" t="s">
        <v>3235</v>
      </c>
      <c r="B2326">
        <v>1</v>
      </c>
      <c r="E2326" t="s">
        <v>2796</v>
      </c>
    </row>
    <row r="2327" spans="1:5" x14ac:dyDescent="0.2">
      <c r="A2327" t="s">
        <v>3236</v>
      </c>
      <c r="B2327">
        <v>1</v>
      </c>
      <c r="E2327" t="s">
        <v>2797</v>
      </c>
    </row>
    <row r="2328" spans="1:5" x14ac:dyDescent="0.2">
      <c r="A2328" t="s">
        <v>3237</v>
      </c>
      <c r="B2328">
        <v>1</v>
      </c>
      <c r="E2328" t="s">
        <v>2798</v>
      </c>
    </row>
    <row r="2329" spans="1:5" x14ac:dyDescent="0.2">
      <c r="A2329" t="s">
        <v>3238</v>
      </c>
      <c r="B2329">
        <v>1</v>
      </c>
      <c r="E2329" t="s">
        <v>2799</v>
      </c>
    </row>
    <row r="2330" spans="1:5" x14ac:dyDescent="0.2">
      <c r="A2330" t="s">
        <v>3239</v>
      </c>
      <c r="B2330">
        <v>1</v>
      </c>
      <c r="E2330" t="s">
        <v>2800</v>
      </c>
    </row>
    <row r="2331" spans="1:5" x14ac:dyDescent="0.2">
      <c r="A2331" t="s">
        <v>3240</v>
      </c>
      <c r="B2331">
        <v>1</v>
      </c>
      <c r="E2331" t="s">
        <v>1896</v>
      </c>
    </row>
    <row r="2332" spans="1:5" x14ac:dyDescent="0.2">
      <c r="A2332" t="s">
        <v>3241</v>
      </c>
      <c r="B2332">
        <v>1</v>
      </c>
      <c r="E2332" t="s">
        <v>2801</v>
      </c>
    </row>
    <row r="2333" spans="1:5" x14ac:dyDescent="0.2">
      <c r="A2333" t="s">
        <v>3242</v>
      </c>
      <c r="B2333">
        <v>1</v>
      </c>
      <c r="E2333" t="s">
        <v>2046</v>
      </c>
    </row>
    <row r="2334" spans="1:5" x14ac:dyDescent="0.2">
      <c r="A2334" t="s">
        <v>3243</v>
      </c>
      <c r="B2334">
        <v>1</v>
      </c>
      <c r="E2334" t="s">
        <v>2063</v>
      </c>
    </row>
    <row r="2335" spans="1:5" x14ac:dyDescent="0.2">
      <c r="A2335" t="s">
        <v>3244</v>
      </c>
      <c r="B2335">
        <v>1</v>
      </c>
      <c r="E2335" t="s">
        <v>2802</v>
      </c>
    </row>
    <row r="2336" spans="1:5" x14ac:dyDescent="0.2">
      <c r="A2336" t="s">
        <v>3245</v>
      </c>
      <c r="B2336">
        <v>1</v>
      </c>
      <c r="E2336" t="s">
        <v>2803</v>
      </c>
    </row>
    <row r="2337" spans="1:5" x14ac:dyDescent="0.2">
      <c r="A2337" t="s">
        <v>3246</v>
      </c>
      <c r="B2337">
        <v>1</v>
      </c>
      <c r="E2337" t="s">
        <v>2804</v>
      </c>
    </row>
    <row r="2338" spans="1:5" x14ac:dyDescent="0.2">
      <c r="A2338" t="s">
        <v>3247</v>
      </c>
      <c r="B2338">
        <v>1</v>
      </c>
      <c r="E2338" t="s">
        <v>2805</v>
      </c>
    </row>
    <row r="2339" spans="1:5" x14ac:dyDescent="0.2">
      <c r="A2339" t="s">
        <v>3248</v>
      </c>
      <c r="B2339">
        <v>1</v>
      </c>
      <c r="E2339" t="s">
        <v>1929</v>
      </c>
    </row>
    <row r="2340" spans="1:5" x14ac:dyDescent="0.2">
      <c r="A2340" t="s">
        <v>3249</v>
      </c>
      <c r="B2340">
        <v>1</v>
      </c>
      <c r="E2340" t="s">
        <v>2806</v>
      </c>
    </row>
    <row r="2341" spans="1:5" x14ac:dyDescent="0.2">
      <c r="A2341" t="s">
        <v>3250</v>
      </c>
      <c r="B2341">
        <v>1</v>
      </c>
      <c r="E2341" t="s">
        <v>2807</v>
      </c>
    </row>
    <row r="2342" spans="1:5" x14ac:dyDescent="0.2">
      <c r="A2342" t="s">
        <v>3251</v>
      </c>
      <c r="B2342">
        <v>1</v>
      </c>
      <c r="E2342" t="s">
        <v>2808</v>
      </c>
    </row>
    <row r="2343" spans="1:5" x14ac:dyDescent="0.2">
      <c r="A2343" t="s">
        <v>3252</v>
      </c>
      <c r="B2343">
        <v>1</v>
      </c>
      <c r="E2343" t="s">
        <v>2014</v>
      </c>
    </row>
    <row r="2344" spans="1:5" x14ac:dyDescent="0.2">
      <c r="A2344" t="s">
        <v>3253</v>
      </c>
      <c r="B2344">
        <v>1</v>
      </c>
      <c r="E2344" t="s">
        <v>2809</v>
      </c>
    </row>
    <row r="2345" spans="1:5" x14ac:dyDescent="0.2">
      <c r="A2345" t="s">
        <v>3254</v>
      </c>
      <c r="B2345">
        <v>1</v>
      </c>
      <c r="E2345" t="s">
        <v>2810</v>
      </c>
    </row>
    <row r="2346" spans="1:5" x14ac:dyDescent="0.2">
      <c r="A2346" t="s">
        <v>3255</v>
      </c>
      <c r="B2346">
        <v>1</v>
      </c>
      <c r="E2346" t="s">
        <v>2811</v>
      </c>
    </row>
    <row r="2347" spans="1:5" x14ac:dyDescent="0.2">
      <c r="A2347" t="s">
        <v>3256</v>
      </c>
      <c r="B2347">
        <v>1</v>
      </c>
      <c r="E2347" t="s">
        <v>2812</v>
      </c>
    </row>
    <row r="2348" spans="1:5" x14ac:dyDescent="0.2">
      <c r="A2348" t="s">
        <v>3257</v>
      </c>
      <c r="B2348">
        <v>1</v>
      </c>
      <c r="E2348" t="s">
        <v>1938</v>
      </c>
    </row>
    <row r="2349" spans="1:5" x14ac:dyDescent="0.2">
      <c r="A2349" t="s">
        <v>3258</v>
      </c>
      <c r="B2349">
        <v>1</v>
      </c>
      <c r="E2349" t="s">
        <v>2813</v>
      </c>
    </row>
    <row r="2350" spans="1:5" x14ac:dyDescent="0.2">
      <c r="A2350" t="s">
        <v>3259</v>
      </c>
      <c r="B2350">
        <v>1</v>
      </c>
      <c r="E2350" t="s">
        <v>2814</v>
      </c>
    </row>
    <row r="2351" spans="1:5" x14ac:dyDescent="0.2">
      <c r="A2351" t="s">
        <v>3260</v>
      </c>
      <c r="B2351">
        <v>1</v>
      </c>
      <c r="E2351" t="s">
        <v>2815</v>
      </c>
    </row>
    <row r="2352" spans="1:5" x14ac:dyDescent="0.2">
      <c r="A2352" t="s">
        <v>3261</v>
      </c>
      <c r="B2352">
        <v>1</v>
      </c>
      <c r="E2352" t="s">
        <v>2816</v>
      </c>
    </row>
    <row r="2353" spans="1:5" x14ac:dyDescent="0.2">
      <c r="A2353" t="s">
        <v>3262</v>
      </c>
      <c r="B2353">
        <v>1</v>
      </c>
      <c r="E2353" t="s">
        <v>2817</v>
      </c>
    </row>
    <row r="2354" spans="1:5" x14ac:dyDescent="0.2">
      <c r="A2354" t="s">
        <v>3263</v>
      </c>
      <c r="B2354">
        <v>1</v>
      </c>
      <c r="E2354" t="s">
        <v>2818</v>
      </c>
    </row>
    <row r="2355" spans="1:5" x14ac:dyDescent="0.2">
      <c r="A2355" t="s">
        <v>3264</v>
      </c>
      <c r="B2355">
        <v>1</v>
      </c>
      <c r="E2355" t="s">
        <v>1976</v>
      </c>
    </row>
    <row r="2356" spans="1:5" x14ac:dyDescent="0.2">
      <c r="A2356" t="s">
        <v>3265</v>
      </c>
      <c r="B2356">
        <v>1</v>
      </c>
      <c r="E2356" t="s">
        <v>2819</v>
      </c>
    </row>
    <row r="2357" spans="1:5" x14ac:dyDescent="0.2">
      <c r="A2357" t="s">
        <v>3266</v>
      </c>
      <c r="B2357">
        <v>1</v>
      </c>
      <c r="E2357" t="s">
        <v>2820</v>
      </c>
    </row>
    <row r="2358" spans="1:5" x14ac:dyDescent="0.2">
      <c r="A2358" t="s">
        <v>3267</v>
      </c>
      <c r="B2358">
        <v>1</v>
      </c>
      <c r="E2358" t="s">
        <v>2821</v>
      </c>
    </row>
    <row r="2359" spans="1:5" x14ac:dyDescent="0.2">
      <c r="A2359" t="s">
        <v>3268</v>
      </c>
      <c r="B2359">
        <v>1</v>
      </c>
      <c r="E2359" t="s">
        <v>2822</v>
      </c>
    </row>
    <row r="2360" spans="1:5" x14ac:dyDescent="0.2">
      <c r="A2360" t="s">
        <v>3269</v>
      </c>
      <c r="B2360">
        <v>1</v>
      </c>
      <c r="E2360" t="s">
        <v>2031</v>
      </c>
    </row>
    <row r="2361" spans="1:5" x14ac:dyDescent="0.2">
      <c r="A2361" t="s">
        <v>3270</v>
      </c>
      <c r="B2361">
        <v>1</v>
      </c>
      <c r="E2361" t="s">
        <v>2823</v>
      </c>
    </row>
    <row r="2362" spans="1:5" x14ac:dyDescent="0.2">
      <c r="A2362" t="s">
        <v>3271</v>
      </c>
      <c r="B2362">
        <v>1</v>
      </c>
      <c r="E2362" t="s">
        <v>2824</v>
      </c>
    </row>
    <row r="2363" spans="1:5" x14ac:dyDescent="0.2">
      <c r="A2363" t="s">
        <v>3272</v>
      </c>
      <c r="B2363">
        <v>1</v>
      </c>
      <c r="E2363" t="s">
        <v>2825</v>
      </c>
    </row>
    <row r="2364" spans="1:5" x14ac:dyDescent="0.2">
      <c r="A2364" t="s">
        <v>3273</v>
      </c>
      <c r="B2364">
        <v>1</v>
      </c>
      <c r="E2364" t="s">
        <v>2573</v>
      </c>
    </row>
    <row r="2365" spans="1:5" x14ac:dyDescent="0.2">
      <c r="A2365" t="s">
        <v>3274</v>
      </c>
      <c r="B2365">
        <v>1</v>
      </c>
      <c r="E2365" t="s">
        <v>2826</v>
      </c>
    </row>
    <row r="2366" spans="1:5" x14ac:dyDescent="0.2">
      <c r="A2366" t="s">
        <v>3275</v>
      </c>
      <c r="B2366">
        <v>1</v>
      </c>
      <c r="E2366" t="s">
        <v>2827</v>
      </c>
    </row>
    <row r="2367" spans="1:5" x14ac:dyDescent="0.2">
      <c r="A2367" t="s">
        <v>3276</v>
      </c>
      <c r="B2367">
        <v>1</v>
      </c>
      <c r="E2367" t="s">
        <v>2828</v>
      </c>
    </row>
    <row r="2368" spans="1:5" x14ac:dyDescent="0.2">
      <c r="A2368" t="s">
        <v>3277</v>
      </c>
      <c r="B2368">
        <v>1</v>
      </c>
      <c r="E2368" t="s">
        <v>2829</v>
      </c>
    </row>
    <row r="2369" spans="1:5" x14ac:dyDescent="0.2">
      <c r="A2369" t="s">
        <v>3278</v>
      </c>
      <c r="B2369">
        <v>1</v>
      </c>
      <c r="E2369" t="s">
        <v>2830</v>
      </c>
    </row>
    <row r="2370" spans="1:5" x14ac:dyDescent="0.2">
      <c r="A2370" t="s">
        <v>3279</v>
      </c>
      <c r="B2370">
        <v>1</v>
      </c>
      <c r="E2370" t="s">
        <v>2831</v>
      </c>
    </row>
    <row r="2371" spans="1:5" x14ac:dyDescent="0.2">
      <c r="A2371" t="s">
        <v>3280</v>
      </c>
      <c r="B2371">
        <v>1</v>
      </c>
      <c r="E2371" t="s">
        <v>2832</v>
      </c>
    </row>
    <row r="2372" spans="1:5" x14ac:dyDescent="0.2">
      <c r="A2372" t="s">
        <v>3281</v>
      </c>
      <c r="B2372">
        <v>1</v>
      </c>
      <c r="E2372" t="s">
        <v>1960</v>
      </c>
    </row>
    <row r="2373" spans="1:5" x14ac:dyDescent="0.2">
      <c r="A2373" t="s">
        <v>3282</v>
      </c>
      <c r="B2373">
        <v>1</v>
      </c>
      <c r="E2373" t="s">
        <v>2833</v>
      </c>
    </row>
    <row r="2374" spans="1:5" x14ac:dyDescent="0.2">
      <c r="A2374" t="s">
        <v>3283</v>
      </c>
      <c r="B2374">
        <v>1</v>
      </c>
      <c r="E2374" t="s">
        <v>2834</v>
      </c>
    </row>
    <row r="2375" spans="1:5" x14ac:dyDescent="0.2">
      <c r="A2375" t="s">
        <v>3284</v>
      </c>
      <c r="B2375">
        <v>1</v>
      </c>
      <c r="E2375" t="s">
        <v>2835</v>
      </c>
    </row>
    <row r="2376" spans="1:5" x14ac:dyDescent="0.2">
      <c r="A2376" t="s">
        <v>3285</v>
      </c>
      <c r="B2376">
        <v>1</v>
      </c>
      <c r="E2376" t="s">
        <v>2836</v>
      </c>
    </row>
    <row r="2377" spans="1:5" x14ac:dyDescent="0.2">
      <c r="A2377" t="s">
        <v>3286</v>
      </c>
      <c r="B2377">
        <v>1</v>
      </c>
      <c r="E2377" t="s">
        <v>2837</v>
      </c>
    </row>
    <row r="2378" spans="1:5" x14ac:dyDescent="0.2">
      <c r="A2378" t="s">
        <v>3287</v>
      </c>
      <c r="B2378">
        <v>1</v>
      </c>
      <c r="E2378" t="s">
        <v>1906</v>
      </c>
    </row>
    <row r="2379" spans="1:5" x14ac:dyDescent="0.2">
      <c r="A2379" t="s">
        <v>3288</v>
      </c>
      <c r="B2379">
        <v>1</v>
      </c>
      <c r="E2379" t="s">
        <v>2838</v>
      </c>
    </row>
    <row r="2380" spans="1:5" x14ac:dyDescent="0.2">
      <c r="A2380" t="s">
        <v>3289</v>
      </c>
      <c r="B2380">
        <v>1</v>
      </c>
      <c r="E2380" t="s">
        <v>2839</v>
      </c>
    </row>
    <row r="2381" spans="1:5" x14ac:dyDescent="0.2">
      <c r="A2381" t="s">
        <v>3290</v>
      </c>
      <c r="B2381">
        <v>1</v>
      </c>
      <c r="E2381" t="s">
        <v>2840</v>
      </c>
    </row>
    <row r="2382" spans="1:5" x14ac:dyDescent="0.2">
      <c r="A2382" t="s">
        <v>3291</v>
      </c>
      <c r="B2382">
        <v>1</v>
      </c>
      <c r="E2382" t="s">
        <v>1931</v>
      </c>
    </row>
    <row r="2383" spans="1:5" x14ac:dyDescent="0.2">
      <c r="A2383" t="s">
        <v>3292</v>
      </c>
      <c r="B2383">
        <v>1</v>
      </c>
      <c r="E2383" t="s">
        <v>2841</v>
      </c>
    </row>
    <row r="2384" spans="1:5" x14ac:dyDescent="0.2">
      <c r="A2384" t="s">
        <v>3293</v>
      </c>
      <c r="B2384">
        <v>1</v>
      </c>
      <c r="E2384" t="s">
        <v>2842</v>
      </c>
    </row>
    <row r="2385" spans="1:5" x14ac:dyDescent="0.2">
      <c r="A2385" t="s">
        <v>3294</v>
      </c>
      <c r="B2385">
        <v>1</v>
      </c>
      <c r="E2385" t="s">
        <v>2843</v>
      </c>
    </row>
    <row r="2386" spans="1:5" x14ac:dyDescent="0.2">
      <c r="A2386" t="s">
        <v>3295</v>
      </c>
      <c r="B2386">
        <v>1</v>
      </c>
      <c r="E2386" t="s">
        <v>2844</v>
      </c>
    </row>
    <row r="2387" spans="1:5" x14ac:dyDescent="0.2">
      <c r="A2387" t="s">
        <v>3296</v>
      </c>
      <c r="B2387">
        <v>1</v>
      </c>
      <c r="E2387" t="s">
        <v>2845</v>
      </c>
    </row>
    <row r="2388" spans="1:5" x14ac:dyDescent="0.2">
      <c r="A2388" t="s">
        <v>3297</v>
      </c>
      <c r="B2388">
        <v>1</v>
      </c>
      <c r="E2388" t="s">
        <v>2846</v>
      </c>
    </row>
    <row r="2389" spans="1:5" x14ac:dyDescent="0.2">
      <c r="A2389" t="s">
        <v>3298</v>
      </c>
      <c r="B2389">
        <v>1</v>
      </c>
      <c r="E2389" t="s">
        <v>2847</v>
      </c>
    </row>
    <row r="2390" spans="1:5" x14ac:dyDescent="0.2">
      <c r="A2390" t="s">
        <v>3299</v>
      </c>
      <c r="B2390">
        <v>1</v>
      </c>
      <c r="E2390" t="s">
        <v>2848</v>
      </c>
    </row>
    <row r="2391" spans="1:5" x14ac:dyDescent="0.2">
      <c r="A2391" t="s">
        <v>3300</v>
      </c>
      <c r="B2391">
        <v>1</v>
      </c>
      <c r="E2391" t="s">
        <v>2849</v>
      </c>
    </row>
    <row r="2392" spans="1:5" x14ac:dyDescent="0.2">
      <c r="A2392" t="s">
        <v>3301</v>
      </c>
      <c r="B2392">
        <v>1</v>
      </c>
      <c r="E2392" t="s">
        <v>2850</v>
      </c>
    </row>
    <row r="2393" spans="1:5" x14ac:dyDescent="0.2">
      <c r="A2393" t="s">
        <v>3302</v>
      </c>
      <c r="B2393">
        <v>1</v>
      </c>
      <c r="E2393" t="s">
        <v>2851</v>
      </c>
    </row>
    <row r="2394" spans="1:5" x14ac:dyDescent="0.2">
      <c r="A2394" t="s">
        <v>3303</v>
      </c>
      <c r="B2394">
        <v>1</v>
      </c>
      <c r="E2394" t="s">
        <v>2852</v>
      </c>
    </row>
    <row r="2395" spans="1:5" x14ac:dyDescent="0.2">
      <c r="A2395" t="s">
        <v>3304</v>
      </c>
      <c r="B2395">
        <v>1</v>
      </c>
      <c r="E2395" t="s">
        <v>2853</v>
      </c>
    </row>
    <row r="2396" spans="1:5" x14ac:dyDescent="0.2">
      <c r="A2396" t="s">
        <v>3305</v>
      </c>
      <c r="B2396">
        <v>1</v>
      </c>
      <c r="E2396" t="s">
        <v>2854</v>
      </c>
    </row>
    <row r="2397" spans="1:5" x14ac:dyDescent="0.2">
      <c r="A2397" t="s">
        <v>3306</v>
      </c>
      <c r="B2397">
        <v>1</v>
      </c>
      <c r="E2397" t="s">
        <v>2855</v>
      </c>
    </row>
    <row r="2398" spans="1:5" x14ac:dyDescent="0.2">
      <c r="A2398" t="s">
        <v>3307</v>
      </c>
      <c r="B2398">
        <v>1</v>
      </c>
      <c r="E2398" t="s">
        <v>2856</v>
      </c>
    </row>
    <row r="2399" spans="1:5" x14ac:dyDescent="0.2">
      <c r="A2399" t="s">
        <v>3308</v>
      </c>
      <c r="B2399">
        <v>1</v>
      </c>
      <c r="E2399" t="s">
        <v>2857</v>
      </c>
    </row>
    <row r="2400" spans="1:5" x14ac:dyDescent="0.2">
      <c r="A2400" t="s">
        <v>3309</v>
      </c>
      <c r="B2400">
        <v>1</v>
      </c>
      <c r="E2400" t="s">
        <v>2858</v>
      </c>
    </row>
    <row r="2401" spans="1:5" x14ac:dyDescent="0.2">
      <c r="A2401" t="s">
        <v>3310</v>
      </c>
      <c r="B2401">
        <v>1</v>
      </c>
      <c r="E2401" t="s">
        <v>2859</v>
      </c>
    </row>
    <row r="2402" spans="1:5" x14ac:dyDescent="0.2">
      <c r="A2402" t="s">
        <v>3311</v>
      </c>
      <c r="B2402">
        <v>1</v>
      </c>
      <c r="E2402" t="s">
        <v>1965</v>
      </c>
    </row>
    <row r="2403" spans="1:5" x14ac:dyDescent="0.2">
      <c r="A2403" t="s">
        <v>3312</v>
      </c>
      <c r="B2403">
        <v>1</v>
      </c>
      <c r="E2403" t="s">
        <v>2860</v>
      </c>
    </row>
    <row r="2404" spans="1:5" x14ac:dyDescent="0.2">
      <c r="A2404" t="s">
        <v>3313</v>
      </c>
      <c r="B2404">
        <v>1</v>
      </c>
      <c r="E2404" t="s">
        <v>2861</v>
      </c>
    </row>
    <row r="2405" spans="1:5" x14ac:dyDescent="0.2">
      <c r="A2405" t="s">
        <v>3314</v>
      </c>
      <c r="B2405">
        <v>1</v>
      </c>
      <c r="E2405" t="s">
        <v>1875</v>
      </c>
    </row>
    <row r="2406" spans="1:5" x14ac:dyDescent="0.2">
      <c r="A2406" t="s">
        <v>3315</v>
      </c>
      <c r="B2406">
        <v>1</v>
      </c>
      <c r="E2406" t="s">
        <v>2862</v>
      </c>
    </row>
    <row r="2407" spans="1:5" x14ac:dyDescent="0.2">
      <c r="A2407" t="s">
        <v>3316</v>
      </c>
      <c r="B2407">
        <v>1</v>
      </c>
      <c r="E2407" t="s">
        <v>2144</v>
      </c>
    </row>
    <row r="2408" spans="1:5" x14ac:dyDescent="0.2">
      <c r="A2408" t="s">
        <v>3317</v>
      </c>
      <c r="B2408">
        <v>1</v>
      </c>
      <c r="E2408" t="s">
        <v>2863</v>
      </c>
    </row>
    <row r="2409" spans="1:5" x14ac:dyDescent="0.2">
      <c r="A2409" t="s">
        <v>3318</v>
      </c>
      <c r="B2409">
        <v>1</v>
      </c>
      <c r="E2409" t="s">
        <v>2864</v>
      </c>
    </row>
    <row r="2410" spans="1:5" x14ac:dyDescent="0.2">
      <c r="A2410" t="s">
        <v>3319</v>
      </c>
      <c r="B2410">
        <v>1</v>
      </c>
      <c r="E2410" t="s">
        <v>2865</v>
      </c>
    </row>
    <row r="2411" spans="1:5" x14ac:dyDescent="0.2">
      <c r="A2411" t="s">
        <v>3320</v>
      </c>
      <c r="B2411">
        <v>1</v>
      </c>
      <c r="E2411" t="s">
        <v>2866</v>
      </c>
    </row>
    <row r="2412" spans="1:5" x14ac:dyDescent="0.2">
      <c r="A2412" t="s">
        <v>3321</v>
      </c>
      <c r="B2412">
        <v>1</v>
      </c>
      <c r="E2412" t="s">
        <v>2867</v>
      </c>
    </row>
    <row r="2413" spans="1:5" x14ac:dyDescent="0.2">
      <c r="A2413" t="s">
        <v>3322</v>
      </c>
      <c r="B2413">
        <v>1</v>
      </c>
      <c r="E2413" t="s">
        <v>2868</v>
      </c>
    </row>
    <row r="2414" spans="1:5" x14ac:dyDescent="0.2">
      <c r="A2414" t="s">
        <v>3323</v>
      </c>
      <c r="B2414">
        <v>1</v>
      </c>
      <c r="E2414" t="s">
        <v>1884</v>
      </c>
    </row>
    <row r="2415" spans="1:5" x14ac:dyDescent="0.2">
      <c r="A2415" t="s">
        <v>3324</v>
      </c>
      <c r="B2415">
        <v>1</v>
      </c>
      <c r="E2415" t="s">
        <v>2869</v>
      </c>
    </row>
    <row r="2416" spans="1:5" x14ac:dyDescent="0.2">
      <c r="A2416" t="s">
        <v>3325</v>
      </c>
      <c r="B2416">
        <v>1</v>
      </c>
      <c r="E2416" t="s">
        <v>2870</v>
      </c>
    </row>
    <row r="2417" spans="1:5" x14ac:dyDescent="0.2">
      <c r="A2417" t="s">
        <v>3326</v>
      </c>
      <c r="B2417">
        <v>1</v>
      </c>
      <c r="E2417" t="s">
        <v>2871</v>
      </c>
    </row>
    <row r="2418" spans="1:5" x14ac:dyDescent="0.2">
      <c r="A2418" t="s">
        <v>3327</v>
      </c>
      <c r="B2418">
        <v>1</v>
      </c>
      <c r="E2418" t="s">
        <v>2872</v>
      </c>
    </row>
    <row r="2419" spans="1:5" x14ac:dyDescent="0.2">
      <c r="A2419" t="s">
        <v>3328</v>
      </c>
      <c r="B2419">
        <v>1</v>
      </c>
      <c r="E2419" t="s">
        <v>2873</v>
      </c>
    </row>
    <row r="2420" spans="1:5" x14ac:dyDescent="0.2">
      <c r="A2420" t="s">
        <v>3329</v>
      </c>
      <c r="B2420">
        <v>1</v>
      </c>
      <c r="E2420" t="s">
        <v>2874</v>
      </c>
    </row>
    <row r="2421" spans="1:5" x14ac:dyDescent="0.2">
      <c r="A2421" t="s">
        <v>3330</v>
      </c>
      <c r="B2421">
        <v>1</v>
      </c>
      <c r="E2421" t="s">
        <v>2875</v>
      </c>
    </row>
    <row r="2422" spans="1:5" x14ac:dyDescent="0.2">
      <c r="A2422" t="s">
        <v>3331</v>
      </c>
      <c r="B2422">
        <v>1</v>
      </c>
      <c r="E2422" t="s">
        <v>2876</v>
      </c>
    </row>
    <row r="2423" spans="1:5" x14ac:dyDescent="0.2">
      <c r="A2423" t="s">
        <v>3332</v>
      </c>
      <c r="B2423">
        <v>1</v>
      </c>
      <c r="E2423" t="s">
        <v>2128</v>
      </c>
    </row>
    <row r="2424" spans="1:5" x14ac:dyDescent="0.2">
      <c r="A2424" t="s">
        <v>3333</v>
      </c>
      <c r="B2424">
        <v>1</v>
      </c>
      <c r="E2424" t="s">
        <v>2877</v>
      </c>
    </row>
    <row r="2425" spans="1:5" x14ac:dyDescent="0.2">
      <c r="A2425" t="s">
        <v>3334</v>
      </c>
      <c r="B2425">
        <v>1</v>
      </c>
      <c r="E2425" t="s">
        <v>1895</v>
      </c>
    </row>
    <row r="2426" spans="1:5" x14ac:dyDescent="0.2">
      <c r="A2426" t="s">
        <v>3335</v>
      </c>
      <c r="B2426">
        <v>1</v>
      </c>
      <c r="E2426" t="s">
        <v>1997</v>
      </c>
    </row>
    <row r="2427" spans="1:5" x14ac:dyDescent="0.2">
      <c r="A2427" t="s">
        <v>3336</v>
      </c>
      <c r="B2427">
        <v>1</v>
      </c>
      <c r="E2427" t="s">
        <v>2878</v>
      </c>
    </row>
    <row r="2428" spans="1:5" x14ac:dyDescent="0.2">
      <c r="A2428" t="s">
        <v>3337</v>
      </c>
      <c r="B2428">
        <v>1</v>
      </c>
      <c r="E2428" t="s">
        <v>2879</v>
      </c>
    </row>
    <row r="2429" spans="1:5" x14ac:dyDescent="0.2">
      <c r="A2429" t="s">
        <v>3338</v>
      </c>
      <c r="B2429">
        <v>1</v>
      </c>
      <c r="E2429" t="s">
        <v>2880</v>
      </c>
    </row>
    <row r="2430" spans="1:5" x14ac:dyDescent="0.2">
      <c r="A2430" t="s">
        <v>3339</v>
      </c>
      <c r="B2430">
        <v>1</v>
      </c>
      <c r="E2430" t="s">
        <v>2881</v>
      </c>
    </row>
    <row r="2431" spans="1:5" x14ac:dyDescent="0.2">
      <c r="A2431" t="s">
        <v>3340</v>
      </c>
      <c r="B2431">
        <v>1</v>
      </c>
      <c r="E2431" t="s">
        <v>2882</v>
      </c>
    </row>
    <row r="2432" spans="1:5" x14ac:dyDescent="0.2">
      <c r="A2432" t="s">
        <v>3341</v>
      </c>
      <c r="B2432">
        <v>1</v>
      </c>
      <c r="E2432" t="s">
        <v>2003</v>
      </c>
    </row>
    <row r="2433" spans="1:5" x14ac:dyDescent="0.2">
      <c r="A2433" t="s">
        <v>3342</v>
      </c>
      <c r="B2433">
        <v>1</v>
      </c>
      <c r="E2433" t="s">
        <v>2883</v>
      </c>
    </row>
    <row r="2434" spans="1:5" x14ac:dyDescent="0.2">
      <c r="A2434" t="s">
        <v>3343</v>
      </c>
      <c r="B2434">
        <v>1</v>
      </c>
      <c r="E2434" t="s">
        <v>2884</v>
      </c>
    </row>
    <row r="2435" spans="1:5" x14ac:dyDescent="0.2">
      <c r="A2435" t="s">
        <v>3344</v>
      </c>
      <c r="B2435">
        <v>1</v>
      </c>
      <c r="E2435" t="s">
        <v>2885</v>
      </c>
    </row>
    <row r="2436" spans="1:5" x14ac:dyDescent="0.2">
      <c r="A2436" t="s">
        <v>3345</v>
      </c>
      <c r="B2436">
        <v>1</v>
      </c>
      <c r="E2436" t="s">
        <v>2886</v>
      </c>
    </row>
    <row r="2437" spans="1:5" x14ac:dyDescent="0.2">
      <c r="A2437" t="s">
        <v>3346</v>
      </c>
      <c r="B2437">
        <v>1</v>
      </c>
      <c r="E2437" t="s">
        <v>2887</v>
      </c>
    </row>
    <row r="2438" spans="1:5" x14ac:dyDescent="0.2">
      <c r="A2438" t="s">
        <v>3347</v>
      </c>
      <c r="B2438">
        <v>1</v>
      </c>
      <c r="E2438" t="s">
        <v>2888</v>
      </c>
    </row>
    <row r="2439" spans="1:5" x14ac:dyDescent="0.2">
      <c r="A2439" t="s">
        <v>3348</v>
      </c>
      <c r="B2439">
        <v>1</v>
      </c>
      <c r="E2439" t="s">
        <v>2889</v>
      </c>
    </row>
    <row r="2440" spans="1:5" x14ac:dyDescent="0.2">
      <c r="A2440" t="s">
        <v>3349</v>
      </c>
      <c r="B2440">
        <v>1</v>
      </c>
      <c r="E2440" t="s">
        <v>2890</v>
      </c>
    </row>
    <row r="2441" spans="1:5" x14ac:dyDescent="0.2">
      <c r="A2441" t="s">
        <v>3350</v>
      </c>
      <c r="B2441">
        <v>1</v>
      </c>
      <c r="E2441" t="s">
        <v>2891</v>
      </c>
    </row>
    <row r="2442" spans="1:5" x14ac:dyDescent="0.2">
      <c r="A2442" t="s">
        <v>3351</v>
      </c>
      <c r="B2442">
        <v>1</v>
      </c>
      <c r="E2442" t="s">
        <v>2892</v>
      </c>
    </row>
    <row r="2443" spans="1:5" x14ac:dyDescent="0.2">
      <c r="A2443" t="s">
        <v>3352</v>
      </c>
      <c r="B2443">
        <v>1</v>
      </c>
      <c r="E2443" t="s">
        <v>2893</v>
      </c>
    </row>
    <row r="2444" spans="1:5" x14ac:dyDescent="0.2">
      <c r="A2444" t="s">
        <v>3353</v>
      </c>
      <c r="B2444">
        <v>1</v>
      </c>
      <c r="E2444" t="s">
        <v>2894</v>
      </c>
    </row>
    <row r="2445" spans="1:5" x14ac:dyDescent="0.2">
      <c r="A2445" t="s">
        <v>3354</v>
      </c>
      <c r="B2445">
        <v>1</v>
      </c>
      <c r="E2445" t="s">
        <v>2070</v>
      </c>
    </row>
    <row r="2446" spans="1:5" x14ac:dyDescent="0.2">
      <c r="A2446" t="s">
        <v>3355</v>
      </c>
      <c r="B2446">
        <v>1</v>
      </c>
      <c r="E2446" t="s">
        <v>2895</v>
      </c>
    </row>
    <row r="2447" spans="1:5" x14ac:dyDescent="0.2">
      <c r="A2447" t="s">
        <v>3356</v>
      </c>
      <c r="B2447">
        <v>1</v>
      </c>
      <c r="E2447" t="s">
        <v>2158</v>
      </c>
    </row>
    <row r="2448" spans="1:5" x14ac:dyDescent="0.2">
      <c r="A2448" t="s">
        <v>3357</v>
      </c>
      <c r="B2448">
        <v>1</v>
      </c>
      <c r="E2448" t="s">
        <v>2896</v>
      </c>
    </row>
    <row r="2449" spans="1:5" x14ac:dyDescent="0.2">
      <c r="A2449" t="s">
        <v>3358</v>
      </c>
      <c r="B2449">
        <v>1</v>
      </c>
      <c r="E2449" t="s">
        <v>2897</v>
      </c>
    </row>
    <row r="2450" spans="1:5" x14ac:dyDescent="0.2">
      <c r="A2450" t="s">
        <v>3359</v>
      </c>
      <c r="B2450">
        <v>1</v>
      </c>
      <c r="E2450" t="s">
        <v>2898</v>
      </c>
    </row>
    <row r="2451" spans="1:5" x14ac:dyDescent="0.2">
      <c r="A2451" t="s">
        <v>3360</v>
      </c>
      <c r="B2451">
        <v>1</v>
      </c>
      <c r="E2451" t="s">
        <v>2899</v>
      </c>
    </row>
    <row r="2452" spans="1:5" x14ac:dyDescent="0.2">
      <c r="A2452" t="s">
        <v>3361</v>
      </c>
      <c r="B2452">
        <v>1</v>
      </c>
      <c r="E2452" t="s">
        <v>2900</v>
      </c>
    </row>
    <row r="2453" spans="1:5" x14ac:dyDescent="0.2">
      <c r="A2453" t="s">
        <v>3362</v>
      </c>
      <c r="B2453">
        <v>1</v>
      </c>
      <c r="E2453" t="s">
        <v>1974</v>
      </c>
    </row>
    <row r="2454" spans="1:5" x14ac:dyDescent="0.2">
      <c r="A2454" t="s">
        <v>3363</v>
      </c>
      <c r="B2454">
        <v>1</v>
      </c>
      <c r="E2454" t="s">
        <v>2901</v>
      </c>
    </row>
    <row r="2455" spans="1:5" x14ac:dyDescent="0.2">
      <c r="A2455" t="s">
        <v>3364</v>
      </c>
      <c r="B2455">
        <v>1</v>
      </c>
      <c r="E2455" t="s">
        <v>2481</v>
      </c>
    </row>
    <row r="2456" spans="1:5" x14ac:dyDescent="0.2">
      <c r="A2456" t="s">
        <v>3365</v>
      </c>
      <c r="B2456">
        <v>1</v>
      </c>
      <c r="E2456" t="s">
        <v>2902</v>
      </c>
    </row>
    <row r="2457" spans="1:5" x14ac:dyDescent="0.2">
      <c r="A2457" t="s">
        <v>3366</v>
      </c>
      <c r="B2457">
        <v>1</v>
      </c>
      <c r="E2457" t="s">
        <v>2903</v>
      </c>
    </row>
    <row r="2458" spans="1:5" x14ac:dyDescent="0.2">
      <c r="A2458" t="s">
        <v>3367</v>
      </c>
      <c r="B2458">
        <v>1</v>
      </c>
      <c r="E2458" t="s">
        <v>2170</v>
      </c>
    </row>
    <row r="2459" spans="1:5" x14ac:dyDescent="0.2">
      <c r="A2459" t="s">
        <v>3368</v>
      </c>
      <c r="B2459">
        <v>1</v>
      </c>
      <c r="E2459" t="s">
        <v>2147</v>
      </c>
    </row>
    <row r="2460" spans="1:5" x14ac:dyDescent="0.2">
      <c r="A2460" t="s">
        <v>3369</v>
      </c>
      <c r="B2460">
        <v>1</v>
      </c>
      <c r="E2460" t="s">
        <v>2904</v>
      </c>
    </row>
    <row r="2461" spans="1:5" x14ac:dyDescent="0.2">
      <c r="A2461" t="s">
        <v>3370</v>
      </c>
      <c r="B2461">
        <v>1</v>
      </c>
      <c r="E2461" t="s">
        <v>2905</v>
      </c>
    </row>
    <row r="2462" spans="1:5" x14ac:dyDescent="0.2">
      <c r="A2462" t="s">
        <v>3371</v>
      </c>
      <c r="B2462">
        <v>1</v>
      </c>
      <c r="E2462" t="s">
        <v>2906</v>
      </c>
    </row>
    <row r="2463" spans="1:5" x14ac:dyDescent="0.2">
      <c r="A2463" t="s">
        <v>3372</v>
      </c>
      <c r="B2463">
        <v>1</v>
      </c>
      <c r="E2463" t="s">
        <v>2907</v>
      </c>
    </row>
    <row r="2464" spans="1:5" x14ac:dyDescent="0.2">
      <c r="A2464" t="s">
        <v>3373</v>
      </c>
      <c r="B2464">
        <v>1</v>
      </c>
      <c r="E2464" t="s">
        <v>2908</v>
      </c>
    </row>
    <row r="2465" spans="1:5" x14ac:dyDescent="0.2">
      <c r="A2465" t="s">
        <v>3374</v>
      </c>
      <c r="B2465">
        <v>1</v>
      </c>
      <c r="E2465" t="s">
        <v>2909</v>
      </c>
    </row>
    <row r="2466" spans="1:5" x14ac:dyDescent="0.2">
      <c r="A2466" t="s">
        <v>3375</v>
      </c>
      <c r="B2466">
        <v>1</v>
      </c>
      <c r="E2466" t="s">
        <v>2910</v>
      </c>
    </row>
    <row r="2467" spans="1:5" x14ac:dyDescent="0.2">
      <c r="A2467" t="s">
        <v>3376</v>
      </c>
      <c r="B2467">
        <v>1</v>
      </c>
      <c r="E2467" t="s">
        <v>1988</v>
      </c>
    </row>
    <row r="2468" spans="1:5" x14ac:dyDescent="0.2">
      <c r="A2468" t="s">
        <v>3377</v>
      </c>
      <c r="B2468">
        <v>1</v>
      </c>
      <c r="E2468" t="s">
        <v>2911</v>
      </c>
    </row>
    <row r="2469" spans="1:5" x14ac:dyDescent="0.2">
      <c r="A2469" t="s">
        <v>3378</v>
      </c>
      <c r="B2469">
        <v>1</v>
      </c>
      <c r="E2469" t="s">
        <v>2912</v>
      </c>
    </row>
    <row r="2470" spans="1:5" x14ac:dyDescent="0.2">
      <c r="A2470" t="s">
        <v>3379</v>
      </c>
      <c r="B2470">
        <v>1</v>
      </c>
      <c r="E2470" t="s">
        <v>2913</v>
      </c>
    </row>
    <row r="2471" spans="1:5" x14ac:dyDescent="0.2">
      <c r="A2471" t="s">
        <v>3380</v>
      </c>
      <c r="B2471">
        <v>1</v>
      </c>
      <c r="E2471" t="s">
        <v>2914</v>
      </c>
    </row>
    <row r="2472" spans="1:5" x14ac:dyDescent="0.2">
      <c r="A2472" t="s">
        <v>3381</v>
      </c>
      <c r="B2472">
        <v>1</v>
      </c>
      <c r="E2472" t="s">
        <v>2915</v>
      </c>
    </row>
    <row r="2473" spans="1:5" x14ac:dyDescent="0.2">
      <c r="A2473" t="s">
        <v>3382</v>
      </c>
      <c r="B2473">
        <v>1</v>
      </c>
      <c r="E2473" t="s">
        <v>2916</v>
      </c>
    </row>
    <row r="2474" spans="1:5" x14ac:dyDescent="0.2">
      <c r="A2474" t="s">
        <v>3383</v>
      </c>
      <c r="B2474">
        <v>1</v>
      </c>
      <c r="E2474" t="s">
        <v>2917</v>
      </c>
    </row>
    <row r="2475" spans="1:5" x14ac:dyDescent="0.2">
      <c r="A2475" t="s">
        <v>3384</v>
      </c>
      <c r="B2475">
        <v>1</v>
      </c>
      <c r="E2475" t="s">
        <v>2918</v>
      </c>
    </row>
    <row r="2476" spans="1:5" x14ac:dyDescent="0.2">
      <c r="A2476" t="s">
        <v>3385</v>
      </c>
      <c r="B2476">
        <v>1</v>
      </c>
      <c r="E2476" t="s">
        <v>2919</v>
      </c>
    </row>
    <row r="2477" spans="1:5" x14ac:dyDescent="0.2">
      <c r="A2477" t="s">
        <v>3386</v>
      </c>
      <c r="B2477">
        <v>1</v>
      </c>
      <c r="E2477" t="s">
        <v>2920</v>
      </c>
    </row>
    <row r="2478" spans="1:5" x14ac:dyDescent="0.2">
      <c r="A2478" t="s">
        <v>3387</v>
      </c>
      <c r="B2478">
        <v>1</v>
      </c>
      <c r="E2478" t="s">
        <v>2921</v>
      </c>
    </row>
    <row r="2479" spans="1:5" x14ac:dyDescent="0.2">
      <c r="A2479" t="s">
        <v>3388</v>
      </c>
      <c r="B2479">
        <v>1</v>
      </c>
      <c r="E2479" t="s">
        <v>2922</v>
      </c>
    </row>
    <row r="2480" spans="1:5" x14ac:dyDescent="0.2">
      <c r="A2480" t="s">
        <v>3389</v>
      </c>
      <c r="B2480">
        <v>1</v>
      </c>
      <c r="E2480" t="s">
        <v>2923</v>
      </c>
    </row>
    <row r="2481" spans="1:5" x14ac:dyDescent="0.2">
      <c r="A2481" t="s">
        <v>3390</v>
      </c>
      <c r="B2481">
        <v>1</v>
      </c>
      <c r="E2481" t="s">
        <v>2924</v>
      </c>
    </row>
    <row r="2482" spans="1:5" x14ac:dyDescent="0.2">
      <c r="A2482" t="s">
        <v>3391</v>
      </c>
      <c r="B2482">
        <v>1</v>
      </c>
      <c r="E2482" t="s">
        <v>2925</v>
      </c>
    </row>
    <row r="2483" spans="1:5" x14ac:dyDescent="0.2">
      <c r="A2483" t="s">
        <v>3392</v>
      </c>
      <c r="B2483">
        <v>1</v>
      </c>
      <c r="E2483" t="s">
        <v>2926</v>
      </c>
    </row>
    <row r="2484" spans="1:5" x14ac:dyDescent="0.2">
      <c r="A2484" t="s">
        <v>3393</v>
      </c>
      <c r="B2484">
        <v>1</v>
      </c>
      <c r="E2484" t="s">
        <v>2927</v>
      </c>
    </row>
    <row r="2485" spans="1:5" x14ac:dyDescent="0.2">
      <c r="A2485" t="s">
        <v>3394</v>
      </c>
      <c r="B2485">
        <v>1</v>
      </c>
      <c r="E2485" t="s">
        <v>2928</v>
      </c>
    </row>
    <row r="2486" spans="1:5" x14ac:dyDescent="0.2">
      <c r="A2486" t="s">
        <v>3395</v>
      </c>
      <c r="B2486">
        <v>1</v>
      </c>
      <c r="E2486" t="s">
        <v>2929</v>
      </c>
    </row>
    <row r="2487" spans="1:5" x14ac:dyDescent="0.2">
      <c r="A2487" t="s">
        <v>3396</v>
      </c>
      <c r="B2487">
        <v>1</v>
      </c>
      <c r="E2487" t="s">
        <v>2930</v>
      </c>
    </row>
    <row r="2488" spans="1:5" x14ac:dyDescent="0.2">
      <c r="A2488" t="s">
        <v>3397</v>
      </c>
      <c r="B2488">
        <v>1</v>
      </c>
      <c r="E2488" t="s">
        <v>2931</v>
      </c>
    </row>
    <row r="2489" spans="1:5" x14ac:dyDescent="0.2">
      <c r="A2489" t="s">
        <v>3398</v>
      </c>
      <c r="B2489">
        <v>1</v>
      </c>
      <c r="E2489" t="s">
        <v>2932</v>
      </c>
    </row>
    <row r="2490" spans="1:5" x14ac:dyDescent="0.2">
      <c r="A2490" t="s">
        <v>3399</v>
      </c>
      <c r="B2490">
        <v>1</v>
      </c>
      <c r="E2490" t="s">
        <v>2933</v>
      </c>
    </row>
    <row r="2491" spans="1:5" x14ac:dyDescent="0.2">
      <c r="A2491" t="s">
        <v>3400</v>
      </c>
      <c r="B2491">
        <v>1</v>
      </c>
      <c r="E2491" t="s">
        <v>2934</v>
      </c>
    </row>
    <row r="2492" spans="1:5" x14ac:dyDescent="0.2">
      <c r="A2492" t="s">
        <v>3401</v>
      </c>
      <c r="B2492">
        <v>1</v>
      </c>
      <c r="E2492" t="s">
        <v>2935</v>
      </c>
    </row>
    <row r="2493" spans="1:5" x14ac:dyDescent="0.2">
      <c r="A2493" t="s">
        <v>3402</v>
      </c>
      <c r="B2493">
        <v>1</v>
      </c>
      <c r="E2493" t="s">
        <v>2936</v>
      </c>
    </row>
    <row r="2494" spans="1:5" x14ac:dyDescent="0.2">
      <c r="A2494" t="s">
        <v>3403</v>
      </c>
      <c r="B2494">
        <v>1</v>
      </c>
      <c r="E2494" t="s">
        <v>2937</v>
      </c>
    </row>
    <row r="2495" spans="1:5" x14ac:dyDescent="0.2">
      <c r="A2495" t="s">
        <v>3404</v>
      </c>
      <c r="B2495">
        <v>1</v>
      </c>
      <c r="E2495" t="s">
        <v>2938</v>
      </c>
    </row>
    <row r="2496" spans="1:5" x14ac:dyDescent="0.2">
      <c r="A2496" t="s">
        <v>3405</v>
      </c>
      <c r="B2496">
        <v>1</v>
      </c>
      <c r="E2496" t="s">
        <v>2939</v>
      </c>
    </row>
    <row r="2497" spans="1:5" x14ac:dyDescent="0.2">
      <c r="A2497" t="s">
        <v>3406</v>
      </c>
      <c r="B2497">
        <v>1</v>
      </c>
      <c r="E2497" t="s">
        <v>2940</v>
      </c>
    </row>
    <row r="2498" spans="1:5" x14ac:dyDescent="0.2">
      <c r="A2498" t="s">
        <v>3407</v>
      </c>
      <c r="B2498">
        <v>1</v>
      </c>
      <c r="E2498" t="s">
        <v>2941</v>
      </c>
    </row>
    <row r="2499" spans="1:5" x14ac:dyDescent="0.2">
      <c r="A2499" t="s">
        <v>3408</v>
      </c>
      <c r="B2499">
        <v>1</v>
      </c>
      <c r="E2499" t="s">
        <v>2942</v>
      </c>
    </row>
    <row r="2500" spans="1:5" x14ac:dyDescent="0.2">
      <c r="A2500" t="s">
        <v>3409</v>
      </c>
      <c r="B2500">
        <v>1</v>
      </c>
      <c r="E2500" t="s">
        <v>2943</v>
      </c>
    </row>
    <row r="2501" spans="1:5" x14ac:dyDescent="0.2">
      <c r="A2501" t="s">
        <v>3410</v>
      </c>
      <c r="B2501">
        <v>1</v>
      </c>
      <c r="E2501" t="s">
        <v>2944</v>
      </c>
    </row>
    <row r="2502" spans="1:5" x14ac:dyDescent="0.2">
      <c r="A2502" t="s">
        <v>3411</v>
      </c>
      <c r="B2502">
        <v>1</v>
      </c>
      <c r="E2502" t="s">
        <v>1980</v>
      </c>
    </row>
    <row r="2503" spans="1:5" x14ac:dyDescent="0.2">
      <c r="A2503" t="s">
        <v>3412</v>
      </c>
      <c r="B2503">
        <v>1</v>
      </c>
      <c r="E2503" t="s">
        <v>2945</v>
      </c>
    </row>
    <row r="2504" spans="1:5" x14ac:dyDescent="0.2">
      <c r="A2504" t="s">
        <v>3413</v>
      </c>
      <c r="B2504">
        <v>1</v>
      </c>
      <c r="E2504" t="s">
        <v>2946</v>
      </c>
    </row>
    <row r="2505" spans="1:5" x14ac:dyDescent="0.2">
      <c r="A2505" t="s">
        <v>3414</v>
      </c>
      <c r="B2505">
        <v>1</v>
      </c>
      <c r="E2505" t="s">
        <v>2947</v>
      </c>
    </row>
    <row r="2506" spans="1:5" x14ac:dyDescent="0.2">
      <c r="A2506" t="s">
        <v>3415</v>
      </c>
      <c r="B2506">
        <v>1</v>
      </c>
      <c r="E2506" t="s">
        <v>2948</v>
      </c>
    </row>
    <row r="2507" spans="1:5" x14ac:dyDescent="0.2">
      <c r="A2507" t="s">
        <v>3416</v>
      </c>
      <c r="B2507">
        <v>1</v>
      </c>
      <c r="E2507" t="s">
        <v>2949</v>
      </c>
    </row>
    <row r="2508" spans="1:5" x14ac:dyDescent="0.2">
      <c r="A2508" t="s">
        <v>3417</v>
      </c>
      <c r="B2508">
        <v>1</v>
      </c>
      <c r="E2508" t="s">
        <v>2950</v>
      </c>
    </row>
    <row r="2509" spans="1:5" x14ac:dyDescent="0.2">
      <c r="A2509" t="s">
        <v>3418</v>
      </c>
      <c r="B2509">
        <v>1</v>
      </c>
      <c r="E2509" t="s">
        <v>1916</v>
      </c>
    </row>
    <row r="2510" spans="1:5" x14ac:dyDescent="0.2">
      <c r="A2510" t="s">
        <v>3419</v>
      </c>
      <c r="B2510">
        <v>1</v>
      </c>
      <c r="E2510" t="s">
        <v>2951</v>
      </c>
    </row>
    <row r="2511" spans="1:5" x14ac:dyDescent="0.2">
      <c r="A2511" t="s">
        <v>3420</v>
      </c>
      <c r="B2511">
        <v>1</v>
      </c>
      <c r="E2511" t="s">
        <v>2952</v>
      </c>
    </row>
    <row r="2512" spans="1:5" x14ac:dyDescent="0.2">
      <c r="A2512" t="s">
        <v>3421</v>
      </c>
      <c r="B2512">
        <v>1</v>
      </c>
      <c r="E2512" t="s">
        <v>2953</v>
      </c>
    </row>
    <row r="2513" spans="1:5" x14ac:dyDescent="0.2">
      <c r="A2513" t="s">
        <v>3422</v>
      </c>
      <c r="B2513">
        <v>1</v>
      </c>
      <c r="E2513" t="s">
        <v>1984</v>
      </c>
    </row>
    <row r="2514" spans="1:5" x14ac:dyDescent="0.2">
      <c r="A2514" t="s">
        <v>3423</v>
      </c>
      <c r="B2514">
        <v>1</v>
      </c>
      <c r="E2514" t="s">
        <v>2954</v>
      </c>
    </row>
    <row r="2515" spans="1:5" x14ac:dyDescent="0.2">
      <c r="A2515" t="s">
        <v>3424</v>
      </c>
      <c r="B2515">
        <v>1</v>
      </c>
      <c r="E2515" t="s">
        <v>2955</v>
      </c>
    </row>
    <row r="2516" spans="1:5" x14ac:dyDescent="0.2">
      <c r="A2516" t="s">
        <v>3425</v>
      </c>
      <c r="B2516">
        <v>1</v>
      </c>
      <c r="E2516" t="s">
        <v>2956</v>
      </c>
    </row>
    <row r="2517" spans="1:5" x14ac:dyDescent="0.2">
      <c r="A2517" t="s">
        <v>3426</v>
      </c>
      <c r="B2517">
        <v>1</v>
      </c>
      <c r="E2517" t="s">
        <v>2957</v>
      </c>
    </row>
    <row r="2518" spans="1:5" x14ac:dyDescent="0.2">
      <c r="A2518" t="s">
        <v>3427</v>
      </c>
      <c r="B2518">
        <v>1</v>
      </c>
      <c r="E2518" t="s">
        <v>2958</v>
      </c>
    </row>
    <row r="2519" spans="1:5" x14ac:dyDescent="0.2">
      <c r="A2519" t="s">
        <v>3428</v>
      </c>
      <c r="B2519">
        <v>1</v>
      </c>
      <c r="E2519" t="s">
        <v>2959</v>
      </c>
    </row>
    <row r="2520" spans="1:5" x14ac:dyDescent="0.2">
      <c r="A2520" t="s">
        <v>3429</v>
      </c>
      <c r="B2520">
        <v>1</v>
      </c>
      <c r="E2520" t="s">
        <v>2960</v>
      </c>
    </row>
    <row r="2521" spans="1:5" x14ac:dyDescent="0.2">
      <c r="A2521" t="s">
        <v>3430</v>
      </c>
      <c r="B2521">
        <v>1</v>
      </c>
      <c r="E2521" t="s">
        <v>2961</v>
      </c>
    </row>
    <row r="2522" spans="1:5" x14ac:dyDescent="0.2">
      <c r="A2522" t="s">
        <v>3431</v>
      </c>
      <c r="B2522">
        <v>1</v>
      </c>
      <c r="E2522" t="s">
        <v>2962</v>
      </c>
    </row>
    <row r="2523" spans="1:5" x14ac:dyDescent="0.2">
      <c r="A2523" t="s">
        <v>3432</v>
      </c>
      <c r="B2523">
        <v>1</v>
      </c>
      <c r="E2523" t="s">
        <v>2532</v>
      </c>
    </row>
    <row r="2524" spans="1:5" x14ac:dyDescent="0.2">
      <c r="A2524" t="s">
        <v>3433</v>
      </c>
      <c r="B2524">
        <v>1</v>
      </c>
      <c r="E2524" t="s">
        <v>2963</v>
      </c>
    </row>
    <row r="2525" spans="1:5" x14ac:dyDescent="0.2">
      <c r="A2525" t="s">
        <v>3434</v>
      </c>
      <c r="B2525">
        <v>1</v>
      </c>
      <c r="E2525" t="s">
        <v>2964</v>
      </c>
    </row>
    <row r="2526" spans="1:5" x14ac:dyDescent="0.2">
      <c r="A2526" t="s">
        <v>3435</v>
      </c>
      <c r="B2526">
        <v>1</v>
      </c>
      <c r="E2526" t="s">
        <v>2002</v>
      </c>
    </row>
    <row r="2527" spans="1:5" x14ac:dyDescent="0.2">
      <c r="A2527" t="s">
        <v>3436</v>
      </c>
      <c r="B2527">
        <v>1</v>
      </c>
      <c r="E2527" t="s">
        <v>1893</v>
      </c>
    </row>
    <row r="2528" spans="1:5" x14ac:dyDescent="0.2">
      <c r="A2528" t="s">
        <v>3437</v>
      </c>
      <c r="B2528">
        <v>1</v>
      </c>
      <c r="E2528" t="s">
        <v>2965</v>
      </c>
    </row>
    <row r="2529" spans="1:5" x14ac:dyDescent="0.2">
      <c r="A2529" t="s">
        <v>3438</v>
      </c>
      <c r="B2529">
        <v>1</v>
      </c>
      <c r="E2529" t="s">
        <v>2966</v>
      </c>
    </row>
    <row r="2530" spans="1:5" x14ac:dyDescent="0.2">
      <c r="A2530" t="s">
        <v>3439</v>
      </c>
      <c r="B2530">
        <v>1</v>
      </c>
      <c r="E2530" t="s">
        <v>2967</v>
      </c>
    </row>
    <row r="2531" spans="1:5" x14ac:dyDescent="0.2">
      <c r="A2531" t="s">
        <v>3440</v>
      </c>
      <c r="B2531">
        <v>1</v>
      </c>
      <c r="E2531" t="s">
        <v>2968</v>
      </c>
    </row>
    <row r="2532" spans="1:5" x14ac:dyDescent="0.2">
      <c r="A2532" t="s">
        <v>3441</v>
      </c>
      <c r="B2532">
        <v>1</v>
      </c>
      <c r="E2532" t="s">
        <v>2969</v>
      </c>
    </row>
    <row r="2533" spans="1:5" x14ac:dyDescent="0.2">
      <c r="A2533" t="s">
        <v>3442</v>
      </c>
      <c r="B2533">
        <v>1</v>
      </c>
      <c r="E2533" t="s">
        <v>2970</v>
      </c>
    </row>
    <row r="2534" spans="1:5" x14ac:dyDescent="0.2">
      <c r="A2534" t="s">
        <v>3443</v>
      </c>
      <c r="B2534">
        <v>1</v>
      </c>
      <c r="E2534" t="s">
        <v>2971</v>
      </c>
    </row>
    <row r="2535" spans="1:5" x14ac:dyDescent="0.2">
      <c r="A2535" t="s">
        <v>3444</v>
      </c>
      <c r="B2535">
        <v>1</v>
      </c>
      <c r="E2535" t="s">
        <v>2972</v>
      </c>
    </row>
    <row r="2536" spans="1:5" x14ac:dyDescent="0.2">
      <c r="A2536" t="s">
        <v>3445</v>
      </c>
      <c r="B2536">
        <v>1</v>
      </c>
      <c r="E2536" t="s">
        <v>2973</v>
      </c>
    </row>
    <row r="2537" spans="1:5" x14ac:dyDescent="0.2">
      <c r="A2537" t="s">
        <v>3446</v>
      </c>
      <c r="B2537">
        <v>1</v>
      </c>
      <c r="E2537" t="s">
        <v>2974</v>
      </c>
    </row>
    <row r="2538" spans="1:5" x14ac:dyDescent="0.2">
      <c r="A2538" t="s">
        <v>3447</v>
      </c>
      <c r="B2538">
        <v>1</v>
      </c>
      <c r="E2538" t="s">
        <v>2054</v>
      </c>
    </row>
    <row r="2539" spans="1:5" x14ac:dyDescent="0.2">
      <c r="A2539" t="s">
        <v>3448</v>
      </c>
      <c r="B2539">
        <v>1</v>
      </c>
      <c r="E2539" t="s">
        <v>2975</v>
      </c>
    </row>
    <row r="2540" spans="1:5" x14ac:dyDescent="0.2">
      <c r="A2540" t="s">
        <v>3449</v>
      </c>
      <c r="B2540">
        <v>1</v>
      </c>
      <c r="E2540" t="s">
        <v>2976</v>
      </c>
    </row>
    <row r="2541" spans="1:5" x14ac:dyDescent="0.2">
      <c r="A2541" t="s">
        <v>3450</v>
      </c>
      <c r="B2541">
        <v>1</v>
      </c>
      <c r="E2541" t="s">
        <v>2977</v>
      </c>
    </row>
    <row r="2542" spans="1:5" x14ac:dyDescent="0.2">
      <c r="A2542" t="s">
        <v>3451</v>
      </c>
      <c r="B2542">
        <v>1</v>
      </c>
      <c r="E2542" t="s">
        <v>2978</v>
      </c>
    </row>
    <row r="2543" spans="1:5" x14ac:dyDescent="0.2">
      <c r="A2543" t="s">
        <v>3452</v>
      </c>
      <c r="B2543">
        <v>1</v>
      </c>
      <c r="E2543" t="s">
        <v>2979</v>
      </c>
    </row>
    <row r="2544" spans="1:5" x14ac:dyDescent="0.2">
      <c r="A2544" t="s">
        <v>3453</v>
      </c>
      <c r="B2544">
        <v>1</v>
      </c>
      <c r="E2544" t="s">
        <v>2980</v>
      </c>
    </row>
    <row r="2545" spans="1:5" x14ac:dyDescent="0.2">
      <c r="A2545" t="s">
        <v>3454</v>
      </c>
      <c r="B2545">
        <v>1</v>
      </c>
      <c r="E2545" t="s">
        <v>2981</v>
      </c>
    </row>
    <row r="2546" spans="1:5" x14ac:dyDescent="0.2">
      <c r="A2546" t="s">
        <v>3455</v>
      </c>
      <c r="B2546">
        <v>1</v>
      </c>
      <c r="E2546" t="s">
        <v>2982</v>
      </c>
    </row>
    <row r="2547" spans="1:5" x14ac:dyDescent="0.2">
      <c r="A2547" t="s">
        <v>3456</v>
      </c>
      <c r="B2547">
        <v>1</v>
      </c>
      <c r="E2547" t="s">
        <v>2983</v>
      </c>
    </row>
    <row r="2548" spans="1:5" x14ac:dyDescent="0.2">
      <c r="A2548" t="s">
        <v>3457</v>
      </c>
      <c r="B2548">
        <v>1</v>
      </c>
      <c r="E2548" t="s">
        <v>2984</v>
      </c>
    </row>
    <row r="2549" spans="1:5" x14ac:dyDescent="0.2">
      <c r="A2549" t="s">
        <v>3458</v>
      </c>
      <c r="B2549">
        <v>1</v>
      </c>
      <c r="E2549" t="s">
        <v>2985</v>
      </c>
    </row>
    <row r="2550" spans="1:5" x14ac:dyDescent="0.2">
      <c r="A2550" t="s">
        <v>3459</v>
      </c>
      <c r="B2550">
        <v>1</v>
      </c>
      <c r="E2550" t="s">
        <v>2986</v>
      </c>
    </row>
    <row r="2551" spans="1:5" x14ac:dyDescent="0.2">
      <c r="A2551" t="s">
        <v>3460</v>
      </c>
      <c r="B2551">
        <v>1</v>
      </c>
      <c r="E2551" t="s">
        <v>2987</v>
      </c>
    </row>
    <row r="2552" spans="1:5" x14ac:dyDescent="0.2">
      <c r="A2552" t="s">
        <v>3461</v>
      </c>
      <c r="B2552">
        <v>1</v>
      </c>
      <c r="E2552" t="s">
        <v>2988</v>
      </c>
    </row>
    <row r="2553" spans="1:5" x14ac:dyDescent="0.2">
      <c r="A2553" t="s">
        <v>3462</v>
      </c>
      <c r="B2553">
        <v>1</v>
      </c>
      <c r="E2553" t="s">
        <v>2989</v>
      </c>
    </row>
    <row r="2554" spans="1:5" x14ac:dyDescent="0.2">
      <c r="A2554" t="s">
        <v>3463</v>
      </c>
      <c r="B2554">
        <v>1</v>
      </c>
      <c r="E2554" t="s">
        <v>2990</v>
      </c>
    </row>
    <row r="2555" spans="1:5" x14ac:dyDescent="0.2">
      <c r="A2555" t="s">
        <v>3464</v>
      </c>
      <c r="B2555">
        <v>1</v>
      </c>
      <c r="E2555" t="s">
        <v>1958</v>
      </c>
    </row>
    <row r="2556" spans="1:5" x14ac:dyDescent="0.2">
      <c r="A2556" t="s">
        <v>3465</v>
      </c>
      <c r="B2556">
        <v>1</v>
      </c>
      <c r="E2556" t="s">
        <v>2991</v>
      </c>
    </row>
    <row r="2557" spans="1:5" x14ac:dyDescent="0.2">
      <c r="A2557" t="s">
        <v>3466</v>
      </c>
      <c r="B2557">
        <v>1</v>
      </c>
      <c r="E2557" t="s">
        <v>2992</v>
      </c>
    </row>
    <row r="2558" spans="1:5" x14ac:dyDescent="0.2">
      <c r="A2558" t="s">
        <v>3467</v>
      </c>
      <c r="B2558">
        <v>1</v>
      </c>
      <c r="E2558" t="s">
        <v>2993</v>
      </c>
    </row>
    <row r="2559" spans="1:5" x14ac:dyDescent="0.2">
      <c r="A2559" t="s">
        <v>3468</v>
      </c>
      <c r="B2559">
        <v>1</v>
      </c>
      <c r="E2559" t="s">
        <v>2097</v>
      </c>
    </row>
    <row r="2560" spans="1:5" x14ac:dyDescent="0.2">
      <c r="A2560" t="s">
        <v>3469</v>
      </c>
      <c r="B2560">
        <v>1</v>
      </c>
      <c r="E2560" t="s">
        <v>2994</v>
      </c>
    </row>
    <row r="2561" spans="1:5" x14ac:dyDescent="0.2">
      <c r="A2561" t="s">
        <v>3470</v>
      </c>
      <c r="B2561">
        <v>1</v>
      </c>
      <c r="E2561" t="s">
        <v>2995</v>
      </c>
    </row>
    <row r="2562" spans="1:5" x14ac:dyDescent="0.2">
      <c r="A2562" t="s">
        <v>3471</v>
      </c>
      <c r="B2562">
        <v>1</v>
      </c>
      <c r="E2562" t="s">
        <v>2996</v>
      </c>
    </row>
    <row r="2563" spans="1:5" x14ac:dyDescent="0.2">
      <c r="A2563" t="s">
        <v>3472</v>
      </c>
      <c r="B2563">
        <v>1</v>
      </c>
      <c r="E2563" t="s">
        <v>2997</v>
      </c>
    </row>
    <row r="2564" spans="1:5" x14ac:dyDescent="0.2">
      <c r="A2564" t="s">
        <v>3473</v>
      </c>
      <c r="B2564">
        <v>1</v>
      </c>
      <c r="E2564" t="s">
        <v>2998</v>
      </c>
    </row>
    <row r="2565" spans="1:5" x14ac:dyDescent="0.2">
      <c r="A2565" t="s">
        <v>3474</v>
      </c>
      <c r="B2565">
        <v>1</v>
      </c>
      <c r="E2565" t="s">
        <v>2999</v>
      </c>
    </row>
    <row r="2566" spans="1:5" x14ac:dyDescent="0.2">
      <c r="A2566" t="s">
        <v>3475</v>
      </c>
      <c r="B2566">
        <v>1</v>
      </c>
      <c r="E2566" t="s">
        <v>3000</v>
      </c>
    </row>
    <row r="2567" spans="1:5" x14ac:dyDescent="0.2">
      <c r="A2567" t="s">
        <v>3476</v>
      </c>
      <c r="B2567">
        <v>1</v>
      </c>
      <c r="E2567" t="s">
        <v>3001</v>
      </c>
    </row>
    <row r="2568" spans="1:5" x14ac:dyDescent="0.2">
      <c r="A2568" t="s">
        <v>3477</v>
      </c>
      <c r="B2568">
        <v>1</v>
      </c>
      <c r="E2568" t="s">
        <v>3002</v>
      </c>
    </row>
    <row r="2569" spans="1:5" x14ac:dyDescent="0.2">
      <c r="A2569" t="s">
        <v>3478</v>
      </c>
      <c r="B2569">
        <v>1</v>
      </c>
      <c r="E2569" t="s">
        <v>3003</v>
      </c>
    </row>
    <row r="2570" spans="1:5" x14ac:dyDescent="0.2">
      <c r="A2570" t="s">
        <v>3479</v>
      </c>
      <c r="B2570">
        <v>1</v>
      </c>
      <c r="E2570" t="s">
        <v>3004</v>
      </c>
    </row>
    <row r="2571" spans="1:5" x14ac:dyDescent="0.2">
      <c r="A2571" t="s">
        <v>3480</v>
      </c>
      <c r="B2571">
        <v>1</v>
      </c>
      <c r="E2571" t="s">
        <v>3005</v>
      </c>
    </row>
    <row r="2572" spans="1:5" x14ac:dyDescent="0.2">
      <c r="A2572" t="s">
        <v>3481</v>
      </c>
      <c r="B2572">
        <v>1</v>
      </c>
      <c r="E2572" t="s">
        <v>3006</v>
      </c>
    </row>
    <row r="2573" spans="1:5" x14ac:dyDescent="0.2">
      <c r="A2573" t="s">
        <v>3482</v>
      </c>
      <c r="B2573">
        <v>1</v>
      </c>
      <c r="E2573" t="s">
        <v>3007</v>
      </c>
    </row>
    <row r="2574" spans="1:5" x14ac:dyDescent="0.2">
      <c r="A2574" t="s">
        <v>3483</v>
      </c>
      <c r="B2574">
        <v>1</v>
      </c>
      <c r="E2574" t="s">
        <v>3008</v>
      </c>
    </row>
    <row r="2575" spans="1:5" x14ac:dyDescent="0.2">
      <c r="A2575" t="s">
        <v>3484</v>
      </c>
      <c r="B2575">
        <v>1</v>
      </c>
      <c r="E2575" t="s">
        <v>2835</v>
      </c>
    </row>
    <row r="2576" spans="1:5" x14ac:dyDescent="0.2">
      <c r="A2576" t="s">
        <v>3485</v>
      </c>
      <c r="B2576">
        <v>1</v>
      </c>
      <c r="E2576" t="s">
        <v>3009</v>
      </c>
    </row>
    <row r="2577" spans="1:5" x14ac:dyDescent="0.2">
      <c r="A2577" t="s">
        <v>3486</v>
      </c>
      <c r="B2577">
        <v>1</v>
      </c>
      <c r="E2577" t="s">
        <v>3010</v>
      </c>
    </row>
    <row r="2578" spans="1:5" x14ac:dyDescent="0.2">
      <c r="A2578" t="s">
        <v>3487</v>
      </c>
      <c r="B2578">
        <v>1</v>
      </c>
      <c r="E2578" t="s">
        <v>3011</v>
      </c>
    </row>
    <row r="2579" spans="1:5" x14ac:dyDescent="0.2">
      <c r="A2579" t="s">
        <v>3488</v>
      </c>
      <c r="B2579">
        <v>1</v>
      </c>
      <c r="E2579" t="s">
        <v>3012</v>
      </c>
    </row>
    <row r="2580" spans="1:5" x14ac:dyDescent="0.2">
      <c r="A2580" t="s">
        <v>3489</v>
      </c>
      <c r="B2580">
        <v>1</v>
      </c>
      <c r="E2580" t="s">
        <v>3013</v>
      </c>
    </row>
    <row r="2581" spans="1:5" x14ac:dyDescent="0.2">
      <c r="A2581" t="s">
        <v>3490</v>
      </c>
      <c r="B2581">
        <v>1</v>
      </c>
      <c r="E2581" t="s">
        <v>3014</v>
      </c>
    </row>
    <row r="2582" spans="1:5" x14ac:dyDescent="0.2">
      <c r="A2582" t="s">
        <v>3491</v>
      </c>
      <c r="B2582">
        <v>1</v>
      </c>
      <c r="E2582" t="s">
        <v>3015</v>
      </c>
    </row>
    <row r="2583" spans="1:5" x14ac:dyDescent="0.2">
      <c r="A2583" t="s">
        <v>3492</v>
      </c>
      <c r="B2583">
        <v>1</v>
      </c>
      <c r="E2583" t="s">
        <v>3016</v>
      </c>
    </row>
    <row r="2584" spans="1:5" x14ac:dyDescent="0.2">
      <c r="A2584" t="s">
        <v>3493</v>
      </c>
      <c r="B2584">
        <v>1</v>
      </c>
      <c r="E2584" t="s">
        <v>3017</v>
      </c>
    </row>
    <row r="2585" spans="1:5" x14ac:dyDescent="0.2">
      <c r="A2585" t="s">
        <v>3494</v>
      </c>
      <c r="B2585">
        <v>1</v>
      </c>
      <c r="E2585" t="s">
        <v>3018</v>
      </c>
    </row>
    <row r="2586" spans="1:5" x14ac:dyDescent="0.2">
      <c r="A2586" t="s">
        <v>3495</v>
      </c>
      <c r="B2586">
        <v>1</v>
      </c>
      <c r="E2586" t="s">
        <v>3019</v>
      </c>
    </row>
    <row r="2587" spans="1:5" x14ac:dyDescent="0.2">
      <c r="A2587" t="s">
        <v>3496</v>
      </c>
      <c r="B2587">
        <v>1</v>
      </c>
      <c r="E2587" t="s">
        <v>3020</v>
      </c>
    </row>
    <row r="2588" spans="1:5" x14ac:dyDescent="0.2">
      <c r="A2588" t="s">
        <v>3497</v>
      </c>
      <c r="B2588">
        <v>1</v>
      </c>
      <c r="E2588" t="s">
        <v>3021</v>
      </c>
    </row>
    <row r="2589" spans="1:5" x14ac:dyDescent="0.2">
      <c r="A2589" t="s">
        <v>3498</v>
      </c>
      <c r="B2589">
        <v>1</v>
      </c>
      <c r="E2589" t="s">
        <v>3022</v>
      </c>
    </row>
    <row r="2590" spans="1:5" x14ac:dyDescent="0.2">
      <c r="A2590" t="s">
        <v>3499</v>
      </c>
      <c r="B2590">
        <v>1</v>
      </c>
      <c r="E2590" t="s">
        <v>3023</v>
      </c>
    </row>
    <row r="2591" spans="1:5" x14ac:dyDescent="0.2">
      <c r="A2591" t="s">
        <v>3500</v>
      </c>
      <c r="B2591">
        <v>1</v>
      </c>
      <c r="E2591" t="s">
        <v>3024</v>
      </c>
    </row>
    <row r="2592" spans="1:5" x14ac:dyDescent="0.2">
      <c r="A2592" t="s">
        <v>3501</v>
      </c>
      <c r="B2592">
        <v>1</v>
      </c>
      <c r="E2592" t="s">
        <v>3025</v>
      </c>
    </row>
    <row r="2593" spans="1:5" x14ac:dyDescent="0.2">
      <c r="A2593" t="s">
        <v>3502</v>
      </c>
      <c r="B2593">
        <v>1</v>
      </c>
      <c r="E2593" t="s">
        <v>3026</v>
      </c>
    </row>
    <row r="2594" spans="1:5" x14ac:dyDescent="0.2">
      <c r="A2594" t="s">
        <v>3503</v>
      </c>
      <c r="B2594">
        <v>1</v>
      </c>
      <c r="E2594" t="s">
        <v>3027</v>
      </c>
    </row>
    <row r="2595" spans="1:5" x14ac:dyDescent="0.2">
      <c r="A2595" t="s">
        <v>3504</v>
      </c>
      <c r="B2595">
        <v>1</v>
      </c>
      <c r="E2595" t="s">
        <v>3028</v>
      </c>
    </row>
    <row r="2596" spans="1:5" x14ac:dyDescent="0.2">
      <c r="A2596" t="s">
        <v>3505</v>
      </c>
      <c r="B2596">
        <v>1</v>
      </c>
      <c r="E2596" t="s">
        <v>3029</v>
      </c>
    </row>
    <row r="2597" spans="1:5" x14ac:dyDescent="0.2">
      <c r="A2597" t="s">
        <v>3506</v>
      </c>
      <c r="B2597">
        <v>1</v>
      </c>
      <c r="E2597" t="s">
        <v>3030</v>
      </c>
    </row>
    <row r="2598" spans="1:5" x14ac:dyDescent="0.2">
      <c r="A2598" t="s">
        <v>3507</v>
      </c>
      <c r="B2598">
        <v>1</v>
      </c>
      <c r="E2598" t="s">
        <v>3031</v>
      </c>
    </row>
    <row r="2599" spans="1:5" x14ac:dyDescent="0.2">
      <c r="A2599" t="s">
        <v>3508</v>
      </c>
      <c r="B2599">
        <v>1</v>
      </c>
      <c r="E2599" t="s">
        <v>3032</v>
      </c>
    </row>
    <row r="2600" spans="1:5" x14ac:dyDescent="0.2">
      <c r="A2600" t="s">
        <v>3509</v>
      </c>
      <c r="B2600">
        <v>1</v>
      </c>
      <c r="E2600" t="s">
        <v>3033</v>
      </c>
    </row>
    <row r="2601" spans="1:5" x14ac:dyDescent="0.2">
      <c r="A2601" t="s">
        <v>3510</v>
      </c>
      <c r="B2601">
        <v>1</v>
      </c>
      <c r="E2601" t="s">
        <v>3034</v>
      </c>
    </row>
    <row r="2602" spans="1:5" x14ac:dyDescent="0.2">
      <c r="A2602" t="s">
        <v>3511</v>
      </c>
      <c r="B2602">
        <v>1</v>
      </c>
      <c r="E2602" t="s">
        <v>3035</v>
      </c>
    </row>
    <row r="2603" spans="1:5" x14ac:dyDescent="0.2">
      <c r="A2603" t="s">
        <v>3512</v>
      </c>
      <c r="B2603">
        <v>1</v>
      </c>
      <c r="E2603" t="s">
        <v>3036</v>
      </c>
    </row>
    <row r="2604" spans="1:5" x14ac:dyDescent="0.2">
      <c r="A2604" t="s">
        <v>3513</v>
      </c>
      <c r="B2604">
        <v>1</v>
      </c>
      <c r="E2604" t="s">
        <v>3037</v>
      </c>
    </row>
    <row r="2605" spans="1:5" x14ac:dyDescent="0.2">
      <c r="A2605" t="s">
        <v>3514</v>
      </c>
      <c r="B2605">
        <v>1</v>
      </c>
      <c r="E2605" t="s">
        <v>2160</v>
      </c>
    </row>
    <row r="2606" spans="1:5" x14ac:dyDescent="0.2">
      <c r="A2606" t="s">
        <v>3515</v>
      </c>
      <c r="B2606">
        <v>1</v>
      </c>
      <c r="E2606" t="s">
        <v>3038</v>
      </c>
    </row>
    <row r="2607" spans="1:5" x14ac:dyDescent="0.2">
      <c r="A2607" t="s">
        <v>3516</v>
      </c>
      <c r="B2607">
        <v>1</v>
      </c>
      <c r="E2607" t="s">
        <v>3039</v>
      </c>
    </row>
    <row r="2608" spans="1:5" x14ac:dyDescent="0.2">
      <c r="A2608" t="s">
        <v>3517</v>
      </c>
      <c r="B2608">
        <v>1</v>
      </c>
      <c r="E2608" t="s">
        <v>3040</v>
      </c>
    </row>
    <row r="2609" spans="1:5" x14ac:dyDescent="0.2">
      <c r="A2609" t="s">
        <v>3518</v>
      </c>
      <c r="B2609">
        <v>1</v>
      </c>
      <c r="E2609" t="s">
        <v>3041</v>
      </c>
    </row>
    <row r="2610" spans="1:5" x14ac:dyDescent="0.2">
      <c r="A2610" t="s">
        <v>3519</v>
      </c>
      <c r="B2610">
        <v>1</v>
      </c>
      <c r="E2610" t="s">
        <v>3042</v>
      </c>
    </row>
    <row r="2611" spans="1:5" x14ac:dyDescent="0.2">
      <c r="A2611" t="s">
        <v>3520</v>
      </c>
      <c r="B2611">
        <v>1</v>
      </c>
      <c r="E2611" t="s">
        <v>3043</v>
      </c>
    </row>
    <row r="2612" spans="1:5" x14ac:dyDescent="0.2">
      <c r="A2612" t="s">
        <v>3521</v>
      </c>
      <c r="B2612">
        <v>1</v>
      </c>
      <c r="E2612" t="s">
        <v>3044</v>
      </c>
    </row>
    <row r="2613" spans="1:5" x14ac:dyDescent="0.2">
      <c r="A2613" t="s">
        <v>3522</v>
      </c>
      <c r="B2613">
        <v>1</v>
      </c>
      <c r="E2613" t="s">
        <v>3045</v>
      </c>
    </row>
    <row r="2614" spans="1:5" x14ac:dyDescent="0.2">
      <c r="A2614" t="s">
        <v>3523</v>
      </c>
      <c r="B2614">
        <v>1</v>
      </c>
      <c r="E2614" t="s">
        <v>3046</v>
      </c>
    </row>
    <row r="2615" spans="1:5" x14ac:dyDescent="0.2">
      <c r="A2615" t="s">
        <v>3524</v>
      </c>
      <c r="B2615">
        <v>1</v>
      </c>
      <c r="E2615" t="s">
        <v>3047</v>
      </c>
    </row>
    <row r="2616" spans="1:5" x14ac:dyDescent="0.2">
      <c r="A2616" t="s">
        <v>3525</v>
      </c>
      <c r="B2616">
        <v>1</v>
      </c>
      <c r="E2616" t="s">
        <v>3048</v>
      </c>
    </row>
    <row r="2617" spans="1:5" x14ac:dyDescent="0.2">
      <c r="A2617" t="s">
        <v>3526</v>
      </c>
      <c r="B2617">
        <v>1</v>
      </c>
      <c r="E2617" t="s">
        <v>3049</v>
      </c>
    </row>
    <row r="2618" spans="1:5" x14ac:dyDescent="0.2">
      <c r="A2618" t="s">
        <v>3527</v>
      </c>
      <c r="B2618">
        <v>1</v>
      </c>
      <c r="E2618" t="s">
        <v>3050</v>
      </c>
    </row>
    <row r="2619" spans="1:5" x14ac:dyDescent="0.2">
      <c r="A2619" t="s">
        <v>3528</v>
      </c>
      <c r="B2619">
        <v>1</v>
      </c>
      <c r="E2619" t="s">
        <v>3051</v>
      </c>
    </row>
    <row r="2620" spans="1:5" x14ac:dyDescent="0.2">
      <c r="A2620" t="s">
        <v>3529</v>
      </c>
      <c r="B2620">
        <v>1</v>
      </c>
      <c r="E2620" t="s">
        <v>3052</v>
      </c>
    </row>
    <row r="2621" spans="1:5" x14ac:dyDescent="0.2">
      <c r="A2621" t="s">
        <v>3530</v>
      </c>
      <c r="B2621">
        <v>1</v>
      </c>
      <c r="E2621" t="s">
        <v>2142</v>
      </c>
    </row>
    <row r="2622" spans="1:5" x14ac:dyDescent="0.2">
      <c r="A2622" t="s">
        <v>3531</v>
      </c>
      <c r="B2622">
        <v>1</v>
      </c>
      <c r="E2622" t="s">
        <v>3053</v>
      </c>
    </row>
    <row r="2623" spans="1:5" x14ac:dyDescent="0.2">
      <c r="A2623" t="s">
        <v>3532</v>
      </c>
      <c r="B2623">
        <v>1</v>
      </c>
      <c r="E2623" t="s">
        <v>3054</v>
      </c>
    </row>
    <row r="2624" spans="1:5" x14ac:dyDescent="0.2">
      <c r="A2624" t="s">
        <v>3533</v>
      </c>
      <c r="B2624">
        <v>1</v>
      </c>
      <c r="E2624" t="s">
        <v>3055</v>
      </c>
    </row>
    <row r="2625" spans="1:5" x14ac:dyDescent="0.2">
      <c r="A2625" t="s">
        <v>3534</v>
      </c>
      <c r="B2625">
        <v>1</v>
      </c>
      <c r="E2625" t="s">
        <v>3056</v>
      </c>
    </row>
    <row r="2626" spans="1:5" x14ac:dyDescent="0.2">
      <c r="A2626" t="s">
        <v>3535</v>
      </c>
      <c r="B2626">
        <v>1</v>
      </c>
      <c r="E2626" t="s">
        <v>3057</v>
      </c>
    </row>
    <row r="2627" spans="1:5" x14ac:dyDescent="0.2">
      <c r="A2627" t="s">
        <v>3536</v>
      </c>
      <c r="B2627">
        <v>1</v>
      </c>
      <c r="E2627" t="s">
        <v>3058</v>
      </c>
    </row>
    <row r="2628" spans="1:5" x14ac:dyDescent="0.2">
      <c r="A2628" t="s">
        <v>3537</v>
      </c>
      <c r="B2628">
        <v>1</v>
      </c>
      <c r="E2628" t="s">
        <v>3059</v>
      </c>
    </row>
    <row r="2629" spans="1:5" x14ac:dyDescent="0.2">
      <c r="A2629" t="s">
        <v>3538</v>
      </c>
      <c r="B2629">
        <v>1</v>
      </c>
      <c r="E2629" t="s">
        <v>3060</v>
      </c>
    </row>
    <row r="2630" spans="1:5" x14ac:dyDescent="0.2">
      <c r="A2630" t="s">
        <v>3539</v>
      </c>
      <c r="B2630">
        <v>1</v>
      </c>
      <c r="E2630" t="s">
        <v>3061</v>
      </c>
    </row>
    <row r="2631" spans="1:5" x14ac:dyDescent="0.2">
      <c r="A2631" t="s">
        <v>3540</v>
      </c>
      <c r="B2631">
        <v>1</v>
      </c>
      <c r="E2631" t="s">
        <v>3062</v>
      </c>
    </row>
    <row r="2632" spans="1:5" x14ac:dyDescent="0.2">
      <c r="A2632" t="s">
        <v>3541</v>
      </c>
      <c r="B2632">
        <v>1</v>
      </c>
      <c r="E2632" t="s">
        <v>3063</v>
      </c>
    </row>
    <row r="2633" spans="1:5" x14ac:dyDescent="0.2">
      <c r="A2633" t="s">
        <v>3542</v>
      </c>
      <c r="B2633">
        <v>1</v>
      </c>
      <c r="E2633" t="s">
        <v>3064</v>
      </c>
    </row>
    <row r="2634" spans="1:5" x14ac:dyDescent="0.2">
      <c r="A2634" t="s">
        <v>3543</v>
      </c>
      <c r="B2634">
        <v>1</v>
      </c>
      <c r="E2634" t="s">
        <v>3065</v>
      </c>
    </row>
    <row r="2635" spans="1:5" x14ac:dyDescent="0.2">
      <c r="A2635" t="s">
        <v>3544</v>
      </c>
      <c r="B2635">
        <v>1</v>
      </c>
      <c r="E2635" t="s">
        <v>3066</v>
      </c>
    </row>
    <row r="2636" spans="1:5" x14ac:dyDescent="0.2">
      <c r="A2636" t="s">
        <v>3545</v>
      </c>
      <c r="B2636">
        <v>1</v>
      </c>
      <c r="E2636" t="s">
        <v>3067</v>
      </c>
    </row>
    <row r="2637" spans="1:5" x14ac:dyDescent="0.2">
      <c r="A2637" t="s">
        <v>3546</v>
      </c>
      <c r="B2637">
        <v>1</v>
      </c>
      <c r="E2637" t="s">
        <v>3068</v>
      </c>
    </row>
    <row r="2638" spans="1:5" x14ac:dyDescent="0.2">
      <c r="A2638" t="s">
        <v>3547</v>
      </c>
      <c r="B2638">
        <v>1</v>
      </c>
      <c r="E2638" t="s">
        <v>3069</v>
      </c>
    </row>
    <row r="2639" spans="1:5" x14ac:dyDescent="0.2">
      <c r="A2639" t="s">
        <v>3548</v>
      </c>
      <c r="B2639">
        <v>1</v>
      </c>
      <c r="E2639" t="s">
        <v>3070</v>
      </c>
    </row>
    <row r="2640" spans="1:5" x14ac:dyDescent="0.2">
      <c r="A2640" t="s">
        <v>3549</v>
      </c>
      <c r="B2640">
        <v>1</v>
      </c>
      <c r="E2640" t="s">
        <v>3071</v>
      </c>
    </row>
    <row r="2641" spans="1:5" x14ac:dyDescent="0.2">
      <c r="A2641" t="s">
        <v>3550</v>
      </c>
      <c r="B2641">
        <v>1</v>
      </c>
      <c r="E2641" t="s">
        <v>3072</v>
      </c>
    </row>
    <row r="2642" spans="1:5" x14ac:dyDescent="0.2">
      <c r="A2642" t="s">
        <v>3551</v>
      </c>
      <c r="B2642">
        <v>1</v>
      </c>
      <c r="E2642" t="s">
        <v>3073</v>
      </c>
    </row>
    <row r="2643" spans="1:5" x14ac:dyDescent="0.2">
      <c r="A2643" t="s">
        <v>3552</v>
      </c>
      <c r="B2643">
        <v>1</v>
      </c>
      <c r="E2643" t="s">
        <v>3074</v>
      </c>
    </row>
    <row r="2644" spans="1:5" x14ac:dyDescent="0.2">
      <c r="A2644" t="s">
        <v>3553</v>
      </c>
      <c r="B2644">
        <v>1</v>
      </c>
      <c r="E2644" t="s">
        <v>3075</v>
      </c>
    </row>
    <row r="2645" spans="1:5" x14ac:dyDescent="0.2">
      <c r="A2645" t="s">
        <v>3554</v>
      </c>
      <c r="B2645">
        <v>1</v>
      </c>
      <c r="E2645" t="s">
        <v>3076</v>
      </c>
    </row>
    <row r="2646" spans="1:5" x14ac:dyDescent="0.2">
      <c r="A2646" t="s">
        <v>3555</v>
      </c>
      <c r="B2646">
        <v>1</v>
      </c>
      <c r="E2646" t="s">
        <v>3077</v>
      </c>
    </row>
    <row r="2647" spans="1:5" x14ac:dyDescent="0.2">
      <c r="A2647" t="s">
        <v>3556</v>
      </c>
      <c r="B2647">
        <v>1</v>
      </c>
      <c r="E2647" t="s">
        <v>3078</v>
      </c>
    </row>
    <row r="2648" spans="1:5" x14ac:dyDescent="0.2">
      <c r="A2648" t="s">
        <v>3557</v>
      </c>
      <c r="B2648">
        <v>1</v>
      </c>
      <c r="E2648" t="s">
        <v>3079</v>
      </c>
    </row>
    <row r="2649" spans="1:5" x14ac:dyDescent="0.2">
      <c r="A2649" t="s">
        <v>3558</v>
      </c>
      <c r="B2649">
        <v>1</v>
      </c>
      <c r="E2649" t="s">
        <v>3080</v>
      </c>
    </row>
    <row r="2650" spans="1:5" x14ac:dyDescent="0.2">
      <c r="A2650" t="s">
        <v>3559</v>
      </c>
      <c r="B2650">
        <v>1</v>
      </c>
      <c r="E2650" t="s">
        <v>3081</v>
      </c>
    </row>
    <row r="2651" spans="1:5" x14ac:dyDescent="0.2">
      <c r="A2651" t="s">
        <v>3560</v>
      </c>
      <c r="B2651">
        <v>1</v>
      </c>
      <c r="E2651" t="s">
        <v>3082</v>
      </c>
    </row>
    <row r="2652" spans="1:5" x14ac:dyDescent="0.2">
      <c r="A2652" t="s">
        <v>3561</v>
      </c>
      <c r="B2652">
        <v>1</v>
      </c>
      <c r="E2652" t="s">
        <v>3083</v>
      </c>
    </row>
    <row r="2653" spans="1:5" x14ac:dyDescent="0.2">
      <c r="A2653" t="s">
        <v>3562</v>
      </c>
      <c r="B2653">
        <v>1</v>
      </c>
      <c r="E2653" t="s">
        <v>3084</v>
      </c>
    </row>
    <row r="2654" spans="1:5" x14ac:dyDescent="0.2">
      <c r="A2654" t="s">
        <v>3563</v>
      </c>
      <c r="B2654">
        <v>1</v>
      </c>
      <c r="E2654" t="s">
        <v>3085</v>
      </c>
    </row>
    <row r="2655" spans="1:5" x14ac:dyDescent="0.2">
      <c r="A2655" t="s">
        <v>3564</v>
      </c>
      <c r="B2655">
        <v>1</v>
      </c>
      <c r="E2655" t="s">
        <v>3086</v>
      </c>
    </row>
    <row r="2656" spans="1:5" x14ac:dyDescent="0.2">
      <c r="A2656" t="s">
        <v>3565</v>
      </c>
      <c r="B2656">
        <v>1</v>
      </c>
      <c r="E2656" t="s">
        <v>3087</v>
      </c>
    </row>
    <row r="2657" spans="1:5" x14ac:dyDescent="0.2">
      <c r="A2657" t="s">
        <v>3566</v>
      </c>
      <c r="B2657">
        <v>1</v>
      </c>
      <c r="E2657" t="s">
        <v>3088</v>
      </c>
    </row>
    <row r="2658" spans="1:5" x14ac:dyDescent="0.2">
      <c r="A2658" t="s">
        <v>3567</v>
      </c>
      <c r="B2658">
        <v>1</v>
      </c>
      <c r="E2658" t="s">
        <v>3089</v>
      </c>
    </row>
    <row r="2659" spans="1:5" x14ac:dyDescent="0.2">
      <c r="A2659" t="s">
        <v>3568</v>
      </c>
      <c r="B2659">
        <v>1</v>
      </c>
      <c r="E2659" t="s">
        <v>3090</v>
      </c>
    </row>
    <row r="2660" spans="1:5" x14ac:dyDescent="0.2">
      <c r="A2660" t="s">
        <v>3569</v>
      </c>
      <c r="B2660">
        <v>1</v>
      </c>
      <c r="E2660" t="s">
        <v>3091</v>
      </c>
    </row>
    <row r="2661" spans="1:5" x14ac:dyDescent="0.2">
      <c r="A2661" t="s">
        <v>3570</v>
      </c>
      <c r="B2661">
        <v>1</v>
      </c>
      <c r="E2661" t="s">
        <v>3092</v>
      </c>
    </row>
    <row r="2662" spans="1:5" x14ac:dyDescent="0.2">
      <c r="A2662" t="s">
        <v>3571</v>
      </c>
      <c r="B2662">
        <v>1</v>
      </c>
      <c r="E2662" t="s">
        <v>3093</v>
      </c>
    </row>
    <row r="2663" spans="1:5" x14ac:dyDescent="0.2">
      <c r="A2663" t="s">
        <v>3572</v>
      </c>
      <c r="B2663">
        <v>1</v>
      </c>
      <c r="E2663" t="s">
        <v>3094</v>
      </c>
    </row>
    <row r="2664" spans="1:5" x14ac:dyDescent="0.2">
      <c r="A2664" t="s">
        <v>3573</v>
      </c>
      <c r="B2664">
        <v>1</v>
      </c>
      <c r="E2664" t="s">
        <v>2166</v>
      </c>
    </row>
    <row r="2665" spans="1:5" x14ac:dyDescent="0.2">
      <c r="A2665" t="s">
        <v>3574</v>
      </c>
      <c r="B2665">
        <v>1</v>
      </c>
      <c r="E2665" t="s">
        <v>3095</v>
      </c>
    </row>
    <row r="2666" spans="1:5" x14ac:dyDescent="0.2">
      <c r="A2666" t="s">
        <v>3575</v>
      </c>
      <c r="B2666">
        <v>1</v>
      </c>
      <c r="E2666" t="s">
        <v>3096</v>
      </c>
    </row>
    <row r="2667" spans="1:5" x14ac:dyDescent="0.2">
      <c r="A2667" t="s">
        <v>3576</v>
      </c>
      <c r="B2667">
        <v>1</v>
      </c>
      <c r="E2667" t="s">
        <v>3097</v>
      </c>
    </row>
    <row r="2668" spans="1:5" x14ac:dyDescent="0.2">
      <c r="A2668" t="s">
        <v>3577</v>
      </c>
      <c r="B2668">
        <v>1</v>
      </c>
      <c r="E2668" t="s">
        <v>3098</v>
      </c>
    </row>
    <row r="2669" spans="1:5" x14ac:dyDescent="0.2">
      <c r="A2669" t="s">
        <v>3578</v>
      </c>
      <c r="B2669">
        <v>1</v>
      </c>
      <c r="E2669" t="s">
        <v>3099</v>
      </c>
    </row>
    <row r="2670" spans="1:5" x14ac:dyDescent="0.2">
      <c r="A2670" t="s">
        <v>3579</v>
      </c>
      <c r="B2670">
        <v>1</v>
      </c>
      <c r="E2670" t="s">
        <v>3100</v>
      </c>
    </row>
    <row r="2671" spans="1:5" x14ac:dyDescent="0.2">
      <c r="A2671" t="s">
        <v>3580</v>
      </c>
      <c r="B2671">
        <v>1</v>
      </c>
      <c r="E2671" t="s">
        <v>3101</v>
      </c>
    </row>
    <row r="2672" spans="1:5" x14ac:dyDescent="0.2">
      <c r="A2672" t="s">
        <v>3581</v>
      </c>
      <c r="B2672">
        <v>1</v>
      </c>
      <c r="E2672" t="s">
        <v>3102</v>
      </c>
    </row>
    <row r="2673" spans="1:5" x14ac:dyDescent="0.2">
      <c r="A2673" t="s">
        <v>3582</v>
      </c>
      <c r="B2673">
        <v>1</v>
      </c>
      <c r="E2673" t="s">
        <v>3103</v>
      </c>
    </row>
    <row r="2674" spans="1:5" x14ac:dyDescent="0.2">
      <c r="A2674" t="s">
        <v>3583</v>
      </c>
      <c r="B2674">
        <v>1</v>
      </c>
      <c r="E2674" t="s">
        <v>3104</v>
      </c>
    </row>
    <row r="2675" spans="1:5" x14ac:dyDescent="0.2">
      <c r="A2675" t="s">
        <v>3584</v>
      </c>
      <c r="B2675">
        <v>1</v>
      </c>
      <c r="E2675" t="s">
        <v>3105</v>
      </c>
    </row>
    <row r="2676" spans="1:5" x14ac:dyDescent="0.2">
      <c r="A2676" t="s">
        <v>3585</v>
      </c>
      <c r="B2676">
        <v>1</v>
      </c>
      <c r="E2676" t="s">
        <v>3106</v>
      </c>
    </row>
    <row r="2677" spans="1:5" x14ac:dyDescent="0.2">
      <c r="A2677" t="s">
        <v>3586</v>
      </c>
      <c r="B2677">
        <v>1</v>
      </c>
      <c r="E2677" t="s">
        <v>3107</v>
      </c>
    </row>
    <row r="2678" spans="1:5" x14ac:dyDescent="0.2">
      <c r="A2678" t="s">
        <v>3587</v>
      </c>
      <c r="B2678">
        <v>1</v>
      </c>
      <c r="E2678" t="s">
        <v>3108</v>
      </c>
    </row>
    <row r="2679" spans="1:5" x14ac:dyDescent="0.2">
      <c r="A2679" t="s">
        <v>3588</v>
      </c>
      <c r="B2679">
        <v>1</v>
      </c>
      <c r="E2679" t="s">
        <v>3109</v>
      </c>
    </row>
    <row r="2680" spans="1:5" x14ac:dyDescent="0.2">
      <c r="A2680" t="s">
        <v>3589</v>
      </c>
      <c r="B2680">
        <v>1</v>
      </c>
      <c r="E2680" t="s">
        <v>3110</v>
      </c>
    </row>
    <row r="2681" spans="1:5" x14ac:dyDescent="0.2">
      <c r="A2681" t="s">
        <v>3590</v>
      </c>
      <c r="B2681">
        <v>1</v>
      </c>
      <c r="E2681" t="s">
        <v>3111</v>
      </c>
    </row>
    <row r="2682" spans="1:5" x14ac:dyDescent="0.2">
      <c r="A2682" t="s">
        <v>3591</v>
      </c>
      <c r="B2682">
        <v>1</v>
      </c>
      <c r="E2682" t="s">
        <v>1896</v>
      </c>
    </row>
    <row r="2683" spans="1:5" x14ac:dyDescent="0.2">
      <c r="A2683" t="s">
        <v>3592</v>
      </c>
      <c r="B2683">
        <v>1</v>
      </c>
      <c r="E2683" t="s">
        <v>3112</v>
      </c>
    </row>
    <row r="2684" spans="1:5" x14ac:dyDescent="0.2">
      <c r="A2684" t="s">
        <v>3593</v>
      </c>
      <c r="B2684">
        <v>1</v>
      </c>
      <c r="E2684" t="s">
        <v>1924</v>
      </c>
    </row>
    <row r="2685" spans="1:5" x14ac:dyDescent="0.2">
      <c r="A2685" t="s">
        <v>3594</v>
      </c>
      <c r="B2685">
        <v>1</v>
      </c>
      <c r="E2685" t="s">
        <v>3113</v>
      </c>
    </row>
    <row r="2686" spans="1:5" x14ac:dyDescent="0.2">
      <c r="A2686" t="s">
        <v>3595</v>
      </c>
      <c r="B2686">
        <v>1</v>
      </c>
      <c r="E2686" t="s">
        <v>3114</v>
      </c>
    </row>
    <row r="2687" spans="1:5" x14ac:dyDescent="0.2">
      <c r="A2687" t="s">
        <v>3596</v>
      </c>
      <c r="B2687">
        <v>1</v>
      </c>
      <c r="E2687" t="s">
        <v>3115</v>
      </c>
    </row>
    <row r="2688" spans="1:5" x14ac:dyDescent="0.2">
      <c r="A2688" t="s">
        <v>3597</v>
      </c>
      <c r="B2688">
        <v>1</v>
      </c>
      <c r="E2688" t="s">
        <v>3116</v>
      </c>
    </row>
    <row r="2689" spans="1:5" x14ac:dyDescent="0.2">
      <c r="A2689" t="s">
        <v>3598</v>
      </c>
      <c r="B2689">
        <v>1</v>
      </c>
      <c r="E2689" t="s">
        <v>3117</v>
      </c>
    </row>
    <row r="2690" spans="1:5" x14ac:dyDescent="0.2">
      <c r="A2690" t="s">
        <v>3599</v>
      </c>
      <c r="B2690">
        <v>1</v>
      </c>
      <c r="E2690" t="s">
        <v>3118</v>
      </c>
    </row>
    <row r="2691" spans="1:5" x14ac:dyDescent="0.2">
      <c r="A2691" t="s">
        <v>3600</v>
      </c>
      <c r="B2691">
        <v>1</v>
      </c>
      <c r="E2691" t="s">
        <v>2062</v>
      </c>
    </row>
    <row r="2692" spans="1:5" x14ac:dyDescent="0.2">
      <c r="A2692" t="s">
        <v>3601</v>
      </c>
      <c r="B2692">
        <v>1</v>
      </c>
      <c r="E2692" t="s">
        <v>3119</v>
      </c>
    </row>
    <row r="2693" spans="1:5" x14ac:dyDescent="0.2">
      <c r="A2693" t="s">
        <v>3602</v>
      </c>
      <c r="B2693">
        <v>1</v>
      </c>
      <c r="E2693" t="s">
        <v>3120</v>
      </c>
    </row>
    <row r="2694" spans="1:5" x14ac:dyDescent="0.2">
      <c r="A2694" t="s">
        <v>3603</v>
      </c>
      <c r="B2694">
        <v>1</v>
      </c>
      <c r="E2694" t="s">
        <v>3121</v>
      </c>
    </row>
    <row r="2695" spans="1:5" x14ac:dyDescent="0.2">
      <c r="A2695" t="s">
        <v>3604</v>
      </c>
      <c r="B2695">
        <v>1</v>
      </c>
      <c r="E2695" t="s">
        <v>3122</v>
      </c>
    </row>
    <row r="2696" spans="1:5" x14ac:dyDescent="0.2">
      <c r="A2696" t="s">
        <v>3605</v>
      </c>
      <c r="B2696">
        <v>1</v>
      </c>
      <c r="E2696" t="s">
        <v>3123</v>
      </c>
    </row>
    <row r="2697" spans="1:5" x14ac:dyDescent="0.2">
      <c r="A2697" t="s">
        <v>3606</v>
      </c>
      <c r="B2697">
        <v>1</v>
      </c>
      <c r="E2697" t="s">
        <v>3124</v>
      </c>
    </row>
    <row r="2698" spans="1:5" x14ac:dyDescent="0.2">
      <c r="A2698" t="s">
        <v>3607</v>
      </c>
      <c r="B2698">
        <v>1</v>
      </c>
      <c r="E2698" t="s">
        <v>3125</v>
      </c>
    </row>
    <row r="2699" spans="1:5" x14ac:dyDescent="0.2">
      <c r="A2699" t="s">
        <v>3608</v>
      </c>
      <c r="B2699">
        <v>1</v>
      </c>
      <c r="E2699" t="s">
        <v>3126</v>
      </c>
    </row>
    <row r="2700" spans="1:5" x14ac:dyDescent="0.2">
      <c r="A2700" t="s">
        <v>3609</v>
      </c>
      <c r="B2700">
        <v>1</v>
      </c>
      <c r="E2700" t="s">
        <v>3127</v>
      </c>
    </row>
    <row r="2701" spans="1:5" x14ac:dyDescent="0.2">
      <c r="A2701" t="s">
        <v>3610</v>
      </c>
      <c r="B2701">
        <v>1</v>
      </c>
      <c r="E2701" t="s">
        <v>3128</v>
      </c>
    </row>
    <row r="2702" spans="1:5" x14ac:dyDescent="0.2">
      <c r="A2702" t="s">
        <v>3611</v>
      </c>
      <c r="B2702">
        <v>1</v>
      </c>
      <c r="E2702" t="s">
        <v>3129</v>
      </c>
    </row>
    <row r="2703" spans="1:5" x14ac:dyDescent="0.2">
      <c r="A2703" t="s">
        <v>3612</v>
      </c>
      <c r="B2703">
        <v>1</v>
      </c>
      <c r="E2703" t="s">
        <v>3130</v>
      </c>
    </row>
    <row r="2704" spans="1:5" x14ac:dyDescent="0.2">
      <c r="A2704" t="s">
        <v>3613</v>
      </c>
      <c r="B2704">
        <v>1</v>
      </c>
      <c r="E2704" t="s">
        <v>3131</v>
      </c>
    </row>
    <row r="2705" spans="1:5" x14ac:dyDescent="0.2">
      <c r="A2705" t="s">
        <v>3614</v>
      </c>
      <c r="B2705">
        <v>1</v>
      </c>
      <c r="E2705" t="s">
        <v>2046</v>
      </c>
    </row>
    <row r="2706" spans="1:5" x14ac:dyDescent="0.2">
      <c r="A2706" t="s">
        <v>3615</v>
      </c>
      <c r="B2706">
        <v>1</v>
      </c>
      <c r="E2706" t="s">
        <v>3132</v>
      </c>
    </row>
    <row r="2707" spans="1:5" x14ac:dyDescent="0.2">
      <c r="A2707" t="s">
        <v>3616</v>
      </c>
      <c r="B2707">
        <v>1</v>
      </c>
      <c r="E2707" t="s">
        <v>3133</v>
      </c>
    </row>
    <row r="2708" spans="1:5" x14ac:dyDescent="0.2">
      <c r="A2708" t="s">
        <v>3617</v>
      </c>
      <c r="B2708">
        <v>1</v>
      </c>
      <c r="E2708" t="s">
        <v>3134</v>
      </c>
    </row>
    <row r="2709" spans="1:5" x14ac:dyDescent="0.2">
      <c r="A2709" t="s">
        <v>3618</v>
      </c>
      <c r="B2709">
        <v>1</v>
      </c>
      <c r="E2709" t="s">
        <v>3135</v>
      </c>
    </row>
    <row r="2710" spans="1:5" x14ac:dyDescent="0.2">
      <c r="A2710" t="s">
        <v>3619</v>
      </c>
      <c r="B2710">
        <v>1</v>
      </c>
      <c r="E2710" t="s">
        <v>3136</v>
      </c>
    </row>
    <row r="2711" spans="1:5" x14ac:dyDescent="0.2">
      <c r="A2711" t="s">
        <v>3620</v>
      </c>
      <c r="B2711">
        <v>1</v>
      </c>
      <c r="E2711" t="s">
        <v>3137</v>
      </c>
    </row>
    <row r="2712" spans="1:5" x14ac:dyDescent="0.2">
      <c r="A2712" t="s">
        <v>3621</v>
      </c>
      <c r="B2712">
        <v>1</v>
      </c>
      <c r="E2712" t="s">
        <v>3138</v>
      </c>
    </row>
    <row r="2713" spans="1:5" x14ac:dyDescent="0.2">
      <c r="A2713" t="s">
        <v>3622</v>
      </c>
      <c r="B2713">
        <v>1</v>
      </c>
      <c r="E2713" t="s">
        <v>3139</v>
      </c>
    </row>
    <row r="2714" spans="1:5" x14ac:dyDescent="0.2">
      <c r="A2714" t="s">
        <v>3623</v>
      </c>
      <c r="B2714">
        <v>1</v>
      </c>
      <c r="E2714" t="s">
        <v>3140</v>
      </c>
    </row>
    <row r="2715" spans="1:5" x14ac:dyDescent="0.2">
      <c r="A2715" t="s">
        <v>3624</v>
      </c>
      <c r="B2715">
        <v>1</v>
      </c>
      <c r="E2715" t="s">
        <v>3141</v>
      </c>
    </row>
    <row r="2716" spans="1:5" x14ac:dyDescent="0.2">
      <c r="A2716" t="s">
        <v>3625</v>
      </c>
      <c r="B2716">
        <v>1</v>
      </c>
      <c r="E2716" t="s">
        <v>3142</v>
      </c>
    </row>
    <row r="2717" spans="1:5" x14ac:dyDescent="0.2">
      <c r="A2717" t="s">
        <v>3626</v>
      </c>
      <c r="B2717">
        <v>1</v>
      </c>
      <c r="E2717" t="s">
        <v>3143</v>
      </c>
    </row>
    <row r="2718" spans="1:5" x14ac:dyDescent="0.2">
      <c r="A2718" t="s">
        <v>3627</v>
      </c>
      <c r="B2718">
        <v>1</v>
      </c>
      <c r="E2718" t="s">
        <v>3144</v>
      </c>
    </row>
    <row r="2719" spans="1:5" x14ac:dyDescent="0.2">
      <c r="A2719" t="s">
        <v>3628</v>
      </c>
      <c r="B2719">
        <v>1</v>
      </c>
      <c r="E2719" t="s">
        <v>1961</v>
      </c>
    </row>
    <row r="2720" spans="1:5" x14ac:dyDescent="0.2">
      <c r="A2720" t="s">
        <v>3629</v>
      </c>
      <c r="B2720">
        <v>1</v>
      </c>
      <c r="E2720" t="s">
        <v>3145</v>
      </c>
    </row>
    <row r="2721" spans="1:5" x14ac:dyDescent="0.2">
      <c r="A2721" t="s">
        <v>3630</v>
      </c>
      <c r="B2721">
        <v>1</v>
      </c>
      <c r="E2721" t="s">
        <v>2545</v>
      </c>
    </row>
    <row r="2722" spans="1:5" x14ac:dyDescent="0.2">
      <c r="A2722" t="s">
        <v>3631</v>
      </c>
      <c r="B2722">
        <v>1</v>
      </c>
      <c r="E2722" t="s">
        <v>3146</v>
      </c>
    </row>
    <row r="2723" spans="1:5" x14ac:dyDescent="0.2">
      <c r="A2723" t="s">
        <v>3632</v>
      </c>
      <c r="B2723">
        <v>1</v>
      </c>
      <c r="E2723" t="s">
        <v>3147</v>
      </c>
    </row>
    <row r="2724" spans="1:5" x14ac:dyDescent="0.2">
      <c r="A2724" t="s">
        <v>3633</v>
      </c>
      <c r="B2724">
        <v>1</v>
      </c>
      <c r="E2724" t="s">
        <v>2499</v>
      </c>
    </row>
    <row r="2725" spans="1:5" x14ac:dyDescent="0.2">
      <c r="A2725" t="s">
        <v>3634</v>
      </c>
      <c r="B2725">
        <v>1</v>
      </c>
      <c r="E2725" t="s">
        <v>3148</v>
      </c>
    </row>
    <row r="2726" spans="1:5" x14ac:dyDescent="0.2">
      <c r="A2726" t="s">
        <v>3635</v>
      </c>
      <c r="B2726">
        <v>1</v>
      </c>
      <c r="E2726" t="s">
        <v>3149</v>
      </c>
    </row>
    <row r="2727" spans="1:5" x14ac:dyDescent="0.2">
      <c r="A2727" t="s">
        <v>3636</v>
      </c>
      <c r="B2727">
        <v>1</v>
      </c>
      <c r="E2727" t="s">
        <v>2502</v>
      </c>
    </row>
    <row r="2728" spans="1:5" x14ac:dyDescent="0.2">
      <c r="A2728" t="s">
        <v>3637</v>
      </c>
      <c r="B2728">
        <v>1</v>
      </c>
      <c r="E2728" t="s">
        <v>3150</v>
      </c>
    </row>
    <row r="2729" spans="1:5" x14ac:dyDescent="0.2">
      <c r="A2729" t="s">
        <v>3638</v>
      </c>
      <c r="B2729">
        <v>1</v>
      </c>
      <c r="E2729" t="s">
        <v>3151</v>
      </c>
    </row>
    <row r="2730" spans="1:5" x14ac:dyDescent="0.2">
      <c r="A2730" t="s">
        <v>3639</v>
      </c>
      <c r="B2730">
        <v>1</v>
      </c>
      <c r="E2730" t="s">
        <v>3152</v>
      </c>
    </row>
    <row r="2731" spans="1:5" x14ac:dyDescent="0.2">
      <c r="A2731" t="s">
        <v>3640</v>
      </c>
      <c r="B2731">
        <v>1</v>
      </c>
      <c r="E2731" t="s">
        <v>3153</v>
      </c>
    </row>
    <row r="2732" spans="1:5" x14ac:dyDescent="0.2">
      <c r="A2732" t="s">
        <v>3641</v>
      </c>
      <c r="B2732">
        <v>1</v>
      </c>
      <c r="E2732" t="s">
        <v>3154</v>
      </c>
    </row>
    <row r="2733" spans="1:5" x14ac:dyDescent="0.2">
      <c r="A2733" t="s">
        <v>3642</v>
      </c>
      <c r="B2733">
        <v>1</v>
      </c>
      <c r="E2733" t="s">
        <v>2104</v>
      </c>
    </row>
    <row r="2734" spans="1:5" x14ac:dyDescent="0.2">
      <c r="A2734" t="s">
        <v>3643</v>
      </c>
      <c r="B2734">
        <v>1</v>
      </c>
      <c r="E2734" t="s">
        <v>3155</v>
      </c>
    </row>
    <row r="2735" spans="1:5" x14ac:dyDescent="0.2">
      <c r="A2735" t="s">
        <v>3644</v>
      </c>
      <c r="B2735">
        <v>1</v>
      </c>
      <c r="E2735" t="s">
        <v>3156</v>
      </c>
    </row>
    <row r="2736" spans="1:5" x14ac:dyDescent="0.2">
      <c r="A2736" t="s">
        <v>3645</v>
      </c>
      <c r="B2736">
        <v>1</v>
      </c>
      <c r="E2736" t="s">
        <v>3157</v>
      </c>
    </row>
    <row r="2737" spans="1:5" x14ac:dyDescent="0.2">
      <c r="A2737" t="s">
        <v>3646</v>
      </c>
      <c r="B2737">
        <v>1</v>
      </c>
      <c r="E2737" t="s">
        <v>2162</v>
      </c>
    </row>
    <row r="2738" spans="1:5" x14ac:dyDescent="0.2">
      <c r="A2738" t="s">
        <v>3647</v>
      </c>
      <c r="B2738">
        <v>1</v>
      </c>
      <c r="E2738" t="s">
        <v>1904</v>
      </c>
    </row>
    <row r="2739" spans="1:5" x14ac:dyDescent="0.2">
      <c r="A2739" t="s">
        <v>3648</v>
      </c>
      <c r="B2739">
        <v>1</v>
      </c>
      <c r="E2739" t="s">
        <v>2076</v>
      </c>
    </row>
    <row r="2740" spans="1:5" x14ac:dyDescent="0.2">
      <c r="A2740" t="s">
        <v>3649</v>
      </c>
      <c r="B2740">
        <v>1</v>
      </c>
      <c r="E2740" t="s">
        <v>2852</v>
      </c>
    </row>
    <row r="2741" spans="1:5" x14ac:dyDescent="0.2">
      <c r="A2741" t="s">
        <v>3650</v>
      </c>
      <c r="B2741">
        <v>1</v>
      </c>
      <c r="E2741" t="s">
        <v>3158</v>
      </c>
    </row>
    <row r="2742" spans="1:5" x14ac:dyDescent="0.2">
      <c r="A2742" t="s">
        <v>3651</v>
      </c>
      <c r="B2742">
        <v>1</v>
      </c>
      <c r="E2742" t="s">
        <v>3159</v>
      </c>
    </row>
    <row r="2743" spans="1:5" x14ac:dyDescent="0.2">
      <c r="A2743" t="s">
        <v>3652</v>
      </c>
      <c r="B2743">
        <v>1</v>
      </c>
      <c r="E2743" t="s">
        <v>2114</v>
      </c>
    </row>
    <row r="2744" spans="1:5" x14ac:dyDescent="0.2">
      <c r="A2744" t="s">
        <v>3653</v>
      </c>
      <c r="B2744">
        <v>1</v>
      </c>
      <c r="E2744" t="s">
        <v>3160</v>
      </c>
    </row>
    <row r="2745" spans="1:5" x14ac:dyDescent="0.2">
      <c r="A2745" t="s">
        <v>3654</v>
      </c>
      <c r="B2745">
        <v>1</v>
      </c>
      <c r="E2745" t="s">
        <v>3161</v>
      </c>
    </row>
    <row r="2746" spans="1:5" x14ac:dyDescent="0.2">
      <c r="A2746" t="s">
        <v>3655</v>
      </c>
      <c r="B2746">
        <v>1</v>
      </c>
      <c r="E2746" t="s">
        <v>3162</v>
      </c>
    </row>
    <row r="2747" spans="1:5" x14ac:dyDescent="0.2">
      <c r="A2747" t="s">
        <v>3656</v>
      </c>
      <c r="B2747">
        <v>1</v>
      </c>
      <c r="E2747" t="s">
        <v>2118</v>
      </c>
    </row>
    <row r="2748" spans="1:5" x14ac:dyDescent="0.2">
      <c r="A2748" t="s">
        <v>3657</v>
      </c>
      <c r="B2748">
        <v>1</v>
      </c>
      <c r="E2748" t="s">
        <v>3163</v>
      </c>
    </row>
    <row r="2749" spans="1:5" x14ac:dyDescent="0.2">
      <c r="A2749" t="s">
        <v>3658</v>
      </c>
      <c r="B2749">
        <v>1</v>
      </c>
      <c r="E2749" t="s">
        <v>3164</v>
      </c>
    </row>
    <row r="2750" spans="1:5" x14ac:dyDescent="0.2">
      <c r="A2750" t="s">
        <v>3659</v>
      </c>
      <c r="B2750">
        <v>1</v>
      </c>
      <c r="E2750" t="s">
        <v>3165</v>
      </c>
    </row>
    <row r="2751" spans="1:5" x14ac:dyDescent="0.2">
      <c r="A2751" t="s">
        <v>3660</v>
      </c>
      <c r="B2751">
        <v>1</v>
      </c>
      <c r="E2751" t="s">
        <v>3166</v>
      </c>
    </row>
    <row r="2752" spans="1:5" x14ac:dyDescent="0.2">
      <c r="A2752" t="s">
        <v>3661</v>
      </c>
      <c r="B2752">
        <v>1</v>
      </c>
      <c r="E2752" t="s">
        <v>3167</v>
      </c>
    </row>
    <row r="2753" spans="1:5" x14ac:dyDescent="0.2">
      <c r="A2753" t="s">
        <v>3662</v>
      </c>
      <c r="B2753">
        <v>1</v>
      </c>
      <c r="E2753" t="s">
        <v>3168</v>
      </c>
    </row>
    <row r="2754" spans="1:5" x14ac:dyDescent="0.2">
      <c r="A2754" t="s">
        <v>3663</v>
      </c>
      <c r="B2754">
        <v>1</v>
      </c>
      <c r="E2754" t="s">
        <v>3169</v>
      </c>
    </row>
    <row r="2755" spans="1:5" x14ac:dyDescent="0.2">
      <c r="A2755" t="s">
        <v>3664</v>
      </c>
      <c r="B2755">
        <v>1</v>
      </c>
      <c r="E2755" t="s">
        <v>3170</v>
      </c>
    </row>
    <row r="2756" spans="1:5" x14ac:dyDescent="0.2">
      <c r="A2756" t="s">
        <v>3665</v>
      </c>
      <c r="B2756">
        <v>1</v>
      </c>
      <c r="E2756" t="s">
        <v>3171</v>
      </c>
    </row>
    <row r="2757" spans="1:5" x14ac:dyDescent="0.2">
      <c r="A2757" t="s">
        <v>3666</v>
      </c>
      <c r="B2757">
        <v>1</v>
      </c>
      <c r="E2757" t="s">
        <v>3172</v>
      </c>
    </row>
    <row r="2758" spans="1:5" x14ac:dyDescent="0.2">
      <c r="A2758" t="s">
        <v>3667</v>
      </c>
      <c r="B2758">
        <v>1</v>
      </c>
      <c r="E2758" t="s">
        <v>3173</v>
      </c>
    </row>
    <row r="2759" spans="1:5" x14ac:dyDescent="0.2">
      <c r="A2759" t="s">
        <v>3668</v>
      </c>
      <c r="B2759">
        <v>1</v>
      </c>
      <c r="E2759" t="s">
        <v>1931</v>
      </c>
    </row>
    <row r="2760" spans="1:5" x14ac:dyDescent="0.2">
      <c r="A2760" t="s">
        <v>3669</v>
      </c>
      <c r="B2760">
        <v>1</v>
      </c>
      <c r="E2760" t="s">
        <v>3174</v>
      </c>
    </row>
    <row r="2761" spans="1:5" x14ac:dyDescent="0.2">
      <c r="A2761" t="s">
        <v>3670</v>
      </c>
      <c r="B2761">
        <v>1</v>
      </c>
      <c r="E2761" t="s">
        <v>3175</v>
      </c>
    </row>
    <row r="2762" spans="1:5" x14ac:dyDescent="0.2">
      <c r="A2762" t="s">
        <v>3671</v>
      </c>
      <c r="B2762">
        <v>1</v>
      </c>
      <c r="E2762" t="s">
        <v>3176</v>
      </c>
    </row>
    <row r="2763" spans="1:5" x14ac:dyDescent="0.2">
      <c r="A2763" t="s">
        <v>3672</v>
      </c>
      <c r="B2763">
        <v>1</v>
      </c>
      <c r="E2763" t="s">
        <v>3177</v>
      </c>
    </row>
    <row r="2764" spans="1:5" x14ac:dyDescent="0.2">
      <c r="A2764" t="s">
        <v>3673</v>
      </c>
      <c r="B2764">
        <v>1</v>
      </c>
      <c r="E2764" t="s">
        <v>3178</v>
      </c>
    </row>
    <row r="2765" spans="1:5" x14ac:dyDescent="0.2">
      <c r="A2765" t="s">
        <v>3674</v>
      </c>
      <c r="B2765">
        <v>1</v>
      </c>
      <c r="E2765" t="s">
        <v>3179</v>
      </c>
    </row>
    <row r="2766" spans="1:5" x14ac:dyDescent="0.2">
      <c r="A2766" t="s">
        <v>3675</v>
      </c>
      <c r="B2766">
        <v>1</v>
      </c>
      <c r="E2766" t="s">
        <v>3180</v>
      </c>
    </row>
    <row r="2767" spans="1:5" x14ac:dyDescent="0.2">
      <c r="A2767" t="s">
        <v>3676</v>
      </c>
      <c r="B2767">
        <v>1</v>
      </c>
      <c r="E2767" t="s">
        <v>2038</v>
      </c>
    </row>
    <row r="2768" spans="1:5" x14ac:dyDescent="0.2">
      <c r="A2768" t="s">
        <v>3677</v>
      </c>
      <c r="B2768">
        <v>1</v>
      </c>
      <c r="E2768" t="s">
        <v>3181</v>
      </c>
    </row>
    <row r="2769" spans="1:5" x14ac:dyDescent="0.2">
      <c r="A2769" t="s">
        <v>3678</v>
      </c>
      <c r="B2769">
        <v>1</v>
      </c>
      <c r="E2769" t="s">
        <v>3182</v>
      </c>
    </row>
    <row r="2770" spans="1:5" x14ac:dyDescent="0.2">
      <c r="A2770" t="s">
        <v>3679</v>
      </c>
      <c r="B2770">
        <v>1</v>
      </c>
      <c r="E2770" t="s">
        <v>3183</v>
      </c>
    </row>
    <row r="2771" spans="1:5" x14ac:dyDescent="0.2">
      <c r="A2771" t="s">
        <v>3680</v>
      </c>
      <c r="B2771">
        <v>1</v>
      </c>
      <c r="E2771" t="s">
        <v>2092</v>
      </c>
    </row>
    <row r="2772" spans="1:5" x14ac:dyDescent="0.2">
      <c r="A2772" t="s">
        <v>3681</v>
      </c>
      <c r="B2772">
        <v>1</v>
      </c>
      <c r="E2772" t="s">
        <v>3184</v>
      </c>
    </row>
    <row r="2773" spans="1:5" x14ac:dyDescent="0.2">
      <c r="A2773" t="s">
        <v>3682</v>
      </c>
      <c r="B2773">
        <v>1</v>
      </c>
      <c r="E2773" t="s">
        <v>3185</v>
      </c>
    </row>
    <row r="2774" spans="1:5" x14ac:dyDescent="0.2">
      <c r="A2774" t="s">
        <v>3683</v>
      </c>
      <c r="B2774">
        <v>1</v>
      </c>
      <c r="E2774" t="s">
        <v>3186</v>
      </c>
    </row>
    <row r="2775" spans="1:5" x14ac:dyDescent="0.2">
      <c r="A2775" t="s">
        <v>3684</v>
      </c>
      <c r="B2775">
        <v>1</v>
      </c>
      <c r="E2775" t="s">
        <v>3187</v>
      </c>
    </row>
    <row r="2776" spans="1:5" x14ac:dyDescent="0.2">
      <c r="A2776" t="s">
        <v>3685</v>
      </c>
      <c r="B2776">
        <v>1</v>
      </c>
      <c r="E2776" t="s">
        <v>3188</v>
      </c>
    </row>
    <row r="2777" spans="1:5" x14ac:dyDescent="0.2">
      <c r="A2777" t="s">
        <v>3686</v>
      </c>
      <c r="B2777">
        <v>1</v>
      </c>
      <c r="E2777" t="s">
        <v>3189</v>
      </c>
    </row>
    <row r="2778" spans="1:5" x14ac:dyDescent="0.2">
      <c r="A2778" t="s">
        <v>3687</v>
      </c>
      <c r="B2778">
        <v>1</v>
      </c>
      <c r="E2778" t="s">
        <v>3190</v>
      </c>
    </row>
    <row r="2779" spans="1:5" x14ac:dyDescent="0.2">
      <c r="A2779" t="s">
        <v>3688</v>
      </c>
      <c r="B2779">
        <v>1</v>
      </c>
      <c r="E2779" t="s">
        <v>3191</v>
      </c>
    </row>
    <row r="2780" spans="1:5" x14ac:dyDescent="0.2">
      <c r="A2780" t="s">
        <v>3689</v>
      </c>
      <c r="B2780">
        <v>1</v>
      </c>
      <c r="E2780" t="s">
        <v>3192</v>
      </c>
    </row>
    <row r="2781" spans="1:5" x14ac:dyDescent="0.2">
      <c r="A2781" t="s">
        <v>3690</v>
      </c>
      <c r="B2781">
        <v>1</v>
      </c>
      <c r="E2781" t="s">
        <v>3193</v>
      </c>
    </row>
    <row r="2782" spans="1:5" x14ac:dyDescent="0.2">
      <c r="A2782" t="s">
        <v>3691</v>
      </c>
      <c r="B2782">
        <v>1</v>
      </c>
      <c r="E2782" t="s">
        <v>3194</v>
      </c>
    </row>
    <row r="2783" spans="1:5" x14ac:dyDescent="0.2">
      <c r="A2783" t="s">
        <v>3692</v>
      </c>
      <c r="B2783">
        <v>1</v>
      </c>
      <c r="E2783" t="s">
        <v>3195</v>
      </c>
    </row>
    <row r="2784" spans="1:5" x14ac:dyDescent="0.2">
      <c r="A2784" t="s">
        <v>3693</v>
      </c>
      <c r="B2784">
        <v>1</v>
      </c>
      <c r="E2784" t="s">
        <v>3196</v>
      </c>
    </row>
    <row r="2785" spans="1:5" x14ac:dyDescent="0.2">
      <c r="A2785" t="s">
        <v>3694</v>
      </c>
      <c r="B2785">
        <v>1</v>
      </c>
      <c r="E2785" t="s">
        <v>3197</v>
      </c>
    </row>
    <row r="2786" spans="1:5" x14ac:dyDescent="0.2">
      <c r="A2786" t="s">
        <v>3695</v>
      </c>
      <c r="B2786">
        <v>1</v>
      </c>
      <c r="E2786" t="s">
        <v>3198</v>
      </c>
    </row>
    <row r="2787" spans="1:5" x14ac:dyDescent="0.2">
      <c r="A2787" t="s">
        <v>3696</v>
      </c>
      <c r="B2787">
        <v>1</v>
      </c>
      <c r="E2787" t="s">
        <v>3199</v>
      </c>
    </row>
    <row r="2788" spans="1:5" x14ac:dyDescent="0.2">
      <c r="A2788" t="s">
        <v>3697</v>
      </c>
      <c r="B2788">
        <v>1</v>
      </c>
      <c r="E2788" t="s">
        <v>3200</v>
      </c>
    </row>
    <row r="2789" spans="1:5" x14ac:dyDescent="0.2">
      <c r="A2789" t="s">
        <v>3698</v>
      </c>
      <c r="B2789">
        <v>1</v>
      </c>
      <c r="E2789" t="s">
        <v>3201</v>
      </c>
    </row>
    <row r="2790" spans="1:5" x14ac:dyDescent="0.2">
      <c r="A2790" t="s">
        <v>3699</v>
      </c>
      <c r="B2790">
        <v>1</v>
      </c>
      <c r="E2790" t="s">
        <v>3202</v>
      </c>
    </row>
    <row r="2791" spans="1:5" x14ac:dyDescent="0.2">
      <c r="A2791" t="s">
        <v>3700</v>
      </c>
      <c r="B2791">
        <v>1</v>
      </c>
      <c r="E2791" t="s">
        <v>3203</v>
      </c>
    </row>
    <row r="2792" spans="1:5" x14ac:dyDescent="0.2">
      <c r="A2792" t="s">
        <v>3701</v>
      </c>
      <c r="B2792">
        <v>1</v>
      </c>
      <c r="E2792" t="s">
        <v>3204</v>
      </c>
    </row>
    <row r="2793" spans="1:5" x14ac:dyDescent="0.2">
      <c r="A2793" t="s">
        <v>3702</v>
      </c>
      <c r="B2793">
        <v>1</v>
      </c>
      <c r="E2793" t="s">
        <v>3205</v>
      </c>
    </row>
    <row r="2794" spans="1:5" x14ac:dyDescent="0.2">
      <c r="A2794" t="s">
        <v>3703</v>
      </c>
      <c r="B2794">
        <v>1</v>
      </c>
      <c r="E2794" t="s">
        <v>3206</v>
      </c>
    </row>
    <row r="2795" spans="1:5" x14ac:dyDescent="0.2">
      <c r="A2795" t="s">
        <v>3704</v>
      </c>
      <c r="B2795">
        <v>1</v>
      </c>
      <c r="E2795" t="s">
        <v>3207</v>
      </c>
    </row>
    <row r="2796" spans="1:5" x14ac:dyDescent="0.2">
      <c r="A2796" t="s">
        <v>3705</v>
      </c>
      <c r="B2796">
        <v>1</v>
      </c>
      <c r="E2796" t="s">
        <v>2570</v>
      </c>
    </row>
    <row r="2797" spans="1:5" x14ac:dyDescent="0.2">
      <c r="A2797" t="s">
        <v>3706</v>
      </c>
      <c r="B2797">
        <v>1</v>
      </c>
      <c r="E2797" t="s">
        <v>3208</v>
      </c>
    </row>
    <row r="2798" spans="1:5" x14ac:dyDescent="0.2">
      <c r="A2798" t="s">
        <v>3707</v>
      </c>
      <c r="B2798">
        <v>1</v>
      </c>
      <c r="E2798" t="s">
        <v>3209</v>
      </c>
    </row>
    <row r="2799" spans="1:5" x14ac:dyDescent="0.2">
      <c r="A2799" t="s">
        <v>3708</v>
      </c>
      <c r="B2799">
        <v>1</v>
      </c>
      <c r="E2799" t="s">
        <v>1985</v>
      </c>
    </row>
    <row r="2800" spans="1:5" x14ac:dyDescent="0.2">
      <c r="A2800" t="s">
        <v>3709</v>
      </c>
      <c r="B2800">
        <v>1</v>
      </c>
      <c r="E2800" t="s">
        <v>2506</v>
      </c>
    </row>
    <row r="2801" spans="1:5" x14ac:dyDescent="0.2">
      <c r="A2801" t="s">
        <v>3740</v>
      </c>
      <c r="B2801">
        <v>0</v>
      </c>
      <c r="E2801" s="4" t="s">
        <v>3710</v>
      </c>
    </row>
    <row r="2802" spans="1:5" x14ac:dyDescent="0.2">
      <c r="A2802" t="s">
        <v>3741</v>
      </c>
      <c r="B2802">
        <v>0</v>
      </c>
      <c r="E2802" s="4" t="s">
        <v>3711</v>
      </c>
    </row>
    <row r="2803" spans="1:5" x14ac:dyDescent="0.2">
      <c r="A2803" t="s">
        <v>3742</v>
      </c>
      <c r="B2803">
        <v>0</v>
      </c>
      <c r="E2803" s="4" t="s">
        <v>3712</v>
      </c>
    </row>
    <row r="2804" spans="1:5" x14ac:dyDescent="0.2">
      <c r="A2804" t="s">
        <v>3743</v>
      </c>
      <c r="B2804">
        <v>0</v>
      </c>
      <c r="E2804" s="4" t="s">
        <v>3713</v>
      </c>
    </row>
    <row r="2805" spans="1:5" x14ac:dyDescent="0.2">
      <c r="A2805" t="s">
        <v>3744</v>
      </c>
      <c r="B2805">
        <v>0</v>
      </c>
      <c r="E2805" s="4" t="s">
        <v>3714</v>
      </c>
    </row>
    <row r="2806" spans="1:5" x14ac:dyDescent="0.2">
      <c r="A2806" t="s">
        <v>3745</v>
      </c>
      <c r="B2806">
        <v>0</v>
      </c>
      <c r="E2806" s="4" t="s">
        <v>3715</v>
      </c>
    </row>
    <row r="2807" spans="1:5" x14ac:dyDescent="0.2">
      <c r="A2807" t="s">
        <v>3746</v>
      </c>
      <c r="B2807">
        <v>0</v>
      </c>
      <c r="E2807" s="4" t="s">
        <v>3716</v>
      </c>
    </row>
    <row r="2808" spans="1:5" x14ac:dyDescent="0.2">
      <c r="A2808" t="s">
        <v>3747</v>
      </c>
      <c r="B2808">
        <v>0</v>
      </c>
      <c r="E2808" s="4" t="s">
        <v>3717</v>
      </c>
    </row>
    <row r="2809" spans="1:5" x14ac:dyDescent="0.2">
      <c r="A2809" t="s">
        <v>3748</v>
      </c>
      <c r="B2809">
        <v>0</v>
      </c>
      <c r="E2809" s="4" t="s">
        <v>3718</v>
      </c>
    </row>
    <row r="2810" spans="1:5" x14ac:dyDescent="0.2">
      <c r="A2810" t="s">
        <v>3749</v>
      </c>
      <c r="B2810">
        <v>0</v>
      </c>
      <c r="E2810" s="4" t="s">
        <v>3719</v>
      </c>
    </row>
    <row r="2811" spans="1:5" x14ac:dyDescent="0.2">
      <c r="A2811" t="s">
        <v>3750</v>
      </c>
      <c r="B2811">
        <v>0</v>
      </c>
      <c r="E2811" s="4" t="s">
        <v>3720</v>
      </c>
    </row>
    <row r="2812" spans="1:5" x14ac:dyDescent="0.2">
      <c r="A2812" t="s">
        <v>3751</v>
      </c>
      <c r="B2812">
        <v>0</v>
      </c>
      <c r="E2812" s="4" t="s">
        <v>3721</v>
      </c>
    </row>
    <row r="2813" spans="1:5" x14ac:dyDescent="0.2">
      <c r="A2813" t="s">
        <v>3752</v>
      </c>
      <c r="B2813">
        <v>0</v>
      </c>
      <c r="E2813" s="4" t="s">
        <v>3722</v>
      </c>
    </row>
    <row r="2814" spans="1:5" x14ac:dyDescent="0.2">
      <c r="A2814" t="s">
        <v>3753</v>
      </c>
      <c r="B2814">
        <v>0</v>
      </c>
      <c r="E2814" s="4" t="s">
        <v>3723</v>
      </c>
    </row>
    <row r="2815" spans="1:5" x14ac:dyDescent="0.2">
      <c r="A2815" t="s">
        <v>3754</v>
      </c>
      <c r="B2815">
        <v>0</v>
      </c>
      <c r="E2815" s="4" t="s">
        <v>3724</v>
      </c>
    </row>
    <row r="2816" spans="1:5" x14ac:dyDescent="0.2">
      <c r="A2816" t="s">
        <v>3755</v>
      </c>
      <c r="B2816">
        <v>0</v>
      </c>
      <c r="E2816" s="4" t="s">
        <v>3725</v>
      </c>
    </row>
    <row r="2817" spans="1:5" x14ac:dyDescent="0.2">
      <c r="A2817" t="s">
        <v>3756</v>
      </c>
      <c r="B2817">
        <v>0</v>
      </c>
      <c r="E2817" s="4" t="s">
        <v>3726</v>
      </c>
    </row>
    <row r="2818" spans="1:5" x14ac:dyDescent="0.2">
      <c r="A2818" t="s">
        <v>3757</v>
      </c>
      <c r="B2818">
        <v>0</v>
      </c>
      <c r="E2818" s="4" t="s">
        <v>3727</v>
      </c>
    </row>
    <row r="2819" spans="1:5" x14ac:dyDescent="0.2">
      <c r="A2819" t="s">
        <v>3758</v>
      </c>
      <c r="B2819">
        <v>0</v>
      </c>
      <c r="E2819" s="4" t="s">
        <v>3728</v>
      </c>
    </row>
    <row r="2820" spans="1:5" x14ac:dyDescent="0.2">
      <c r="A2820" t="s">
        <v>3759</v>
      </c>
      <c r="B2820">
        <v>0</v>
      </c>
      <c r="E2820" s="4" t="s">
        <v>3729</v>
      </c>
    </row>
    <row r="2821" spans="1:5" x14ac:dyDescent="0.2">
      <c r="A2821" t="s">
        <v>3760</v>
      </c>
      <c r="B2821">
        <v>0</v>
      </c>
      <c r="E2821" s="4" t="s">
        <v>3730</v>
      </c>
    </row>
    <row r="2822" spans="1:5" x14ac:dyDescent="0.2">
      <c r="A2822" t="s">
        <v>3761</v>
      </c>
      <c r="B2822">
        <v>0</v>
      </c>
      <c r="E2822" s="4" t="s">
        <v>3731</v>
      </c>
    </row>
    <row r="2823" spans="1:5" x14ac:dyDescent="0.2">
      <c r="A2823" t="s">
        <v>3762</v>
      </c>
      <c r="B2823">
        <v>0</v>
      </c>
      <c r="E2823" s="4" t="s">
        <v>3732</v>
      </c>
    </row>
    <row r="2824" spans="1:5" x14ac:dyDescent="0.2">
      <c r="A2824" t="s">
        <v>3763</v>
      </c>
      <c r="B2824">
        <v>0</v>
      </c>
      <c r="E2824" s="4" t="s">
        <v>3733</v>
      </c>
    </row>
    <row r="2825" spans="1:5" x14ac:dyDescent="0.2">
      <c r="A2825" t="s">
        <v>3764</v>
      </c>
      <c r="B2825">
        <v>0</v>
      </c>
      <c r="E2825" s="4" t="s">
        <v>3734</v>
      </c>
    </row>
    <row r="2826" spans="1:5" x14ac:dyDescent="0.2">
      <c r="A2826" t="s">
        <v>3765</v>
      </c>
      <c r="B2826">
        <v>0</v>
      </c>
      <c r="E2826" s="4" t="s">
        <v>3735</v>
      </c>
    </row>
    <row r="2827" spans="1:5" x14ac:dyDescent="0.2">
      <c r="A2827" t="s">
        <v>3766</v>
      </c>
      <c r="B2827">
        <v>0</v>
      </c>
      <c r="E2827" s="4" t="s">
        <v>3736</v>
      </c>
    </row>
    <row r="2828" spans="1:5" x14ac:dyDescent="0.2">
      <c r="A2828" t="s">
        <v>3767</v>
      </c>
      <c r="B2828">
        <v>0</v>
      </c>
      <c r="E2828" s="4" t="s">
        <v>3737</v>
      </c>
    </row>
    <row r="2829" spans="1:5" x14ac:dyDescent="0.2">
      <c r="A2829" t="s">
        <v>3768</v>
      </c>
      <c r="B2829">
        <v>0</v>
      </c>
      <c r="E2829" s="4" t="s">
        <v>3738</v>
      </c>
    </row>
    <row r="2830" spans="1:5" x14ac:dyDescent="0.2">
      <c r="A2830" t="s">
        <v>3769</v>
      </c>
      <c r="B2830">
        <v>0</v>
      </c>
      <c r="E2830" s="4" t="s">
        <v>3739</v>
      </c>
    </row>
    <row r="2831" spans="1:5" x14ac:dyDescent="0.2">
      <c r="A2831" t="s">
        <v>3876</v>
      </c>
      <c r="B2831">
        <v>0</v>
      </c>
      <c r="E2831" s="4" t="s">
        <v>3770</v>
      </c>
    </row>
    <row r="2832" spans="1:5" x14ac:dyDescent="0.2">
      <c r="A2832" t="s">
        <v>3877</v>
      </c>
      <c r="B2832">
        <v>0</v>
      </c>
      <c r="E2832" s="4" t="s">
        <v>3771</v>
      </c>
    </row>
    <row r="2833" spans="1:5" x14ac:dyDescent="0.2">
      <c r="A2833" t="s">
        <v>3878</v>
      </c>
      <c r="B2833">
        <v>0</v>
      </c>
      <c r="E2833" s="4" t="s">
        <v>3772</v>
      </c>
    </row>
    <row r="2834" spans="1:5" x14ac:dyDescent="0.2">
      <c r="A2834" t="s">
        <v>3879</v>
      </c>
      <c r="B2834">
        <v>0</v>
      </c>
      <c r="E2834" s="4" t="s">
        <v>3773</v>
      </c>
    </row>
    <row r="2835" spans="1:5" x14ac:dyDescent="0.2">
      <c r="A2835" t="s">
        <v>3880</v>
      </c>
      <c r="B2835">
        <v>0</v>
      </c>
      <c r="E2835" s="4" t="s">
        <v>3774</v>
      </c>
    </row>
    <row r="2836" spans="1:5" x14ac:dyDescent="0.2">
      <c r="A2836" t="s">
        <v>3881</v>
      </c>
      <c r="B2836">
        <v>0</v>
      </c>
      <c r="E2836" s="4" t="s">
        <v>3775</v>
      </c>
    </row>
    <row r="2837" spans="1:5" x14ac:dyDescent="0.2">
      <c r="A2837" t="s">
        <v>3882</v>
      </c>
      <c r="B2837">
        <v>0</v>
      </c>
      <c r="E2837" s="4" t="s">
        <v>3776</v>
      </c>
    </row>
    <row r="2838" spans="1:5" x14ac:dyDescent="0.2">
      <c r="A2838" t="s">
        <v>3883</v>
      </c>
      <c r="B2838">
        <v>0</v>
      </c>
      <c r="E2838" s="4" t="s">
        <v>3777</v>
      </c>
    </row>
    <row r="2839" spans="1:5" x14ac:dyDescent="0.2">
      <c r="A2839" t="s">
        <v>3884</v>
      </c>
      <c r="B2839">
        <v>0</v>
      </c>
      <c r="E2839" s="4" t="s">
        <v>3778</v>
      </c>
    </row>
    <row r="2840" spans="1:5" x14ac:dyDescent="0.2">
      <c r="A2840" t="s">
        <v>3885</v>
      </c>
      <c r="B2840">
        <v>0</v>
      </c>
      <c r="E2840" s="4" t="s">
        <v>3779</v>
      </c>
    </row>
    <row r="2841" spans="1:5" x14ac:dyDescent="0.2">
      <c r="A2841" t="s">
        <v>3886</v>
      </c>
      <c r="B2841">
        <v>0</v>
      </c>
      <c r="E2841" s="4" t="s">
        <v>3780</v>
      </c>
    </row>
    <row r="2842" spans="1:5" x14ac:dyDescent="0.2">
      <c r="A2842" t="s">
        <v>3887</v>
      </c>
      <c r="B2842">
        <v>0</v>
      </c>
      <c r="E2842" s="4" t="s">
        <v>3781</v>
      </c>
    </row>
    <row r="2843" spans="1:5" x14ac:dyDescent="0.2">
      <c r="A2843" t="s">
        <v>3888</v>
      </c>
      <c r="B2843">
        <v>0</v>
      </c>
      <c r="E2843" s="4" t="s">
        <v>3782</v>
      </c>
    </row>
    <row r="2844" spans="1:5" x14ac:dyDescent="0.2">
      <c r="A2844" t="s">
        <v>3889</v>
      </c>
      <c r="B2844">
        <v>0</v>
      </c>
      <c r="E2844" s="4" t="s">
        <v>3783</v>
      </c>
    </row>
    <row r="2845" spans="1:5" x14ac:dyDescent="0.2">
      <c r="A2845" t="s">
        <v>3890</v>
      </c>
      <c r="B2845">
        <v>0</v>
      </c>
      <c r="E2845" s="4" t="s">
        <v>3784</v>
      </c>
    </row>
    <row r="2846" spans="1:5" x14ac:dyDescent="0.2">
      <c r="A2846" t="s">
        <v>3891</v>
      </c>
      <c r="B2846">
        <v>0</v>
      </c>
      <c r="E2846" s="4" t="s">
        <v>3785</v>
      </c>
    </row>
    <row r="2847" spans="1:5" x14ac:dyDescent="0.2">
      <c r="A2847" t="s">
        <v>3892</v>
      </c>
      <c r="B2847">
        <v>0</v>
      </c>
      <c r="E2847" s="4" t="s">
        <v>3786</v>
      </c>
    </row>
    <row r="2848" spans="1:5" x14ac:dyDescent="0.2">
      <c r="A2848" t="s">
        <v>3893</v>
      </c>
      <c r="B2848">
        <v>0</v>
      </c>
      <c r="E2848" s="4" t="s">
        <v>3787</v>
      </c>
    </row>
    <row r="2849" spans="1:5" x14ac:dyDescent="0.2">
      <c r="A2849" t="s">
        <v>3894</v>
      </c>
      <c r="B2849">
        <v>0</v>
      </c>
      <c r="E2849" s="4" t="s">
        <v>3788</v>
      </c>
    </row>
    <row r="2850" spans="1:5" x14ac:dyDescent="0.2">
      <c r="A2850" t="s">
        <v>3895</v>
      </c>
      <c r="B2850">
        <v>0</v>
      </c>
      <c r="E2850" s="4" t="s">
        <v>3789</v>
      </c>
    </row>
    <row r="2851" spans="1:5" x14ac:dyDescent="0.2">
      <c r="A2851" t="s">
        <v>3896</v>
      </c>
      <c r="B2851">
        <v>0</v>
      </c>
      <c r="E2851" s="4" t="s">
        <v>3790</v>
      </c>
    </row>
    <row r="2852" spans="1:5" x14ac:dyDescent="0.2">
      <c r="A2852" t="s">
        <v>3897</v>
      </c>
      <c r="B2852">
        <v>0</v>
      </c>
      <c r="E2852" s="4" t="s">
        <v>3791</v>
      </c>
    </row>
    <row r="2853" spans="1:5" x14ac:dyDescent="0.2">
      <c r="A2853" t="s">
        <v>3898</v>
      </c>
      <c r="B2853">
        <v>0</v>
      </c>
      <c r="E2853" s="4" t="s">
        <v>3792</v>
      </c>
    </row>
    <row r="2854" spans="1:5" x14ac:dyDescent="0.2">
      <c r="A2854" t="s">
        <v>3899</v>
      </c>
      <c r="B2854">
        <v>0</v>
      </c>
      <c r="E2854" s="4" t="s">
        <v>3793</v>
      </c>
    </row>
    <row r="2855" spans="1:5" x14ac:dyDescent="0.2">
      <c r="A2855" t="s">
        <v>3900</v>
      </c>
      <c r="B2855">
        <v>0</v>
      </c>
      <c r="E2855" s="4" t="s">
        <v>3794</v>
      </c>
    </row>
    <row r="2856" spans="1:5" x14ac:dyDescent="0.2">
      <c r="A2856" t="s">
        <v>3901</v>
      </c>
      <c r="B2856">
        <v>0</v>
      </c>
      <c r="E2856" s="4" t="s">
        <v>3795</v>
      </c>
    </row>
    <row r="2857" spans="1:5" x14ac:dyDescent="0.2">
      <c r="A2857" t="s">
        <v>3902</v>
      </c>
      <c r="B2857">
        <v>0</v>
      </c>
      <c r="E2857" s="4" t="s">
        <v>3796</v>
      </c>
    </row>
    <row r="2858" spans="1:5" x14ac:dyDescent="0.2">
      <c r="A2858" t="s">
        <v>3903</v>
      </c>
      <c r="B2858">
        <v>0</v>
      </c>
      <c r="E2858" s="4" t="s">
        <v>3797</v>
      </c>
    </row>
    <row r="2859" spans="1:5" x14ac:dyDescent="0.2">
      <c r="A2859" t="s">
        <v>3904</v>
      </c>
      <c r="B2859">
        <v>0</v>
      </c>
      <c r="E2859" s="4" t="s">
        <v>3798</v>
      </c>
    </row>
    <row r="2860" spans="1:5" x14ac:dyDescent="0.2">
      <c r="A2860" t="s">
        <v>3905</v>
      </c>
      <c r="B2860">
        <v>0</v>
      </c>
      <c r="E2860" s="4" t="s">
        <v>3799</v>
      </c>
    </row>
    <row r="2861" spans="1:5" x14ac:dyDescent="0.2">
      <c r="A2861" t="s">
        <v>3906</v>
      </c>
      <c r="B2861">
        <v>0</v>
      </c>
      <c r="E2861" s="4" t="s">
        <v>3800</v>
      </c>
    </row>
    <row r="2862" spans="1:5" x14ac:dyDescent="0.2">
      <c r="A2862" t="s">
        <v>3907</v>
      </c>
      <c r="B2862">
        <v>0</v>
      </c>
      <c r="E2862" s="4" t="s">
        <v>3801</v>
      </c>
    </row>
    <row r="2863" spans="1:5" x14ac:dyDescent="0.2">
      <c r="A2863" t="s">
        <v>3908</v>
      </c>
      <c r="B2863">
        <v>0</v>
      </c>
      <c r="E2863" s="4" t="s">
        <v>3802</v>
      </c>
    </row>
    <row r="2864" spans="1:5" x14ac:dyDescent="0.2">
      <c r="A2864" t="s">
        <v>3909</v>
      </c>
      <c r="B2864">
        <v>0</v>
      </c>
      <c r="E2864" s="4" t="s">
        <v>3803</v>
      </c>
    </row>
    <row r="2865" spans="1:5" x14ac:dyDescent="0.2">
      <c r="A2865" t="s">
        <v>3910</v>
      </c>
      <c r="B2865">
        <v>0</v>
      </c>
      <c r="E2865" s="4" t="s">
        <v>3804</v>
      </c>
    </row>
    <row r="2866" spans="1:5" x14ac:dyDescent="0.2">
      <c r="A2866" t="s">
        <v>3911</v>
      </c>
      <c r="B2866">
        <v>0</v>
      </c>
      <c r="E2866" s="4" t="s">
        <v>3805</v>
      </c>
    </row>
    <row r="2867" spans="1:5" x14ac:dyDescent="0.2">
      <c r="A2867" t="s">
        <v>3912</v>
      </c>
      <c r="B2867">
        <v>0</v>
      </c>
      <c r="E2867" s="4" t="s">
        <v>3806</v>
      </c>
    </row>
    <row r="2868" spans="1:5" x14ac:dyDescent="0.2">
      <c r="A2868" t="s">
        <v>3913</v>
      </c>
      <c r="B2868">
        <v>0</v>
      </c>
      <c r="E2868" s="4" t="s">
        <v>3807</v>
      </c>
    </row>
    <row r="2869" spans="1:5" x14ac:dyDescent="0.2">
      <c r="A2869" t="s">
        <v>3914</v>
      </c>
      <c r="B2869">
        <v>0</v>
      </c>
      <c r="E2869" s="4" t="s">
        <v>3808</v>
      </c>
    </row>
    <row r="2870" spans="1:5" x14ac:dyDescent="0.2">
      <c r="A2870" t="s">
        <v>3915</v>
      </c>
      <c r="B2870">
        <v>0</v>
      </c>
      <c r="E2870" s="4" t="s">
        <v>3809</v>
      </c>
    </row>
    <row r="2871" spans="1:5" x14ac:dyDescent="0.2">
      <c r="A2871" t="s">
        <v>3916</v>
      </c>
      <c r="B2871">
        <v>0</v>
      </c>
      <c r="E2871" s="4" t="s">
        <v>3810</v>
      </c>
    </row>
    <row r="2872" spans="1:5" x14ac:dyDescent="0.2">
      <c r="A2872" t="s">
        <v>3917</v>
      </c>
      <c r="B2872">
        <v>0</v>
      </c>
      <c r="E2872" s="4" t="s">
        <v>3811</v>
      </c>
    </row>
    <row r="2873" spans="1:5" x14ac:dyDescent="0.2">
      <c r="A2873" t="s">
        <v>3918</v>
      </c>
      <c r="B2873">
        <v>0</v>
      </c>
      <c r="E2873" s="4" t="s">
        <v>3812</v>
      </c>
    </row>
    <row r="2874" spans="1:5" x14ac:dyDescent="0.2">
      <c r="A2874" t="s">
        <v>3919</v>
      </c>
      <c r="B2874">
        <v>0</v>
      </c>
      <c r="E2874" s="4" t="s">
        <v>3813</v>
      </c>
    </row>
    <row r="2875" spans="1:5" x14ac:dyDescent="0.2">
      <c r="A2875" t="s">
        <v>3920</v>
      </c>
      <c r="B2875">
        <v>0</v>
      </c>
      <c r="E2875" s="4" t="s">
        <v>3814</v>
      </c>
    </row>
    <row r="2876" spans="1:5" x14ac:dyDescent="0.2">
      <c r="A2876" t="s">
        <v>3921</v>
      </c>
      <c r="B2876">
        <v>0</v>
      </c>
      <c r="E2876" s="4" t="s">
        <v>3815</v>
      </c>
    </row>
    <row r="2877" spans="1:5" x14ac:dyDescent="0.2">
      <c r="A2877" t="s">
        <v>3922</v>
      </c>
      <c r="B2877">
        <v>0</v>
      </c>
      <c r="E2877" s="4" t="s">
        <v>3816</v>
      </c>
    </row>
    <row r="2878" spans="1:5" x14ac:dyDescent="0.2">
      <c r="A2878" t="s">
        <v>3923</v>
      </c>
      <c r="B2878">
        <v>0</v>
      </c>
      <c r="E2878" s="4" t="s">
        <v>3817</v>
      </c>
    </row>
    <row r="2879" spans="1:5" x14ac:dyDescent="0.2">
      <c r="A2879" t="s">
        <v>3924</v>
      </c>
      <c r="B2879">
        <v>0</v>
      </c>
      <c r="E2879" s="4" t="s">
        <v>3818</v>
      </c>
    </row>
    <row r="2880" spans="1:5" x14ac:dyDescent="0.2">
      <c r="A2880" t="s">
        <v>3925</v>
      </c>
      <c r="B2880">
        <v>0</v>
      </c>
      <c r="E2880" s="4" t="s">
        <v>3819</v>
      </c>
    </row>
    <row r="2881" spans="1:5" x14ac:dyDescent="0.2">
      <c r="A2881" t="s">
        <v>3926</v>
      </c>
      <c r="B2881">
        <v>0</v>
      </c>
      <c r="E2881" s="4" t="s">
        <v>3820</v>
      </c>
    </row>
    <row r="2882" spans="1:5" x14ac:dyDescent="0.2">
      <c r="A2882" t="s">
        <v>3927</v>
      </c>
      <c r="B2882">
        <v>0</v>
      </c>
      <c r="E2882" s="4" t="s">
        <v>3821</v>
      </c>
    </row>
    <row r="2883" spans="1:5" x14ac:dyDescent="0.2">
      <c r="A2883" t="s">
        <v>3928</v>
      </c>
      <c r="B2883">
        <v>0</v>
      </c>
      <c r="E2883" s="4" t="s">
        <v>3822</v>
      </c>
    </row>
    <row r="2884" spans="1:5" x14ac:dyDescent="0.2">
      <c r="A2884" t="s">
        <v>3929</v>
      </c>
      <c r="B2884">
        <v>0</v>
      </c>
      <c r="E2884" s="4" t="s">
        <v>3823</v>
      </c>
    </row>
    <row r="2885" spans="1:5" x14ac:dyDescent="0.2">
      <c r="A2885" t="s">
        <v>3930</v>
      </c>
      <c r="B2885">
        <v>0</v>
      </c>
      <c r="E2885" s="4" t="s">
        <v>3824</v>
      </c>
    </row>
    <row r="2886" spans="1:5" x14ac:dyDescent="0.2">
      <c r="A2886" t="s">
        <v>3931</v>
      </c>
      <c r="B2886">
        <v>0</v>
      </c>
      <c r="E2886" s="4" t="s">
        <v>3825</v>
      </c>
    </row>
    <row r="2887" spans="1:5" x14ac:dyDescent="0.2">
      <c r="A2887" t="s">
        <v>3932</v>
      </c>
      <c r="B2887">
        <v>0</v>
      </c>
      <c r="E2887" s="4" t="s">
        <v>3826</v>
      </c>
    </row>
    <row r="2888" spans="1:5" x14ac:dyDescent="0.2">
      <c r="A2888" t="s">
        <v>3933</v>
      </c>
      <c r="B2888">
        <v>0</v>
      </c>
      <c r="E2888" s="4" t="s">
        <v>3827</v>
      </c>
    </row>
    <row r="2889" spans="1:5" x14ac:dyDescent="0.2">
      <c r="A2889" t="s">
        <v>3934</v>
      </c>
      <c r="B2889">
        <v>0</v>
      </c>
      <c r="E2889" s="4" t="s">
        <v>3828</v>
      </c>
    </row>
    <row r="2890" spans="1:5" x14ac:dyDescent="0.2">
      <c r="A2890" t="s">
        <v>3935</v>
      </c>
      <c r="B2890">
        <v>0</v>
      </c>
      <c r="E2890" s="4" t="s">
        <v>3829</v>
      </c>
    </row>
    <row r="2891" spans="1:5" x14ac:dyDescent="0.2">
      <c r="A2891" t="s">
        <v>3936</v>
      </c>
      <c r="B2891">
        <v>1</v>
      </c>
      <c r="E2891" s="4" t="s">
        <v>3830</v>
      </c>
    </row>
    <row r="2892" spans="1:5" x14ac:dyDescent="0.2">
      <c r="A2892" t="s">
        <v>3937</v>
      </c>
      <c r="B2892">
        <v>1</v>
      </c>
      <c r="E2892" s="4" t="s">
        <v>3831</v>
      </c>
    </row>
    <row r="2893" spans="1:5" x14ac:dyDescent="0.2">
      <c r="A2893" t="s">
        <v>3938</v>
      </c>
      <c r="B2893">
        <v>1</v>
      </c>
      <c r="E2893" s="4" t="s">
        <v>3832</v>
      </c>
    </row>
    <row r="2894" spans="1:5" x14ac:dyDescent="0.2">
      <c r="A2894" t="s">
        <v>3939</v>
      </c>
      <c r="B2894">
        <v>1</v>
      </c>
      <c r="E2894" s="4" t="s">
        <v>3833</v>
      </c>
    </row>
    <row r="2895" spans="1:5" x14ac:dyDescent="0.2">
      <c r="A2895" t="s">
        <v>3940</v>
      </c>
      <c r="B2895">
        <v>1</v>
      </c>
      <c r="E2895" s="4" t="s">
        <v>3834</v>
      </c>
    </row>
    <row r="2896" spans="1:5" x14ac:dyDescent="0.2">
      <c r="A2896" t="s">
        <v>3941</v>
      </c>
      <c r="B2896">
        <v>1</v>
      </c>
      <c r="E2896" s="4" t="s">
        <v>3835</v>
      </c>
    </row>
    <row r="2897" spans="1:5" x14ac:dyDescent="0.2">
      <c r="A2897" t="s">
        <v>3942</v>
      </c>
      <c r="B2897">
        <v>1</v>
      </c>
      <c r="E2897" s="4" t="s">
        <v>3836</v>
      </c>
    </row>
    <row r="2898" spans="1:5" x14ac:dyDescent="0.2">
      <c r="A2898" t="s">
        <v>3943</v>
      </c>
      <c r="B2898">
        <v>1</v>
      </c>
      <c r="E2898" s="4" t="s">
        <v>3837</v>
      </c>
    </row>
    <row r="2899" spans="1:5" x14ac:dyDescent="0.2">
      <c r="A2899" t="s">
        <v>3944</v>
      </c>
      <c r="B2899">
        <v>1</v>
      </c>
      <c r="E2899" s="4" t="s">
        <v>1837</v>
      </c>
    </row>
    <row r="2900" spans="1:5" x14ac:dyDescent="0.2">
      <c r="A2900" t="s">
        <v>3945</v>
      </c>
      <c r="B2900">
        <v>1</v>
      </c>
      <c r="E2900" s="4" t="s">
        <v>3838</v>
      </c>
    </row>
    <row r="2901" spans="1:5" x14ac:dyDescent="0.2">
      <c r="A2901" t="s">
        <v>3946</v>
      </c>
      <c r="B2901">
        <v>1</v>
      </c>
      <c r="E2901" s="4" t="s">
        <v>3839</v>
      </c>
    </row>
    <row r="2902" spans="1:5" x14ac:dyDescent="0.2">
      <c r="A2902" t="s">
        <v>3947</v>
      </c>
      <c r="B2902">
        <v>1</v>
      </c>
      <c r="E2902" s="4" t="s">
        <v>3840</v>
      </c>
    </row>
    <row r="2903" spans="1:5" x14ac:dyDescent="0.2">
      <c r="A2903" t="s">
        <v>3948</v>
      </c>
      <c r="B2903">
        <v>1</v>
      </c>
      <c r="E2903" s="4" t="s">
        <v>1851</v>
      </c>
    </row>
    <row r="2904" spans="1:5" x14ac:dyDescent="0.2">
      <c r="A2904" t="s">
        <v>3949</v>
      </c>
      <c r="B2904">
        <v>1</v>
      </c>
      <c r="E2904" s="4" t="s">
        <v>3841</v>
      </c>
    </row>
    <row r="2905" spans="1:5" x14ac:dyDescent="0.2">
      <c r="A2905" t="s">
        <v>3950</v>
      </c>
      <c r="B2905">
        <v>1</v>
      </c>
      <c r="E2905" s="4" t="s">
        <v>3842</v>
      </c>
    </row>
    <row r="2906" spans="1:5" x14ac:dyDescent="0.2">
      <c r="A2906" t="s">
        <v>3951</v>
      </c>
      <c r="B2906">
        <v>1</v>
      </c>
      <c r="E2906" s="4" t="s">
        <v>3843</v>
      </c>
    </row>
    <row r="2907" spans="1:5" x14ac:dyDescent="0.2">
      <c r="A2907" t="s">
        <v>3952</v>
      </c>
      <c r="B2907">
        <v>1</v>
      </c>
      <c r="E2907" s="4" t="s">
        <v>3844</v>
      </c>
    </row>
    <row r="2908" spans="1:5" x14ac:dyDescent="0.2">
      <c r="A2908" t="s">
        <v>3953</v>
      </c>
      <c r="B2908">
        <v>1</v>
      </c>
      <c r="E2908" s="4" t="s">
        <v>3845</v>
      </c>
    </row>
    <row r="2909" spans="1:5" x14ac:dyDescent="0.2">
      <c r="A2909" t="s">
        <v>3954</v>
      </c>
      <c r="B2909">
        <v>1</v>
      </c>
      <c r="E2909" s="4" t="s">
        <v>3846</v>
      </c>
    </row>
    <row r="2910" spans="1:5" x14ac:dyDescent="0.2">
      <c r="A2910" t="s">
        <v>3955</v>
      </c>
      <c r="B2910">
        <v>1</v>
      </c>
      <c r="E2910" s="4" t="s">
        <v>3847</v>
      </c>
    </row>
    <row r="2911" spans="1:5" x14ac:dyDescent="0.2">
      <c r="A2911" t="s">
        <v>3956</v>
      </c>
      <c r="B2911">
        <v>1</v>
      </c>
      <c r="E2911" s="4" t="s">
        <v>3848</v>
      </c>
    </row>
    <row r="2912" spans="1:5" x14ac:dyDescent="0.2">
      <c r="A2912" t="s">
        <v>3957</v>
      </c>
      <c r="B2912">
        <v>1</v>
      </c>
      <c r="E2912" s="4" t="s">
        <v>3849</v>
      </c>
    </row>
    <row r="2913" spans="1:5" x14ac:dyDescent="0.2">
      <c r="A2913" t="s">
        <v>3958</v>
      </c>
      <c r="B2913">
        <v>1</v>
      </c>
      <c r="E2913" s="4" t="s">
        <v>3850</v>
      </c>
    </row>
    <row r="2914" spans="1:5" x14ac:dyDescent="0.2">
      <c r="A2914" t="s">
        <v>3959</v>
      </c>
      <c r="B2914">
        <v>1</v>
      </c>
      <c r="E2914" s="4" t="s">
        <v>3851</v>
      </c>
    </row>
    <row r="2915" spans="1:5" x14ac:dyDescent="0.2">
      <c r="A2915" t="s">
        <v>3960</v>
      </c>
      <c r="B2915">
        <v>1</v>
      </c>
      <c r="E2915" s="4" t="s">
        <v>3852</v>
      </c>
    </row>
    <row r="2916" spans="1:5" x14ac:dyDescent="0.2">
      <c r="A2916" t="s">
        <v>3961</v>
      </c>
      <c r="B2916">
        <v>1</v>
      </c>
      <c r="E2916" s="4" t="s">
        <v>3853</v>
      </c>
    </row>
    <row r="2917" spans="1:5" x14ac:dyDescent="0.2">
      <c r="A2917" t="s">
        <v>3962</v>
      </c>
      <c r="B2917">
        <v>1</v>
      </c>
      <c r="E2917" s="4" t="s">
        <v>3854</v>
      </c>
    </row>
    <row r="2918" spans="1:5" x14ac:dyDescent="0.2">
      <c r="A2918" t="s">
        <v>3963</v>
      </c>
      <c r="B2918">
        <v>1</v>
      </c>
      <c r="E2918" s="4" t="s">
        <v>3855</v>
      </c>
    </row>
    <row r="2919" spans="1:5" x14ac:dyDescent="0.2">
      <c r="A2919" t="s">
        <v>3964</v>
      </c>
      <c r="B2919">
        <v>1</v>
      </c>
      <c r="E2919" s="4" t="s">
        <v>1811</v>
      </c>
    </row>
    <row r="2920" spans="1:5" x14ac:dyDescent="0.2">
      <c r="A2920" t="s">
        <v>3965</v>
      </c>
      <c r="B2920">
        <v>1</v>
      </c>
      <c r="E2920" s="4" t="s">
        <v>3856</v>
      </c>
    </row>
    <row r="2921" spans="1:5" x14ac:dyDescent="0.2">
      <c r="A2921" t="s">
        <v>3966</v>
      </c>
      <c r="B2921">
        <v>1</v>
      </c>
      <c r="E2921" s="4" t="s">
        <v>1823</v>
      </c>
    </row>
    <row r="2922" spans="1:5" x14ac:dyDescent="0.2">
      <c r="A2922" t="s">
        <v>3967</v>
      </c>
      <c r="B2922">
        <v>1</v>
      </c>
      <c r="E2922" s="4" t="s">
        <v>3857</v>
      </c>
    </row>
    <row r="2923" spans="1:5" x14ac:dyDescent="0.2">
      <c r="A2923" t="s">
        <v>3968</v>
      </c>
      <c r="B2923">
        <v>1</v>
      </c>
      <c r="E2923" s="4" t="s">
        <v>3858</v>
      </c>
    </row>
    <row r="2924" spans="1:5" x14ac:dyDescent="0.2">
      <c r="A2924" t="s">
        <v>3969</v>
      </c>
      <c r="B2924">
        <v>1</v>
      </c>
      <c r="E2924" s="4" t="s">
        <v>3859</v>
      </c>
    </row>
    <row r="2925" spans="1:5" x14ac:dyDescent="0.2">
      <c r="A2925" t="s">
        <v>3970</v>
      </c>
      <c r="B2925">
        <v>1</v>
      </c>
      <c r="E2925" s="4" t="s">
        <v>3860</v>
      </c>
    </row>
    <row r="2926" spans="1:5" x14ac:dyDescent="0.2">
      <c r="A2926" t="s">
        <v>3971</v>
      </c>
      <c r="B2926">
        <v>1</v>
      </c>
      <c r="E2926" s="4" t="s">
        <v>3861</v>
      </c>
    </row>
    <row r="2927" spans="1:5" x14ac:dyDescent="0.2">
      <c r="A2927" t="s">
        <v>3972</v>
      </c>
      <c r="B2927">
        <v>1</v>
      </c>
      <c r="E2927" s="4" t="s">
        <v>3862</v>
      </c>
    </row>
    <row r="2928" spans="1:5" x14ac:dyDescent="0.2">
      <c r="A2928" t="s">
        <v>3973</v>
      </c>
      <c r="B2928">
        <v>1</v>
      </c>
      <c r="E2928" s="4" t="s">
        <v>3863</v>
      </c>
    </row>
    <row r="2929" spans="1:5" x14ac:dyDescent="0.2">
      <c r="A2929" t="s">
        <v>3974</v>
      </c>
      <c r="B2929">
        <v>1</v>
      </c>
      <c r="E2929" s="4" t="s">
        <v>3864</v>
      </c>
    </row>
    <row r="2930" spans="1:5" x14ac:dyDescent="0.2">
      <c r="A2930" t="s">
        <v>3975</v>
      </c>
      <c r="B2930">
        <v>1</v>
      </c>
      <c r="E2930" s="4" t="s">
        <v>3865</v>
      </c>
    </row>
    <row r="2931" spans="1:5" x14ac:dyDescent="0.2">
      <c r="A2931" t="s">
        <v>3976</v>
      </c>
      <c r="B2931">
        <v>1</v>
      </c>
      <c r="E2931" s="4" t="s">
        <v>3866</v>
      </c>
    </row>
    <row r="2932" spans="1:5" x14ac:dyDescent="0.2">
      <c r="A2932" t="s">
        <v>3977</v>
      </c>
      <c r="B2932">
        <v>1</v>
      </c>
      <c r="E2932" s="4" t="s">
        <v>3867</v>
      </c>
    </row>
    <row r="2933" spans="1:5" x14ac:dyDescent="0.2">
      <c r="A2933" t="s">
        <v>3978</v>
      </c>
      <c r="B2933">
        <v>1</v>
      </c>
      <c r="E2933" s="4" t="s">
        <v>3868</v>
      </c>
    </row>
    <row r="2934" spans="1:5" x14ac:dyDescent="0.2">
      <c r="A2934" t="s">
        <v>3979</v>
      </c>
      <c r="B2934">
        <v>1</v>
      </c>
      <c r="E2934" s="4" t="s">
        <v>3869</v>
      </c>
    </row>
    <row r="2935" spans="1:5" x14ac:dyDescent="0.2">
      <c r="A2935" t="s">
        <v>3980</v>
      </c>
      <c r="B2935">
        <v>1</v>
      </c>
      <c r="E2935" s="4" t="s">
        <v>3870</v>
      </c>
    </row>
    <row r="2936" spans="1:5" x14ac:dyDescent="0.2">
      <c r="A2936" t="s">
        <v>3981</v>
      </c>
      <c r="B2936">
        <v>1</v>
      </c>
      <c r="E2936" s="4" t="s">
        <v>3871</v>
      </c>
    </row>
    <row r="2937" spans="1:5" x14ac:dyDescent="0.2">
      <c r="A2937" t="s">
        <v>3982</v>
      </c>
      <c r="B2937">
        <v>1</v>
      </c>
      <c r="E2937" s="4" t="s">
        <v>3872</v>
      </c>
    </row>
    <row r="2938" spans="1:5" x14ac:dyDescent="0.2">
      <c r="A2938" t="s">
        <v>3983</v>
      </c>
      <c r="B2938">
        <v>1</v>
      </c>
      <c r="E2938" s="4" t="s">
        <v>3873</v>
      </c>
    </row>
    <row r="2939" spans="1:5" x14ac:dyDescent="0.2">
      <c r="A2939" t="s">
        <v>3984</v>
      </c>
      <c r="B2939">
        <v>1</v>
      </c>
      <c r="E2939" s="4" t="s">
        <v>3874</v>
      </c>
    </row>
    <row r="2940" spans="1:5" x14ac:dyDescent="0.2">
      <c r="A2940" t="s">
        <v>3985</v>
      </c>
      <c r="B2940">
        <v>1</v>
      </c>
      <c r="E2940" s="4" t="s">
        <v>3875</v>
      </c>
    </row>
  </sheetData>
  <phoneticPr fontId="3" type="noConversion"/>
  <conditionalFormatting sqref="A1694:A178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Kopytek</dc:creator>
  <cp:lastModifiedBy>Aleksandra Kopytek</cp:lastModifiedBy>
  <dcterms:created xsi:type="dcterms:W3CDTF">2025-10-02T10:17:35Z</dcterms:created>
  <dcterms:modified xsi:type="dcterms:W3CDTF">2025-10-07T10:32:33Z</dcterms:modified>
</cp:coreProperties>
</file>