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28800" windowHeight="14820"/>
  </bookViews>
  <sheets>
    <sheet name="Sheet1" sheetId="1" r:id="rId1"/>
  </sheets>
  <definedNames>
    <definedName name="_xlnm._FilterDatabase" localSheetId="0" hidden="1">Sheet1!$F$1:$Q$108</definedName>
  </definedNames>
  <calcPr calcId="124519" calcMode="manual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8" i="1"/>
  <c r="I38"/>
  <c r="J38"/>
  <c r="K38"/>
  <c r="L38"/>
  <c r="H39"/>
  <c r="I39"/>
  <c r="J39"/>
  <c r="K39"/>
  <c r="L39"/>
  <c r="H40"/>
  <c r="I40"/>
  <c r="J40"/>
  <c r="K40"/>
  <c r="L40"/>
  <c r="H41"/>
  <c r="I41"/>
  <c r="J41"/>
  <c r="K41"/>
  <c r="L41"/>
  <c r="H42"/>
  <c r="I42"/>
  <c r="J42"/>
  <c r="K42"/>
  <c r="L42"/>
  <c r="H43"/>
  <c r="I43"/>
  <c r="J43"/>
  <c r="K43"/>
  <c r="L43"/>
  <c r="H44"/>
  <c r="I44"/>
  <c r="J44"/>
  <c r="K44"/>
  <c r="L44"/>
  <c r="H45"/>
  <c r="I45"/>
  <c r="J45"/>
  <c r="K45"/>
  <c r="L45"/>
  <c r="H46"/>
  <c r="I46"/>
  <c r="J46"/>
  <c r="K46"/>
  <c r="L46"/>
  <c r="H47"/>
  <c r="I47"/>
  <c r="J47"/>
  <c r="K47"/>
  <c r="L47"/>
  <c r="H48"/>
  <c r="I48"/>
  <c r="J48"/>
  <c r="K48"/>
  <c r="L48"/>
  <c r="H49"/>
  <c r="I49"/>
  <c r="J49"/>
  <c r="K49"/>
  <c r="L49"/>
  <c r="H50"/>
  <c r="I50"/>
  <c r="J50"/>
  <c r="K50"/>
  <c r="L50"/>
  <c r="H51"/>
  <c r="I51"/>
  <c r="J51"/>
  <c r="K51"/>
  <c r="L51"/>
  <c r="H52"/>
  <c r="I52"/>
  <c r="J52"/>
  <c r="K52"/>
  <c r="L52"/>
  <c r="H53"/>
  <c r="I53"/>
  <c r="J53"/>
  <c r="K53"/>
  <c r="L53"/>
  <c r="H54"/>
  <c r="I54"/>
  <c r="J54"/>
  <c r="K54"/>
  <c r="L54"/>
  <c r="H55"/>
  <c r="I55"/>
  <c r="J55"/>
  <c r="K55"/>
  <c r="L55"/>
  <c r="H56"/>
  <c r="I56"/>
  <c r="J56"/>
  <c r="K56"/>
  <c r="L56"/>
  <c r="H57"/>
  <c r="I57"/>
  <c r="J57"/>
  <c r="K57"/>
  <c r="L57"/>
  <c r="H58"/>
  <c r="I58"/>
  <c r="J58"/>
  <c r="K58"/>
  <c r="L58"/>
  <c r="H59"/>
  <c r="I59"/>
  <c r="J59"/>
  <c r="K59"/>
  <c r="L59"/>
  <c r="H60"/>
  <c r="I60"/>
  <c r="J60"/>
  <c r="K60"/>
  <c r="L60"/>
  <c r="H61"/>
  <c r="I61"/>
  <c r="J61"/>
  <c r="K61"/>
  <c r="L61"/>
  <c r="H62"/>
  <c r="I62"/>
  <c r="J62"/>
  <c r="K62"/>
  <c r="L62"/>
  <c r="H63"/>
  <c r="I63"/>
  <c r="J63"/>
  <c r="K63"/>
  <c r="L63"/>
  <c r="H64"/>
  <c r="I64"/>
  <c r="J64"/>
  <c r="K64"/>
  <c r="L64"/>
  <c r="H65"/>
  <c r="I65"/>
  <c r="J65"/>
  <c r="K65"/>
  <c r="L65"/>
  <c r="H66"/>
  <c r="I66"/>
  <c r="J66"/>
  <c r="K66"/>
  <c r="L66"/>
  <c r="H67"/>
  <c r="I67"/>
  <c r="J67"/>
  <c r="K67"/>
  <c r="L67"/>
  <c r="H68"/>
  <c r="I68"/>
  <c r="J68"/>
  <c r="K68"/>
  <c r="L68"/>
  <c r="H69"/>
  <c r="I69"/>
  <c r="J69"/>
  <c r="K69"/>
  <c r="L69"/>
  <c r="H70"/>
  <c r="I70"/>
  <c r="J70"/>
  <c r="K70"/>
  <c r="L70"/>
  <c r="H71"/>
  <c r="I71"/>
  <c r="J71"/>
  <c r="K71"/>
  <c r="L71"/>
  <c r="H72"/>
  <c r="I72"/>
  <c r="J72"/>
  <c r="K72"/>
  <c r="L72"/>
  <c r="H73"/>
  <c r="I73"/>
  <c r="J73"/>
  <c r="K73"/>
  <c r="L73"/>
  <c r="H74"/>
  <c r="I74"/>
  <c r="J74"/>
  <c r="K74"/>
  <c r="L74"/>
  <c r="H75"/>
  <c r="I75"/>
  <c r="J75"/>
  <c r="K75"/>
  <c r="L75"/>
  <c r="H76"/>
  <c r="I76"/>
  <c r="J76"/>
  <c r="K76"/>
  <c r="L76"/>
  <c r="H77"/>
  <c r="I77"/>
  <c r="J77"/>
  <c r="K77"/>
  <c r="L77"/>
  <c r="H78"/>
  <c r="I78"/>
  <c r="J78"/>
  <c r="K78"/>
  <c r="L78"/>
  <c r="H79"/>
  <c r="I79"/>
  <c r="J79"/>
  <c r="K79"/>
  <c r="L79"/>
  <c r="H80"/>
  <c r="I80"/>
  <c r="J80"/>
  <c r="K80"/>
  <c r="L80"/>
  <c r="H81"/>
  <c r="I81"/>
  <c r="J81"/>
  <c r="K81"/>
  <c r="L81"/>
  <c r="H82"/>
  <c r="I82"/>
  <c r="J82"/>
  <c r="K82"/>
  <c r="L82"/>
  <c r="H83"/>
  <c r="I83"/>
  <c r="J83"/>
  <c r="K83"/>
  <c r="L83"/>
  <c r="H84"/>
  <c r="I84"/>
  <c r="J84"/>
  <c r="K84"/>
  <c r="L84"/>
  <c r="H85"/>
  <c r="I85"/>
  <c r="J85"/>
  <c r="K85"/>
  <c r="L85"/>
  <c r="H86"/>
  <c r="I86"/>
  <c r="J86"/>
  <c r="K86"/>
  <c r="L86"/>
  <c r="H87"/>
  <c r="I87"/>
  <c r="J87"/>
  <c r="K87"/>
  <c r="L87"/>
  <c r="H88"/>
  <c r="I88"/>
  <c r="J88"/>
  <c r="K88"/>
  <c r="L88"/>
  <c r="H89"/>
  <c r="I89"/>
  <c r="J89"/>
  <c r="K89"/>
  <c r="L89"/>
  <c r="H90"/>
  <c r="I90"/>
  <c r="J90"/>
  <c r="K90"/>
  <c r="L90"/>
  <c r="H91"/>
  <c r="I91"/>
  <c r="J91"/>
  <c r="K91"/>
  <c r="L91"/>
  <c r="H92"/>
  <c r="I92"/>
  <c r="J92"/>
  <c r="K92"/>
  <c r="L92"/>
  <c r="H93"/>
  <c r="I93"/>
  <c r="J93"/>
  <c r="K93"/>
  <c r="L93"/>
  <c r="H94"/>
  <c r="I94"/>
  <c r="J94"/>
  <c r="K94"/>
  <c r="L94"/>
  <c r="H95"/>
  <c r="I95"/>
  <c r="J95"/>
  <c r="K95"/>
  <c r="L95"/>
  <c r="H96"/>
  <c r="I96"/>
  <c r="J96"/>
  <c r="K96"/>
  <c r="L96"/>
  <c r="H97"/>
  <c r="I97"/>
  <c r="J97"/>
  <c r="K97"/>
  <c r="L97"/>
  <c r="H98"/>
  <c r="I98"/>
  <c r="J98"/>
  <c r="K98"/>
  <c r="L98"/>
  <c r="H99"/>
  <c r="I99"/>
  <c r="J99"/>
  <c r="K99"/>
  <c r="L99"/>
  <c r="H100"/>
  <c r="I100"/>
  <c r="J100"/>
  <c r="K100"/>
  <c r="L100"/>
  <c r="H101"/>
  <c r="I101"/>
  <c r="J101"/>
  <c r="K101"/>
  <c r="L101"/>
  <c r="H102"/>
  <c r="I102"/>
  <c r="J102"/>
  <c r="K102"/>
  <c r="L102"/>
  <c r="H103"/>
  <c r="I103"/>
  <c r="J103"/>
  <c r="K103"/>
  <c r="L103"/>
  <c r="H104"/>
  <c r="I104"/>
  <c r="J104"/>
  <c r="K104"/>
  <c r="L104"/>
  <c r="H105"/>
  <c r="I105"/>
  <c r="J105"/>
  <c r="K105"/>
  <c r="L105"/>
  <c r="H106"/>
  <c r="I106"/>
  <c r="J106"/>
  <c r="K106"/>
  <c r="L106"/>
  <c r="H107"/>
  <c r="I107"/>
  <c r="J107"/>
  <c r="K107"/>
  <c r="L107"/>
  <c r="H108"/>
  <c r="I108"/>
  <c r="J108"/>
  <c r="K108"/>
  <c r="L108"/>
  <c r="H29"/>
  <c r="I29"/>
  <c r="J29"/>
  <c r="K29"/>
  <c r="L29"/>
  <c r="H30"/>
  <c r="I30"/>
  <c r="J30"/>
  <c r="K30"/>
  <c r="L30"/>
  <c r="H31"/>
  <c r="I31"/>
  <c r="J31"/>
  <c r="K31"/>
  <c r="L31"/>
  <c r="H32"/>
  <c r="I32"/>
  <c r="J32"/>
  <c r="K32"/>
  <c r="L32"/>
  <c r="H33"/>
  <c r="I33"/>
  <c r="J33"/>
  <c r="K33"/>
  <c r="L33"/>
  <c r="H34"/>
  <c r="I34"/>
  <c r="J34"/>
  <c r="K34"/>
  <c r="L34"/>
  <c r="H35"/>
  <c r="I35"/>
  <c r="J35"/>
  <c r="K35"/>
  <c r="H36"/>
  <c r="I36"/>
  <c r="J36"/>
  <c r="K36"/>
  <c r="L36"/>
  <c r="H37"/>
  <c r="I37"/>
  <c r="J37"/>
  <c r="K37"/>
  <c r="L37"/>
  <c r="I5"/>
  <c r="J5"/>
  <c r="K5"/>
  <c r="L5"/>
  <c r="I6"/>
  <c r="J6"/>
  <c r="K6"/>
  <c r="L6"/>
  <c r="I7"/>
  <c r="J7"/>
  <c r="K7"/>
  <c r="L7"/>
  <c r="I8"/>
  <c r="J8"/>
  <c r="K8"/>
  <c r="L8"/>
  <c r="I9"/>
  <c r="J9"/>
  <c r="K9"/>
  <c r="L9"/>
  <c r="I10"/>
  <c r="J10"/>
  <c r="K10"/>
  <c r="L10"/>
  <c r="I11"/>
  <c r="J11"/>
  <c r="K11"/>
  <c r="L11"/>
  <c r="I12"/>
  <c r="J12"/>
  <c r="K12"/>
  <c r="L12"/>
  <c r="I13"/>
  <c r="J13"/>
  <c r="K13"/>
  <c r="L13"/>
  <c r="I14"/>
  <c r="J14"/>
  <c r="K14"/>
  <c r="L14"/>
  <c r="I15"/>
  <c r="J15"/>
  <c r="K15"/>
  <c r="L15"/>
  <c r="I16"/>
  <c r="J16"/>
  <c r="K16"/>
  <c r="L16"/>
  <c r="I17"/>
  <c r="J17"/>
  <c r="K17"/>
  <c r="L17"/>
  <c r="I18"/>
  <c r="J18"/>
  <c r="K18"/>
  <c r="L18"/>
  <c r="I19"/>
  <c r="J19"/>
  <c r="K19"/>
  <c r="L19"/>
  <c r="I20"/>
  <c r="J20"/>
  <c r="K20"/>
  <c r="L20"/>
  <c r="I21"/>
  <c r="J21"/>
  <c r="K21"/>
  <c r="L21"/>
  <c r="I22"/>
  <c r="J22"/>
  <c r="K22"/>
  <c r="L22"/>
  <c r="I23"/>
  <c r="J23"/>
  <c r="K23"/>
  <c r="L23"/>
  <c r="I24"/>
  <c r="J24"/>
  <c r="K24"/>
  <c r="L24"/>
  <c r="I25"/>
  <c r="J25"/>
  <c r="K25"/>
  <c r="L25"/>
  <c r="I26"/>
  <c r="J26"/>
  <c r="K26"/>
  <c r="L26"/>
  <c r="I27"/>
  <c r="J27"/>
  <c r="K27"/>
  <c r="L27"/>
  <c r="I28"/>
  <c r="J28"/>
  <c r="K28"/>
  <c r="L28"/>
  <c r="J4"/>
  <c r="K4"/>
  <c r="I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4"/>
</calcChain>
</file>

<file path=xl/sharedStrings.xml><?xml version="1.0" encoding="utf-8"?>
<sst xmlns="http://schemas.openxmlformats.org/spreadsheetml/2006/main" count="15" uniqueCount="14">
  <si>
    <t>Pram 1</t>
  </si>
  <si>
    <t>Pram 2</t>
  </si>
  <si>
    <t>Pram 3</t>
  </si>
  <si>
    <t>Pram 4</t>
  </si>
  <si>
    <t>Pram 5</t>
  </si>
  <si>
    <t>min</t>
  </si>
  <si>
    <t>max</t>
  </si>
  <si>
    <t>Pram 6</t>
  </si>
  <si>
    <t>Pram 7</t>
  </si>
  <si>
    <t>Pram 8</t>
  </si>
  <si>
    <t>Pram 9</t>
  </si>
  <si>
    <t>Pram 10</t>
  </si>
  <si>
    <t>*</t>
  </si>
  <si>
    <t>Failed?</t>
  </si>
</sst>
</file>

<file path=xl/styles.xml><?xml version="1.0" encoding="utf-8"?>
<styleSheet xmlns="http://schemas.openxmlformats.org/spreadsheetml/2006/main">
  <fonts count="2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9" fontId="0" fillId="0" borderId="0" xfId="0" applyNumberFormat="1"/>
    <xf numFmtId="0" fontId="1" fillId="0" borderId="0" xfId="0" applyFont="1"/>
    <xf numFmtId="0" fontId="0" fillId="0" borderId="0" xfId="0" applyAlignment="1">
      <alignment horizontal="right" vertical="center"/>
    </xf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108"/>
  <sheetViews>
    <sheetView tabSelected="1" workbookViewId="0">
      <selection activeCell="F35" sqref="F35"/>
    </sheetView>
  </sheetViews>
  <sheetFormatPr defaultRowHeight="12.75"/>
  <cols>
    <col min="5" max="5" width="7.7109375" customWidth="1"/>
    <col min="6" max="6" width="10.28515625" style="3" customWidth="1"/>
  </cols>
  <sheetData>
    <row r="1" spans="1:31">
      <c r="A1">
        <v>63</v>
      </c>
      <c r="B1">
        <v>12</v>
      </c>
      <c r="H1" s="2" t="s">
        <v>0</v>
      </c>
      <c r="I1" s="2" t="s">
        <v>1</v>
      </c>
      <c r="J1" s="2" t="s">
        <v>2</v>
      </c>
      <c r="K1" s="2" t="s">
        <v>3</v>
      </c>
      <c r="L1" s="2" t="s">
        <v>4</v>
      </c>
      <c r="M1" s="2" t="s">
        <v>7</v>
      </c>
      <c r="N1" s="2" t="s">
        <v>8</v>
      </c>
      <c r="O1" s="2" t="s">
        <v>9</v>
      </c>
      <c r="P1" s="2" t="s">
        <v>10</v>
      </c>
      <c r="Q1" s="2" t="s">
        <v>11</v>
      </c>
      <c r="AE1" s="1">
        <v>0.81489583333333337</v>
      </c>
    </row>
    <row r="2" spans="1:31">
      <c r="A2">
        <v>64</v>
      </c>
      <c r="B2">
        <v>50</v>
      </c>
      <c r="G2" s="2" t="s">
        <v>5</v>
      </c>
      <c r="H2">
        <v>0</v>
      </c>
      <c r="I2">
        <v>60</v>
      </c>
      <c r="J2">
        <v>90</v>
      </c>
      <c r="K2">
        <v>15</v>
      </c>
      <c r="L2">
        <v>40</v>
      </c>
    </row>
    <row r="3" spans="1:31" ht="13.5" thickBot="1">
      <c r="A3">
        <v>107</v>
      </c>
      <c r="B3">
        <v>20</v>
      </c>
      <c r="F3" s="6" t="s">
        <v>13</v>
      </c>
      <c r="G3" s="4" t="s">
        <v>6</v>
      </c>
      <c r="H3" s="5">
        <v>120</v>
      </c>
      <c r="I3" s="5">
        <v>80</v>
      </c>
      <c r="J3" s="5">
        <v>110</v>
      </c>
      <c r="K3" s="5">
        <v>30</v>
      </c>
      <c r="L3" s="5">
        <v>50</v>
      </c>
    </row>
    <row r="4" spans="1:31" ht="13.5">
      <c r="A4">
        <v>24</v>
      </c>
      <c r="B4">
        <v>15</v>
      </c>
      <c r="F4" s="3" t="s">
        <v>12</v>
      </c>
      <c r="G4">
        <v>1</v>
      </c>
      <c r="H4">
        <f ca="1">RANDBETWEEN($H$2,$H$3)</f>
        <v>118</v>
      </c>
      <c r="I4">
        <f ca="1">RANDBETWEEN(I$2,I$3)</f>
        <v>74</v>
      </c>
      <c r="J4">
        <f t="shared" ref="J4:Q19" ca="1" si="0">RANDBETWEEN(J$2,J$3)</f>
        <v>90</v>
      </c>
      <c r="K4">
        <f t="shared" ca="1" si="0"/>
        <v>16</v>
      </c>
      <c r="L4">
        <v>0</v>
      </c>
    </row>
    <row r="5" spans="1:31">
      <c r="A5">
        <v>41</v>
      </c>
      <c r="G5">
        <v>2</v>
      </c>
      <c r="H5">
        <f t="shared" ref="H5:H68" ca="1" si="1">RANDBETWEEN($H$2,$H$3)</f>
        <v>97</v>
      </c>
      <c r="I5">
        <f t="shared" ref="I5:Q29" ca="1" si="2">RANDBETWEEN(I$2,I$3)</f>
        <v>78</v>
      </c>
      <c r="J5">
        <f t="shared" ca="1" si="0"/>
        <v>94</v>
      </c>
      <c r="K5">
        <f t="shared" ca="1" si="0"/>
        <v>23</v>
      </c>
      <c r="L5">
        <f t="shared" ca="1" si="0"/>
        <v>41</v>
      </c>
    </row>
    <row r="6" spans="1:31">
      <c r="A6">
        <v>0</v>
      </c>
      <c r="G6">
        <v>3</v>
      </c>
      <c r="H6">
        <f t="shared" ca="1" si="1"/>
        <v>0</v>
      </c>
      <c r="I6">
        <f t="shared" ca="1" si="2"/>
        <v>69</v>
      </c>
      <c r="J6">
        <f t="shared" ca="1" si="0"/>
        <v>110</v>
      </c>
      <c r="K6">
        <f t="shared" ca="1" si="0"/>
        <v>20</v>
      </c>
      <c r="L6">
        <f t="shared" ca="1" si="0"/>
        <v>40</v>
      </c>
    </row>
    <row r="7" spans="1:31">
      <c r="A7">
        <v>45</v>
      </c>
      <c r="G7">
        <v>4</v>
      </c>
      <c r="H7">
        <f t="shared" ca="1" si="1"/>
        <v>18</v>
      </c>
      <c r="I7">
        <f t="shared" ca="1" si="2"/>
        <v>64</v>
      </c>
      <c r="J7">
        <f t="shared" ca="1" si="0"/>
        <v>91</v>
      </c>
      <c r="K7">
        <f t="shared" ca="1" si="0"/>
        <v>29</v>
      </c>
      <c r="L7">
        <f t="shared" ca="1" si="0"/>
        <v>42</v>
      </c>
    </row>
    <row r="8" spans="1:31">
      <c r="A8">
        <v>21.5</v>
      </c>
      <c r="G8">
        <v>5</v>
      </c>
      <c r="H8">
        <f t="shared" ca="1" si="1"/>
        <v>28</v>
      </c>
      <c r="I8">
        <f t="shared" ca="1" si="2"/>
        <v>67</v>
      </c>
      <c r="J8">
        <f t="shared" ca="1" si="0"/>
        <v>92</v>
      </c>
      <c r="K8">
        <f t="shared" ca="1" si="0"/>
        <v>23</v>
      </c>
      <c r="L8">
        <f t="shared" ca="1" si="0"/>
        <v>45</v>
      </c>
    </row>
    <row r="9" spans="1:31">
      <c r="A9">
        <v>10</v>
      </c>
      <c r="G9">
        <v>6</v>
      </c>
      <c r="H9">
        <f t="shared" ca="1" si="1"/>
        <v>25</v>
      </c>
      <c r="I9">
        <f t="shared" ca="1" si="2"/>
        <v>66</v>
      </c>
      <c r="J9">
        <f t="shared" ca="1" si="0"/>
        <v>99</v>
      </c>
      <c r="K9">
        <f t="shared" ca="1" si="0"/>
        <v>16</v>
      </c>
      <c r="L9">
        <f t="shared" ca="1" si="0"/>
        <v>47</v>
      </c>
    </row>
    <row r="10" spans="1:31">
      <c r="A10">
        <v>60</v>
      </c>
      <c r="G10">
        <v>7</v>
      </c>
      <c r="H10">
        <f t="shared" ca="1" si="1"/>
        <v>22</v>
      </c>
      <c r="I10">
        <f t="shared" ca="1" si="2"/>
        <v>75</v>
      </c>
      <c r="J10">
        <f t="shared" ca="1" si="0"/>
        <v>103</v>
      </c>
      <c r="K10">
        <f t="shared" ca="1" si="0"/>
        <v>26</v>
      </c>
      <c r="L10">
        <f t="shared" ca="1" si="0"/>
        <v>45</v>
      </c>
    </row>
    <row r="11" spans="1:31">
      <c r="G11">
        <v>8</v>
      </c>
      <c r="H11">
        <f t="shared" ca="1" si="1"/>
        <v>47</v>
      </c>
      <c r="I11">
        <f t="shared" ca="1" si="2"/>
        <v>76</v>
      </c>
      <c r="J11">
        <f t="shared" ca="1" si="0"/>
        <v>93</v>
      </c>
      <c r="K11">
        <f t="shared" ca="1" si="0"/>
        <v>25</v>
      </c>
      <c r="L11">
        <f t="shared" ca="1" si="0"/>
        <v>45</v>
      </c>
    </row>
    <row r="12" spans="1:31">
      <c r="G12">
        <v>9</v>
      </c>
      <c r="H12">
        <f t="shared" ca="1" si="1"/>
        <v>38</v>
      </c>
      <c r="I12">
        <f t="shared" ca="1" si="2"/>
        <v>65</v>
      </c>
      <c r="J12">
        <f t="shared" ca="1" si="0"/>
        <v>100</v>
      </c>
      <c r="K12">
        <f t="shared" ca="1" si="0"/>
        <v>24</v>
      </c>
      <c r="L12">
        <f t="shared" ca="1" si="0"/>
        <v>46</v>
      </c>
    </row>
    <row r="13" spans="1:31">
      <c r="G13">
        <v>10</v>
      </c>
      <c r="H13">
        <f t="shared" ca="1" si="1"/>
        <v>72</v>
      </c>
      <c r="I13">
        <f t="shared" ca="1" si="2"/>
        <v>66</v>
      </c>
      <c r="J13">
        <f t="shared" ca="1" si="0"/>
        <v>103</v>
      </c>
      <c r="K13">
        <f t="shared" ca="1" si="0"/>
        <v>27</v>
      </c>
      <c r="L13">
        <f t="shared" ca="1" si="0"/>
        <v>42</v>
      </c>
    </row>
    <row r="14" spans="1:31">
      <c r="G14">
        <v>11</v>
      </c>
      <c r="H14">
        <f t="shared" ca="1" si="1"/>
        <v>90</v>
      </c>
      <c r="I14">
        <f t="shared" ca="1" si="2"/>
        <v>69</v>
      </c>
      <c r="J14">
        <f t="shared" ca="1" si="0"/>
        <v>102</v>
      </c>
      <c r="K14">
        <f t="shared" ca="1" si="0"/>
        <v>27</v>
      </c>
      <c r="L14">
        <f t="shared" ca="1" si="0"/>
        <v>45</v>
      </c>
    </row>
    <row r="15" spans="1:31">
      <c r="G15">
        <v>12</v>
      </c>
      <c r="H15">
        <f t="shared" ca="1" si="1"/>
        <v>50</v>
      </c>
      <c r="I15">
        <f t="shared" ca="1" si="2"/>
        <v>77</v>
      </c>
      <c r="J15">
        <f t="shared" ca="1" si="0"/>
        <v>106</v>
      </c>
      <c r="K15">
        <f t="shared" ca="1" si="0"/>
        <v>26</v>
      </c>
      <c r="L15">
        <f t="shared" ca="1" si="0"/>
        <v>44</v>
      </c>
    </row>
    <row r="16" spans="1:31">
      <c r="G16">
        <v>13</v>
      </c>
      <c r="H16">
        <f t="shared" ca="1" si="1"/>
        <v>54</v>
      </c>
      <c r="I16">
        <f t="shared" ca="1" si="2"/>
        <v>80</v>
      </c>
      <c r="J16">
        <f t="shared" ca="1" si="0"/>
        <v>100</v>
      </c>
      <c r="K16">
        <f t="shared" ca="1" si="0"/>
        <v>24</v>
      </c>
      <c r="L16">
        <f t="shared" ca="1" si="0"/>
        <v>48</v>
      </c>
    </row>
    <row r="17" spans="1:12">
      <c r="G17">
        <v>14</v>
      </c>
      <c r="H17">
        <f t="shared" ca="1" si="1"/>
        <v>76</v>
      </c>
      <c r="I17">
        <f t="shared" ca="1" si="2"/>
        <v>71</v>
      </c>
      <c r="J17">
        <f t="shared" ca="1" si="0"/>
        <v>99</v>
      </c>
      <c r="K17">
        <f t="shared" ca="1" si="0"/>
        <v>26</v>
      </c>
      <c r="L17">
        <f t="shared" ca="1" si="0"/>
        <v>43</v>
      </c>
    </row>
    <row r="18" spans="1:12">
      <c r="G18">
        <v>15</v>
      </c>
      <c r="H18">
        <f t="shared" ca="1" si="1"/>
        <v>9</v>
      </c>
      <c r="I18">
        <f t="shared" ca="1" si="2"/>
        <v>71</v>
      </c>
      <c r="J18">
        <f t="shared" ca="1" si="0"/>
        <v>106</v>
      </c>
      <c r="K18">
        <f t="shared" ca="1" si="0"/>
        <v>15</v>
      </c>
      <c r="L18">
        <f t="shared" ca="1" si="0"/>
        <v>50</v>
      </c>
    </row>
    <row r="19" spans="1:12">
      <c r="G19">
        <v>16</v>
      </c>
      <c r="H19">
        <f t="shared" ca="1" si="1"/>
        <v>110</v>
      </c>
      <c r="I19">
        <f t="shared" ca="1" si="2"/>
        <v>69</v>
      </c>
      <c r="J19">
        <f t="shared" ca="1" si="0"/>
        <v>103</v>
      </c>
      <c r="K19">
        <f t="shared" ca="1" si="0"/>
        <v>24</v>
      </c>
      <c r="L19">
        <f t="shared" ca="1" si="0"/>
        <v>43</v>
      </c>
    </row>
    <row r="20" spans="1:12">
      <c r="G20">
        <v>17</v>
      </c>
      <c r="H20">
        <f t="shared" ca="1" si="1"/>
        <v>67</v>
      </c>
      <c r="I20">
        <f t="shared" ca="1" si="2"/>
        <v>63</v>
      </c>
      <c r="J20">
        <f t="shared" ca="1" si="2"/>
        <v>106</v>
      </c>
      <c r="K20">
        <f t="shared" ca="1" si="2"/>
        <v>27</v>
      </c>
      <c r="L20">
        <f t="shared" ca="1" si="2"/>
        <v>46</v>
      </c>
    </row>
    <row r="21" spans="1:12">
      <c r="G21">
        <v>18</v>
      </c>
      <c r="H21">
        <f t="shared" ca="1" si="1"/>
        <v>71</v>
      </c>
      <c r="I21">
        <f t="shared" ca="1" si="2"/>
        <v>74</v>
      </c>
      <c r="J21">
        <f t="shared" ca="1" si="2"/>
        <v>100</v>
      </c>
      <c r="K21">
        <f t="shared" ca="1" si="2"/>
        <v>19</v>
      </c>
      <c r="L21">
        <f t="shared" ca="1" si="2"/>
        <v>44</v>
      </c>
    </row>
    <row r="22" spans="1:12">
      <c r="G22">
        <v>19</v>
      </c>
      <c r="H22">
        <f t="shared" ca="1" si="1"/>
        <v>77</v>
      </c>
      <c r="I22">
        <f t="shared" ca="1" si="2"/>
        <v>62</v>
      </c>
      <c r="J22">
        <f t="shared" ca="1" si="2"/>
        <v>101</v>
      </c>
      <c r="K22">
        <f t="shared" ca="1" si="2"/>
        <v>21</v>
      </c>
      <c r="L22">
        <f t="shared" ca="1" si="2"/>
        <v>45</v>
      </c>
    </row>
    <row r="23" spans="1:12">
      <c r="G23">
        <v>20</v>
      </c>
      <c r="H23">
        <f t="shared" ca="1" si="1"/>
        <v>98</v>
      </c>
      <c r="I23">
        <f t="shared" ca="1" si="2"/>
        <v>77</v>
      </c>
      <c r="J23">
        <f t="shared" ca="1" si="2"/>
        <v>94</v>
      </c>
      <c r="K23">
        <f t="shared" ca="1" si="2"/>
        <v>26</v>
      </c>
      <c r="L23">
        <f t="shared" ca="1" si="2"/>
        <v>40</v>
      </c>
    </row>
    <row r="24" spans="1:12">
      <c r="G24">
        <v>21</v>
      </c>
      <c r="H24">
        <f t="shared" ca="1" si="1"/>
        <v>72</v>
      </c>
      <c r="I24">
        <f t="shared" ca="1" si="2"/>
        <v>66</v>
      </c>
      <c r="J24">
        <f t="shared" ca="1" si="2"/>
        <v>91</v>
      </c>
      <c r="K24">
        <f t="shared" ca="1" si="2"/>
        <v>29</v>
      </c>
      <c r="L24">
        <f t="shared" ca="1" si="2"/>
        <v>48</v>
      </c>
    </row>
    <row r="25" spans="1:12">
      <c r="G25">
        <v>22</v>
      </c>
      <c r="H25">
        <f t="shared" ca="1" si="1"/>
        <v>60</v>
      </c>
      <c r="I25">
        <f t="shared" ca="1" si="2"/>
        <v>80</v>
      </c>
      <c r="J25">
        <f t="shared" ca="1" si="2"/>
        <v>97</v>
      </c>
      <c r="K25">
        <f t="shared" ca="1" si="2"/>
        <v>29</v>
      </c>
      <c r="L25">
        <f t="shared" ca="1" si="2"/>
        <v>50</v>
      </c>
    </row>
    <row r="26" spans="1:12">
      <c r="G26">
        <v>23</v>
      </c>
      <c r="H26">
        <f t="shared" ca="1" si="1"/>
        <v>54</v>
      </c>
      <c r="I26">
        <f t="shared" ca="1" si="2"/>
        <v>67</v>
      </c>
      <c r="J26">
        <f t="shared" ca="1" si="2"/>
        <v>98</v>
      </c>
      <c r="K26">
        <f t="shared" ca="1" si="2"/>
        <v>28</v>
      </c>
      <c r="L26">
        <f t="shared" ca="1" si="2"/>
        <v>40</v>
      </c>
    </row>
    <row r="27" spans="1:12">
      <c r="G27">
        <v>24</v>
      </c>
      <c r="H27">
        <f t="shared" ca="1" si="1"/>
        <v>82</v>
      </c>
      <c r="I27">
        <f t="shared" ca="1" si="2"/>
        <v>60</v>
      </c>
      <c r="J27">
        <f t="shared" ca="1" si="2"/>
        <v>105</v>
      </c>
      <c r="K27">
        <f t="shared" ca="1" si="2"/>
        <v>16</v>
      </c>
      <c r="L27">
        <f t="shared" ca="1" si="2"/>
        <v>42</v>
      </c>
    </row>
    <row r="28" spans="1:12">
      <c r="A28">
        <v>2</v>
      </c>
      <c r="G28">
        <v>25</v>
      </c>
      <c r="H28">
        <f t="shared" ca="1" si="1"/>
        <v>31</v>
      </c>
      <c r="I28">
        <f t="shared" ca="1" si="2"/>
        <v>65</v>
      </c>
      <c r="J28">
        <f t="shared" ca="1" si="2"/>
        <v>104</v>
      </c>
      <c r="K28">
        <f t="shared" ca="1" si="2"/>
        <v>18</v>
      </c>
      <c r="L28">
        <f t="shared" ca="1" si="2"/>
        <v>47</v>
      </c>
    </row>
    <row r="29" spans="1:12">
      <c r="G29">
        <v>26</v>
      </c>
      <c r="H29">
        <f t="shared" ca="1" si="1"/>
        <v>40</v>
      </c>
      <c r="I29">
        <f t="shared" ca="1" si="2"/>
        <v>74</v>
      </c>
      <c r="J29">
        <f t="shared" ca="1" si="2"/>
        <v>98</v>
      </c>
      <c r="K29">
        <f t="shared" ca="1" si="2"/>
        <v>21</v>
      </c>
      <c r="L29">
        <f t="shared" ca="1" si="2"/>
        <v>43</v>
      </c>
    </row>
    <row r="30" spans="1:12">
      <c r="G30">
        <v>27</v>
      </c>
      <c r="H30">
        <f t="shared" ca="1" si="1"/>
        <v>89</v>
      </c>
      <c r="I30">
        <f t="shared" ref="I30:L89" ca="1" si="3">RANDBETWEEN(I$2,I$3)</f>
        <v>61</v>
      </c>
      <c r="J30">
        <f t="shared" ca="1" si="3"/>
        <v>110</v>
      </c>
      <c r="K30">
        <f t="shared" ca="1" si="3"/>
        <v>16</v>
      </c>
      <c r="L30">
        <f t="shared" ca="1" si="3"/>
        <v>48</v>
      </c>
    </row>
    <row r="31" spans="1:12">
      <c r="G31">
        <v>28</v>
      </c>
      <c r="H31">
        <f t="shared" ca="1" si="1"/>
        <v>77</v>
      </c>
      <c r="I31">
        <f t="shared" ca="1" si="3"/>
        <v>73</v>
      </c>
      <c r="J31">
        <f t="shared" ca="1" si="3"/>
        <v>94</v>
      </c>
      <c r="K31">
        <f t="shared" ca="1" si="3"/>
        <v>20</v>
      </c>
      <c r="L31">
        <f t="shared" ca="1" si="3"/>
        <v>45</v>
      </c>
    </row>
    <row r="32" spans="1:12">
      <c r="G32">
        <v>29</v>
      </c>
      <c r="H32">
        <f t="shared" ca="1" si="1"/>
        <v>83</v>
      </c>
      <c r="I32">
        <f t="shared" ca="1" si="3"/>
        <v>61</v>
      </c>
      <c r="J32">
        <f t="shared" ca="1" si="3"/>
        <v>90</v>
      </c>
      <c r="K32">
        <f t="shared" ca="1" si="3"/>
        <v>23</v>
      </c>
      <c r="L32">
        <f t="shared" ca="1" si="3"/>
        <v>48</v>
      </c>
    </row>
    <row r="33" spans="6:12">
      <c r="G33">
        <v>30</v>
      </c>
      <c r="H33">
        <f t="shared" ca="1" si="1"/>
        <v>108</v>
      </c>
      <c r="I33">
        <f t="shared" ca="1" si="3"/>
        <v>69</v>
      </c>
      <c r="J33">
        <f t="shared" ca="1" si="3"/>
        <v>95</v>
      </c>
      <c r="K33">
        <f t="shared" ca="1" si="3"/>
        <v>30</v>
      </c>
      <c r="L33">
        <f t="shared" ca="1" si="3"/>
        <v>42</v>
      </c>
    </row>
    <row r="34" spans="6:12">
      <c r="G34">
        <v>31</v>
      </c>
      <c r="H34">
        <f t="shared" ca="1" si="1"/>
        <v>19</v>
      </c>
      <c r="I34">
        <f t="shared" ca="1" si="3"/>
        <v>63</v>
      </c>
      <c r="J34">
        <f t="shared" ca="1" si="3"/>
        <v>99</v>
      </c>
      <c r="K34">
        <f t="shared" ca="1" si="3"/>
        <v>21</v>
      </c>
      <c r="L34">
        <f t="shared" ca="1" si="3"/>
        <v>42</v>
      </c>
    </row>
    <row r="35" spans="6:12">
      <c r="F35" s="3" t="s">
        <v>12</v>
      </c>
      <c r="G35">
        <v>32</v>
      </c>
      <c r="H35">
        <f t="shared" ca="1" si="1"/>
        <v>88</v>
      </c>
      <c r="I35">
        <f t="shared" ca="1" si="3"/>
        <v>69</v>
      </c>
      <c r="J35">
        <f t="shared" ca="1" si="3"/>
        <v>104</v>
      </c>
      <c r="K35">
        <f t="shared" ca="1" si="3"/>
        <v>28</v>
      </c>
      <c r="L35">
        <v>0</v>
      </c>
    </row>
    <row r="36" spans="6:12">
      <c r="G36">
        <v>33</v>
      </c>
      <c r="H36">
        <f t="shared" ca="1" si="1"/>
        <v>38</v>
      </c>
      <c r="I36">
        <f t="shared" ca="1" si="3"/>
        <v>63</v>
      </c>
      <c r="J36">
        <f t="shared" ca="1" si="3"/>
        <v>101</v>
      </c>
      <c r="K36">
        <f t="shared" ca="1" si="3"/>
        <v>28</v>
      </c>
      <c r="L36">
        <f t="shared" ca="1" si="3"/>
        <v>42</v>
      </c>
    </row>
    <row r="37" spans="6:12">
      <c r="G37">
        <v>34</v>
      </c>
      <c r="H37">
        <f t="shared" ca="1" si="1"/>
        <v>114</v>
      </c>
      <c r="I37">
        <f t="shared" ca="1" si="3"/>
        <v>77</v>
      </c>
      <c r="J37">
        <f t="shared" ca="1" si="3"/>
        <v>93</v>
      </c>
      <c r="K37">
        <f t="shared" ca="1" si="3"/>
        <v>25</v>
      </c>
      <c r="L37">
        <f t="shared" ca="1" si="3"/>
        <v>47</v>
      </c>
    </row>
    <row r="38" spans="6:12">
      <c r="G38">
        <v>35</v>
      </c>
      <c r="H38">
        <f t="shared" ca="1" si="1"/>
        <v>83</v>
      </c>
      <c r="I38">
        <f t="shared" ca="1" si="3"/>
        <v>67</v>
      </c>
      <c r="J38">
        <f t="shared" ca="1" si="3"/>
        <v>100</v>
      </c>
      <c r="K38">
        <f t="shared" ca="1" si="3"/>
        <v>17</v>
      </c>
      <c r="L38">
        <f t="shared" ca="1" si="3"/>
        <v>48</v>
      </c>
    </row>
    <row r="39" spans="6:12">
      <c r="G39">
        <v>36</v>
      </c>
      <c r="H39">
        <f t="shared" ca="1" si="1"/>
        <v>77</v>
      </c>
      <c r="I39">
        <f t="shared" ca="1" si="3"/>
        <v>70</v>
      </c>
      <c r="J39">
        <f t="shared" ca="1" si="3"/>
        <v>94</v>
      </c>
      <c r="K39">
        <f t="shared" ca="1" si="3"/>
        <v>22</v>
      </c>
      <c r="L39">
        <f t="shared" ca="1" si="3"/>
        <v>48</v>
      </c>
    </row>
    <row r="40" spans="6:12">
      <c r="G40">
        <v>37</v>
      </c>
      <c r="H40">
        <f t="shared" ca="1" si="1"/>
        <v>97</v>
      </c>
      <c r="I40">
        <f t="shared" ca="1" si="3"/>
        <v>62</v>
      </c>
      <c r="J40">
        <f t="shared" ca="1" si="3"/>
        <v>103</v>
      </c>
      <c r="K40">
        <f t="shared" ca="1" si="3"/>
        <v>15</v>
      </c>
      <c r="L40">
        <f t="shared" ca="1" si="3"/>
        <v>43</v>
      </c>
    </row>
    <row r="41" spans="6:12">
      <c r="G41">
        <v>38</v>
      </c>
      <c r="H41">
        <f t="shared" ca="1" si="1"/>
        <v>60</v>
      </c>
      <c r="I41">
        <f t="shared" ca="1" si="3"/>
        <v>61</v>
      </c>
      <c r="J41">
        <f t="shared" ca="1" si="3"/>
        <v>107</v>
      </c>
      <c r="K41">
        <f t="shared" ca="1" si="3"/>
        <v>20</v>
      </c>
      <c r="L41">
        <f t="shared" ca="1" si="3"/>
        <v>43</v>
      </c>
    </row>
    <row r="42" spans="6:12">
      <c r="G42">
        <v>39</v>
      </c>
      <c r="H42">
        <f t="shared" ca="1" si="1"/>
        <v>6</v>
      </c>
      <c r="I42">
        <f t="shared" ca="1" si="3"/>
        <v>70</v>
      </c>
      <c r="J42">
        <f t="shared" ca="1" si="3"/>
        <v>102</v>
      </c>
      <c r="K42">
        <f t="shared" ca="1" si="3"/>
        <v>29</v>
      </c>
      <c r="L42">
        <f t="shared" ca="1" si="3"/>
        <v>42</v>
      </c>
    </row>
    <row r="43" spans="6:12">
      <c r="G43">
        <v>40</v>
      </c>
      <c r="H43">
        <f t="shared" ca="1" si="1"/>
        <v>90</v>
      </c>
      <c r="I43">
        <f t="shared" ca="1" si="3"/>
        <v>63</v>
      </c>
      <c r="J43">
        <f t="shared" ca="1" si="3"/>
        <v>95</v>
      </c>
      <c r="K43">
        <f t="shared" ca="1" si="3"/>
        <v>20</v>
      </c>
      <c r="L43">
        <f t="shared" ca="1" si="3"/>
        <v>44</v>
      </c>
    </row>
    <row r="44" spans="6:12">
      <c r="G44">
        <v>41</v>
      </c>
      <c r="H44">
        <f t="shared" ca="1" si="1"/>
        <v>46</v>
      </c>
      <c r="I44">
        <f t="shared" ca="1" si="3"/>
        <v>73</v>
      </c>
      <c r="J44">
        <f t="shared" ca="1" si="3"/>
        <v>110</v>
      </c>
      <c r="K44">
        <f t="shared" ca="1" si="3"/>
        <v>23</v>
      </c>
      <c r="L44">
        <f t="shared" ca="1" si="3"/>
        <v>40</v>
      </c>
    </row>
    <row r="45" spans="6:12">
      <c r="G45">
        <v>42</v>
      </c>
      <c r="H45">
        <f t="shared" ca="1" si="1"/>
        <v>103</v>
      </c>
      <c r="I45">
        <f t="shared" ca="1" si="3"/>
        <v>69</v>
      </c>
      <c r="J45">
        <f t="shared" ca="1" si="3"/>
        <v>97</v>
      </c>
      <c r="K45">
        <f t="shared" ca="1" si="3"/>
        <v>28</v>
      </c>
      <c r="L45">
        <f t="shared" ca="1" si="3"/>
        <v>50</v>
      </c>
    </row>
    <row r="46" spans="6:12">
      <c r="G46">
        <v>43</v>
      </c>
      <c r="H46">
        <f t="shared" ca="1" si="1"/>
        <v>91</v>
      </c>
      <c r="I46">
        <f t="shared" ca="1" si="3"/>
        <v>78</v>
      </c>
      <c r="J46">
        <f t="shared" ca="1" si="3"/>
        <v>91</v>
      </c>
      <c r="K46">
        <f t="shared" ca="1" si="3"/>
        <v>27</v>
      </c>
      <c r="L46">
        <f t="shared" ca="1" si="3"/>
        <v>50</v>
      </c>
    </row>
    <row r="47" spans="6:12">
      <c r="G47">
        <v>44</v>
      </c>
      <c r="H47">
        <f t="shared" ca="1" si="1"/>
        <v>50</v>
      </c>
      <c r="I47">
        <f t="shared" ca="1" si="3"/>
        <v>75</v>
      </c>
      <c r="J47">
        <f t="shared" ca="1" si="3"/>
        <v>90</v>
      </c>
      <c r="K47">
        <f t="shared" ca="1" si="3"/>
        <v>29</v>
      </c>
      <c r="L47">
        <f t="shared" ca="1" si="3"/>
        <v>46</v>
      </c>
    </row>
    <row r="48" spans="6:12">
      <c r="G48">
        <v>45</v>
      </c>
      <c r="H48">
        <f t="shared" ca="1" si="1"/>
        <v>17</v>
      </c>
      <c r="I48">
        <f t="shared" ca="1" si="3"/>
        <v>69</v>
      </c>
      <c r="J48">
        <f t="shared" ca="1" si="3"/>
        <v>105</v>
      </c>
      <c r="K48">
        <f t="shared" ca="1" si="3"/>
        <v>22</v>
      </c>
      <c r="L48">
        <f t="shared" ca="1" si="3"/>
        <v>42</v>
      </c>
    </row>
    <row r="49" spans="7:12">
      <c r="G49">
        <v>46</v>
      </c>
      <c r="H49">
        <f t="shared" ca="1" si="1"/>
        <v>69</v>
      </c>
      <c r="I49">
        <f t="shared" ca="1" si="3"/>
        <v>74</v>
      </c>
      <c r="J49">
        <f t="shared" ca="1" si="3"/>
        <v>104</v>
      </c>
      <c r="K49">
        <f t="shared" ca="1" si="3"/>
        <v>16</v>
      </c>
      <c r="L49">
        <f t="shared" ca="1" si="3"/>
        <v>40</v>
      </c>
    </row>
    <row r="50" spans="7:12">
      <c r="G50">
        <v>47</v>
      </c>
      <c r="H50">
        <f t="shared" ca="1" si="1"/>
        <v>38</v>
      </c>
      <c r="I50">
        <f t="shared" ca="1" si="3"/>
        <v>64</v>
      </c>
      <c r="J50">
        <f t="shared" ca="1" si="3"/>
        <v>104</v>
      </c>
      <c r="K50">
        <f t="shared" ca="1" si="3"/>
        <v>25</v>
      </c>
      <c r="L50">
        <f t="shared" ca="1" si="3"/>
        <v>47</v>
      </c>
    </row>
    <row r="51" spans="7:12">
      <c r="G51">
        <v>48</v>
      </c>
      <c r="H51">
        <f t="shared" ca="1" si="1"/>
        <v>49</v>
      </c>
      <c r="I51">
        <f t="shared" ca="1" si="3"/>
        <v>64</v>
      </c>
      <c r="J51">
        <f t="shared" ca="1" si="3"/>
        <v>106</v>
      </c>
      <c r="K51">
        <f t="shared" ca="1" si="3"/>
        <v>25</v>
      </c>
      <c r="L51">
        <f t="shared" ca="1" si="3"/>
        <v>43</v>
      </c>
    </row>
    <row r="52" spans="7:12">
      <c r="G52">
        <v>49</v>
      </c>
      <c r="H52">
        <f t="shared" ca="1" si="1"/>
        <v>83</v>
      </c>
      <c r="I52">
        <f t="shared" ca="1" si="3"/>
        <v>66</v>
      </c>
      <c r="J52">
        <f t="shared" ca="1" si="3"/>
        <v>97</v>
      </c>
      <c r="K52">
        <f t="shared" ca="1" si="3"/>
        <v>19</v>
      </c>
      <c r="L52">
        <f t="shared" ca="1" si="3"/>
        <v>45</v>
      </c>
    </row>
    <row r="53" spans="7:12">
      <c r="G53">
        <v>50</v>
      </c>
      <c r="H53">
        <f t="shared" ca="1" si="1"/>
        <v>32</v>
      </c>
      <c r="I53">
        <f t="shared" ca="1" si="3"/>
        <v>70</v>
      </c>
      <c r="J53">
        <f t="shared" ca="1" si="3"/>
        <v>102</v>
      </c>
      <c r="K53">
        <f t="shared" ca="1" si="3"/>
        <v>24</v>
      </c>
      <c r="L53">
        <f t="shared" ca="1" si="3"/>
        <v>45</v>
      </c>
    </row>
    <row r="54" spans="7:12">
      <c r="G54">
        <v>51</v>
      </c>
      <c r="H54">
        <f t="shared" ca="1" si="1"/>
        <v>28</v>
      </c>
      <c r="I54">
        <f t="shared" ca="1" si="3"/>
        <v>71</v>
      </c>
      <c r="J54">
        <f t="shared" ca="1" si="3"/>
        <v>110</v>
      </c>
      <c r="K54">
        <f t="shared" ca="1" si="3"/>
        <v>18</v>
      </c>
      <c r="L54">
        <f t="shared" ca="1" si="3"/>
        <v>44</v>
      </c>
    </row>
    <row r="55" spans="7:12">
      <c r="G55">
        <v>52</v>
      </c>
      <c r="H55">
        <f t="shared" ca="1" si="1"/>
        <v>115</v>
      </c>
      <c r="I55">
        <f t="shared" ca="1" si="3"/>
        <v>67</v>
      </c>
      <c r="J55">
        <f t="shared" ca="1" si="3"/>
        <v>99</v>
      </c>
      <c r="K55">
        <f t="shared" ca="1" si="3"/>
        <v>25</v>
      </c>
      <c r="L55">
        <f t="shared" ca="1" si="3"/>
        <v>45</v>
      </c>
    </row>
    <row r="56" spans="7:12">
      <c r="G56">
        <v>53</v>
      </c>
      <c r="H56">
        <f t="shared" ca="1" si="1"/>
        <v>11</v>
      </c>
      <c r="I56">
        <f t="shared" ca="1" si="3"/>
        <v>71</v>
      </c>
      <c r="J56">
        <f t="shared" ca="1" si="3"/>
        <v>94</v>
      </c>
      <c r="K56">
        <f t="shared" ca="1" si="3"/>
        <v>21</v>
      </c>
      <c r="L56">
        <f t="shared" ca="1" si="3"/>
        <v>49</v>
      </c>
    </row>
    <row r="57" spans="7:12">
      <c r="G57">
        <v>54</v>
      </c>
      <c r="H57">
        <f t="shared" ca="1" si="1"/>
        <v>61</v>
      </c>
      <c r="I57">
        <f t="shared" ca="1" si="3"/>
        <v>80</v>
      </c>
      <c r="J57">
        <f t="shared" ca="1" si="3"/>
        <v>94</v>
      </c>
      <c r="K57">
        <f t="shared" ca="1" si="3"/>
        <v>18</v>
      </c>
      <c r="L57">
        <f t="shared" ca="1" si="3"/>
        <v>43</v>
      </c>
    </row>
    <row r="58" spans="7:12">
      <c r="G58">
        <v>55</v>
      </c>
      <c r="H58">
        <f t="shared" ca="1" si="1"/>
        <v>12</v>
      </c>
      <c r="I58">
        <f t="shared" ca="1" si="3"/>
        <v>80</v>
      </c>
      <c r="J58">
        <f t="shared" ca="1" si="3"/>
        <v>104</v>
      </c>
      <c r="K58">
        <f t="shared" ca="1" si="3"/>
        <v>30</v>
      </c>
      <c r="L58">
        <f t="shared" ca="1" si="3"/>
        <v>50</v>
      </c>
    </row>
    <row r="59" spans="7:12">
      <c r="G59">
        <v>56</v>
      </c>
      <c r="H59">
        <f t="shared" ca="1" si="1"/>
        <v>6</v>
      </c>
      <c r="I59">
        <f t="shared" ca="1" si="3"/>
        <v>74</v>
      </c>
      <c r="J59">
        <f t="shared" ca="1" si="3"/>
        <v>94</v>
      </c>
      <c r="K59">
        <f t="shared" ca="1" si="3"/>
        <v>28</v>
      </c>
      <c r="L59">
        <f t="shared" ca="1" si="3"/>
        <v>41</v>
      </c>
    </row>
    <row r="60" spans="7:12">
      <c r="G60">
        <v>57</v>
      </c>
      <c r="H60">
        <f t="shared" ca="1" si="1"/>
        <v>33</v>
      </c>
      <c r="I60">
        <f t="shared" ca="1" si="3"/>
        <v>64</v>
      </c>
      <c r="J60">
        <f t="shared" ca="1" si="3"/>
        <v>103</v>
      </c>
      <c r="K60">
        <f t="shared" ca="1" si="3"/>
        <v>23</v>
      </c>
      <c r="L60">
        <f t="shared" ca="1" si="3"/>
        <v>42</v>
      </c>
    </row>
    <row r="61" spans="7:12">
      <c r="G61">
        <v>58</v>
      </c>
      <c r="H61">
        <f t="shared" ca="1" si="1"/>
        <v>56</v>
      </c>
      <c r="I61">
        <f t="shared" ca="1" si="3"/>
        <v>67</v>
      </c>
      <c r="J61">
        <f t="shared" ca="1" si="3"/>
        <v>92</v>
      </c>
      <c r="K61">
        <f t="shared" ca="1" si="3"/>
        <v>25</v>
      </c>
      <c r="L61">
        <f t="shared" ca="1" si="3"/>
        <v>49</v>
      </c>
    </row>
    <row r="62" spans="7:12">
      <c r="G62">
        <v>59</v>
      </c>
      <c r="H62">
        <f t="shared" ca="1" si="1"/>
        <v>21</v>
      </c>
      <c r="I62">
        <f t="shared" ca="1" si="3"/>
        <v>74</v>
      </c>
      <c r="J62">
        <f t="shared" ca="1" si="3"/>
        <v>102</v>
      </c>
      <c r="K62">
        <f t="shared" ca="1" si="3"/>
        <v>24</v>
      </c>
      <c r="L62">
        <f t="shared" ca="1" si="3"/>
        <v>42</v>
      </c>
    </row>
    <row r="63" spans="7:12">
      <c r="G63">
        <v>60</v>
      </c>
      <c r="H63">
        <f t="shared" ca="1" si="1"/>
        <v>67</v>
      </c>
      <c r="I63">
        <f t="shared" ca="1" si="3"/>
        <v>65</v>
      </c>
      <c r="J63">
        <f t="shared" ca="1" si="3"/>
        <v>104</v>
      </c>
      <c r="K63">
        <f t="shared" ca="1" si="3"/>
        <v>15</v>
      </c>
      <c r="L63">
        <f t="shared" ca="1" si="3"/>
        <v>49</v>
      </c>
    </row>
    <row r="64" spans="7:12">
      <c r="G64">
        <v>61</v>
      </c>
      <c r="H64">
        <f t="shared" ca="1" si="1"/>
        <v>16</v>
      </c>
      <c r="I64">
        <f t="shared" ca="1" si="3"/>
        <v>79</v>
      </c>
      <c r="J64">
        <f t="shared" ca="1" si="3"/>
        <v>98</v>
      </c>
      <c r="K64">
        <f t="shared" ca="1" si="3"/>
        <v>29</v>
      </c>
      <c r="L64">
        <f t="shared" ca="1" si="3"/>
        <v>46</v>
      </c>
    </row>
    <row r="65" spans="7:12">
      <c r="G65">
        <v>62</v>
      </c>
      <c r="H65">
        <f t="shared" ca="1" si="1"/>
        <v>42</v>
      </c>
      <c r="I65">
        <f t="shared" ca="1" si="3"/>
        <v>70</v>
      </c>
      <c r="J65">
        <f t="shared" ca="1" si="3"/>
        <v>104</v>
      </c>
      <c r="K65">
        <f t="shared" ca="1" si="3"/>
        <v>28</v>
      </c>
      <c r="L65">
        <f t="shared" ca="1" si="3"/>
        <v>45</v>
      </c>
    </row>
    <row r="66" spans="7:12">
      <c r="G66">
        <v>63</v>
      </c>
      <c r="H66">
        <f t="shared" ca="1" si="1"/>
        <v>41</v>
      </c>
      <c r="I66">
        <f t="shared" ca="1" si="3"/>
        <v>65</v>
      </c>
      <c r="J66">
        <f t="shared" ca="1" si="3"/>
        <v>91</v>
      </c>
      <c r="K66">
        <f t="shared" ca="1" si="3"/>
        <v>30</v>
      </c>
      <c r="L66">
        <f t="shared" ca="1" si="3"/>
        <v>46</v>
      </c>
    </row>
    <row r="67" spans="7:12">
      <c r="G67">
        <v>64</v>
      </c>
      <c r="H67">
        <f t="shared" ca="1" si="1"/>
        <v>93</v>
      </c>
      <c r="I67">
        <f t="shared" ca="1" si="3"/>
        <v>77</v>
      </c>
      <c r="J67">
        <f t="shared" ca="1" si="3"/>
        <v>106</v>
      </c>
      <c r="K67">
        <f t="shared" ca="1" si="3"/>
        <v>18</v>
      </c>
      <c r="L67">
        <f t="shared" ca="1" si="3"/>
        <v>42</v>
      </c>
    </row>
    <row r="68" spans="7:12">
      <c r="G68">
        <v>65</v>
      </c>
      <c r="H68">
        <f t="shared" ca="1" si="1"/>
        <v>52</v>
      </c>
      <c r="I68">
        <f t="shared" ca="1" si="3"/>
        <v>79</v>
      </c>
      <c r="J68">
        <f t="shared" ca="1" si="3"/>
        <v>108</v>
      </c>
      <c r="K68">
        <f t="shared" ca="1" si="3"/>
        <v>27</v>
      </c>
      <c r="L68">
        <f t="shared" ca="1" si="3"/>
        <v>50</v>
      </c>
    </row>
    <row r="69" spans="7:12">
      <c r="G69">
        <v>66</v>
      </c>
      <c r="H69">
        <f t="shared" ref="H69:H108" ca="1" si="4">RANDBETWEEN($H$2,$H$3)</f>
        <v>116</v>
      </c>
      <c r="I69">
        <f t="shared" ca="1" si="3"/>
        <v>64</v>
      </c>
      <c r="J69">
        <f t="shared" ca="1" si="3"/>
        <v>99</v>
      </c>
      <c r="K69">
        <f t="shared" ca="1" si="3"/>
        <v>22</v>
      </c>
      <c r="L69">
        <f t="shared" ca="1" si="3"/>
        <v>44</v>
      </c>
    </row>
    <row r="70" spans="7:12">
      <c r="G70">
        <v>67</v>
      </c>
      <c r="H70">
        <f t="shared" ca="1" si="4"/>
        <v>43</v>
      </c>
      <c r="I70">
        <f t="shared" ca="1" si="3"/>
        <v>77</v>
      </c>
      <c r="J70">
        <f t="shared" ca="1" si="3"/>
        <v>91</v>
      </c>
      <c r="K70">
        <f t="shared" ca="1" si="3"/>
        <v>22</v>
      </c>
      <c r="L70">
        <f t="shared" ca="1" si="3"/>
        <v>43</v>
      </c>
    </row>
    <row r="71" spans="7:12">
      <c r="G71">
        <v>68</v>
      </c>
      <c r="H71">
        <f t="shared" ca="1" si="4"/>
        <v>82</v>
      </c>
      <c r="I71">
        <f t="shared" ca="1" si="3"/>
        <v>78</v>
      </c>
      <c r="J71">
        <f t="shared" ca="1" si="3"/>
        <v>93</v>
      </c>
      <c r="K71">
        <f t="shared" ca="1" si="3"/>
        <v>22</v>
      </c>
      <c r="L71">
        <f t="shared" ca="1" si="3"/>
        <v>41</v>
      </c>
    </row>
    <row r="72" spans="7:12">
      <c r="G72">
        <v>69</v>
      </c>
      <c r="H72">
        <f t="shared" ca="1" si="4"/>
        <v>32</v>
      </c>
      <c r="I72">
        <f t="shared" ca="1" si="3"/>
        <v>80</v>
      </c>
      <c r="J72">
        <f t="shared" ca="1" si="3"/>
        <v>109</v>
      </c>
      <c r="K72">
        <f t="shared" ca="1" si="3"/>
        <v>20</v>
      </c>
      <c r="L72">
        <f t="shared" ca="1" si="3"/>
        <v>41</v>
      </c>
    </row>
    <row r="73" spans="7:12">
      <c r="G73">
        <v>70</v>
      </c>
      <c r="H73">
        <f t="shared" ca="1" si="4"/>
        <v>82</v>
      </c>
      <c r="I73">
        <f t="shared" ca="1" si="3"/>
        <v>67</v>
      </c>
      <c r="J73">
        <f t="shared" ca="1" si="3"/>
        <v>102</v>
      </c>
      <c r="K73">
        <f t="shared" ca="1" si="3"/>
        <v>30</v>
      </c>
      <c r="L73">
        <f t="shared" ca="1" si="3"/>
        <v>46</v>
      </c>
    </row>
    <row r="74" spans="7:12">
      <c r="G74">
        <v>71</v>
      </c>
      <c r="H74">
        <f t="shared" ca="1" si="4"/>
        <v>115</v>
      </c>
      <c r="I74">
        <f t="shared" ca="1" si="3"/>
        <v>76</v>
      </c>
      <c r="J74">
        <f t="shared" ca="1" si="3"/>
        <v>91</v>
      </c>
      <c r="K74">
        <f t="shared" ca="1" si="3"/>
        <v>27</v>
      </c>
      <c r="L74">
        <f t="shared" ca="1" si="3"/>
        <v>48</v>
      </c>
    </row>
    <row r="75" spans="7:12">
      <c r="G75">
        <v>72</v>
      </c>
      <c r="H75">
        <f t="shared" ca="1" si="4"/>
        <v>69</v>
      </c>
      <c r="I75">
        <f t="shared" ca="1" si="3"/>
        <v>65</v>
      </c>
      <c r="J75">
        <f t="shared" ca="1" si="3"/>
        <v>94</v>
      </c>
      <c r="K75">
        <f t="shared" ca="1" si="3"/>
        <v>17</v>
      </c>
      <c r="L75">
        <f t="shared" ca="1" si="3"/>
        <v>47</v>
      </c>
    </row>
    <row r="76" spans="7:12">
      <c r="G76">
        <v>73</v>
      </c>
      <c r="H76">
        <f t="shared" ca="1" si="4"/>
        <v>112</v>
      </c>
      <c r="I76">
        <f t="shared" ca="1" si="3"/>
        <v>78</v>
      </c>
      <c r="J76">
        <f t="shared" ca="1" si="3"/>
        <v>106</v>
      </c>
      <c r="K76">
        <f t="shared" ca="1" si="3"/>
        <v>18</v>
      </c>
      <c r="L76">
        <f t="shared" ca="1" si="3"/>
        <v>47</v>
      </c>
    </row>
    <row r="77" spans="7:12">
      <c r="G77">
        <v>74</v>
      </c>
      <c r="H77">
        <f t="shared" ca="1" si="4"/>
        <v>90</v>
      </c>
      <c r="I77">
        <f t="shared" ca="1" si="3"/>
        <v>78</v>
      </c>
      <c r="J77">
        <f t="shared" ca="1" si="3"/>
        <v>97</v>
      </c>
      <c r="K77">
        <f t="shared" ca="1" si="3"/>
        <v>17</v>
      </c>
      <c r="L77">
        <f t="shared" ca="1" si="3"/>
        <v>50</v>
      </c>
    </row>
    <row r="78" spans="7:12">
      <c r="G78">
        <v>75</v>
      </c>
      <c r="H78">
        <f t="shared" ca="1" si="4"/>
        <v>46</v>
      </c>
      <c r="I78">
        <f t="shared" ca="1" si="3"/>
        <v>70</v>
      </c>
      <c r="J78">
        <f t="shared" ca="1" si="3"/>
        <v>95</v>
      </c>
      <c r="K78">
        <f t="shared" ca="1" si="3"/>
        <v>18</v>
      </c>
      <c r="L78">
        <f t="shared" ca="1" si="3"/>
        <v>48</v>
      </c>
    </row>
    <row r="79" spans="7:12">
      <c r="G79">
        <v>76</v>
      </c>
      <c r="H79">
        <f t="shared" ca="1" si="4"/>
        <v>23</v>
      </c>
      <c r="I79">
        <f t="shared" ca="1" si="3"/>
        <v>76</v>
      </c>
      <c r="J79">
        <f t="shared" ca="1" si="3"/>
        <v>96</v>
      </c>
      <c r="K79">
        <f t="shared" ca="1" si="3"/>
        <v>19</v>
      </c>
      <c r="L79">
        <f t="shared" ca="1" si="3"/>
        <v>48</v>
      </c>
    </row>
    <row r="80" spans="7:12">
      <c r="G80">
        <v>77</v>
      </c>
      <c r="H80">
        <f t="shared" ca="1" si="4"/>
        <v>72</v>
      </c>
      <c r="I80">
        <f t="shared" ca="1" si="3"/>
        <v>60</v>
      </c>
      <c r="J80">
        <f t="shared" ca="1" si="3"/>
        <v>91</v>
      </c>
      <c r="K80">
        <f t="shared" ca="1" si="3"/>
        <v>28</v>
      </c>
      <c r="L80">
        <f t="shared" ca="1" si="3"/>
        <v>41</v>
      </c>
    </row>
    <row r="81" spans="7:12">
      <c r="G81">
        <v>78</v>
      </c>
      <c r="H81">
        <f t="shared" ca="1" si="4"/>
        <v>50</v>
      </c>
      <c r="I81">
        <f t="shared" ca="1" si="3"/>
        <v>80</v>
      </c>
      <c r="J81">
        <f t="shared" ca="1" si="3"/>
        <v>108</v>
      </c>
      <c r="K81">
        <f t="shared" ca="1" si="3"/>
        <v>17</v>
      </c>
      <c r="L81">
        <f t="shared" ca="1" si="3"/>
        <v>45</v>
      </c>
    </row>
    <row r="82" spans="7:12">
      <c r="G82">
        <v>79</v>
      </c>
      <c r="H82">
        <f t="shared" ca="1" si="4"/>
        <v>32</v>
      </c>
      <c r="I82">
        <f t="shared" ca="1" si="3"/>
        <v>76</v>
      </c>
      <c r="J82">
        <f t="shared" ca="1" si="3"/>
        <v>101</v>
      </c>
      <c r="K82">
        <f t="shared" ca="1" si="3"/>
        <v>17</v>
      </c>
      <c r="L82">
        <f t="shared" ca="1" si="3"/>
        <v>47</v>
      </c>
    </row>
    <row r="83" spans="7:12">
      <c r="G83">
        <v>80</v>
      </c>
      <c r="H83">
        <f t="shared" ca="1" si="4"/>
        <v>105</v>
      </c>
      <c r="I83">
        <f t="shared" ca="1" si="3"/>
        <v>78</v>
      </c>
      <c r="J83">
        <f t="shared" ca="1" si="3"/>
        <v>90</v>
      </c>
      <c r="K83">
        <f t="shared" ca="1" si="3"/>
        <v>15</v>
      </c>
      <c r="L83">
        <f t="shared" ca="1" si="3"/>
        <v>42</v>
      </c>
    </row>
    <row r="84" spans="7:12">
      <c r="G84">
        <v>81</v>
      </c>
      <c r="H84">
        <f t="shared" ca="1" si="4"/>
        <v>48</v>
      </c>
      <c r="I84">
        <f t="shared" ca="1" si="3"/>
        <v>72</v>
      </c>
      <c r="J84">
        <f t="shared" ca="1" si="3"/>
        <v>96</v>
      </c>
      <c r="K84">
        <f t="shared" ca="1" si="3"/>
        <v>24</v>
      </c>
      <c r="L84">
        <f t="shared" ca="1" si="3"/>
        <v>42</v>
      </c>
    </row>
    <row r="85" spans="7:12">
      <c r="G85">
        <v>82</v>
      </c>
      <c r="H85">
        <f t="shared" ca="1" si="4"/>
        <v>89</v>
      </c>
      <c r="I85">
        <f t="shared" ca="1" si="3"/>
        <v>75</v>
      </c>
      <c r="J85">
        <f t="shared" ca="1" si="3"/>
        <v>105</v>
      </c>
      <c r="K85">
        <f t="shared" ca="1" si="3"/>
        <v>24</v>
      </c>
      <c r="L85">
        <f t="shared" ca="1" si="3"/>
        <v>40</v>
      </c>
    </row>
    <row r="86" spans="7:12">
      <c r="G86">
        <v>83</v>
      </c>
      <c r="H86">
        <f t="shared" ca="1" si="4"/>
        <v>32</v>
      </c>
      <c r="I86">
        <f t="shared" ca="1" si="3"/>
        <v>74</v>
      </c>
      <c r="J86">
        <f t="shared" ca="1" si="3"/>
        <v>104</v>
      </c>
      <c r="K86">
        <f t="shared" ca="1" si="3"/>
        <v>24</v>
      </c>
      <c r="L86">
        <f t="shared" ca="1" si="3"/>
        <v>45</v>
      </c>
    </row>
    <row r="87" spans="7:12">
      <c r="G87">
        <v>84</v>
      </c>
      <c r="H87">
        <f t="shared" ca="1" si="4"/>
        <v>95</v>
      </c>
      <c r="I87">
        <f t="shared" ca="1" si="3"/>
        <v>76</v>
      </c>
      <c r="J87">
        <f t="shared" ca="1" si="3"/>
        <v>101</v>
      </c>
      <c r="K87">
        <f t="shared" ca="1" si="3"/>
        <v>23</v>
      </c>
      <c r="L87">
        <f t="shared" ca="1" si="3"/>
        <v>43</v>
      </c>
    </row>
    <row r="88" spans="7:12">
      <c r="G88">
        <v>85</v>
      </c>
      <c r="H88">
        <f t="shared" ca="1" si="4"/>
        <v>13</v>
      </c>
      <c r="I88">
        <f t="shared" ca="1" si="3"/>
        <v>79</v>
      </c>
      <c r="J88">
        <f t="shared" ca="1" si="3"/>
        <v>93</v>
      </c>
      <c r="K88">
        <f t="shared" ca="1" si="3"/>
        <v>19</v>
      </c>
      <c r="L88">
        <f t="shared" ca="1" si="3"/>
        <v>49</v>
      </c>
    </row>
    <row r="89" spans="7:12">
      <c r="G89">
        <v>86</v>
      </c>
      <c r="H89">
        <f t="shared" ca="1" si="4"/>
        <v>14</v>
      </c>
      <c r="I89">
        <f t="shared" ca="1" si="3"/>
        <v>78</v>
      </c>
      <c r="J89">
        <f t="shared" ca="1" si="3"/>
        <v>96</v>
      </c>
      <c r="K89">
        <f t="shared" ca="1" si="3"/>
        <v>28</v>
      </c>
      <c r="L89">
        <f t="shared" ca="1" si="3"/>
        <v>43</v>
      </c>
    </row>
    <row r="90" spans="7:12">
      <c r="G90">
        <v>87</v>
      </c>
      <c r="H90">
        <f t="shared" ca="1" si="4"/>
        <v>105</v>
      </c>
      <c r="I90">
        <f t="shared" ref="I90:L108" ca="1" si="5">RANDBETWEEN(I$2,I$3)</f>
        <v>69</v>
      </c>
      <c r="J90">
        <f t="shared" ca="1" si="5"/>
        <v>96</v>
      </c>
      <c r="K90">
        <f t="shared" ca="1" si="5"/>
        <v>21</v>
      </c>
      <c r="L90">
        <f t="shared" ca="1" si="5"/>
        <v>40</v>
      </c>
    </row>
    <row r="91" spans="7:12">
      <c r="G91">
        <v>88</v>
      </c>
      <c r="H91">
        <f t="shared" ca="1" si="4"/>
        <v>63</v>
      </c>
      <c r="I91">
        <f t="shared" ca="1" si="5"/>
        <v>73</v>
      </c>
      <c r="J91">
        <f t="shared" ca="1" si="5"/>
        <v>95</v>
      </c>
      <c r="K91">
        <f t="shared" ca="1" si="5"/>
        <v>16</v>
      </c>
      <c r="L91">
        <f t="shared" ca="1" si="5"/>
        <v>40</v>
      </c>
    </row>
    <row r="92" spans="7:12">
      <c r="G92">
        <v>89</v>
      </c>
      <c r="H92">
        <f t="shared" ca="1" si="4"/>
        <v>47</v>
      </c>
      <c r="I92">
        <f t="shared" ca="1" si="5"/>
        <v>79</v>
      </c>
      <c r="J92">
        <f t="shared" ca="1" si="5"/>
        <v>93</v>
      </c>
      <c r="K92">
        <f t="shared" ca="1" si="5"/>
        <v>19</v>
      </c>
      <c r="L92">
        <f t="shared" ca="1" si="5"/>
        <v>48</v>
      </c>
    </row>
    <row r="93" spans="7:12">
      <c r="G93">
        <v>90</v>
      </c>
      <c r="H93">
        <f t="shared" ca="1" si="4"/>
        <v>43</v>
      </c>
      <c r="I93">
        <f t="shared" ca="1" si="5"/>
        <v>73</v>
      </c>
      <c r="J93">
        <f t="shared" ca="1" si="5"/>
        <v>95</v>
      </c>
      <c r="K93">
        <f t="shared" ca="1" si="5"/>
        <v>29</v>
      </c>
      <c r="L93">
        <f t="shared" ca="1" si="5"/>
        <v>47</v>
      </c>
    </row>
    <row r="94" spans="7:12">
      <c r="G94">
        <v>91</v>
      </c>
      <c r="H94">
        <f t="shared" ca="1" si="4"/>
        <v>78</v>
      </c>
      <c r="I94">
        <f t="shared" ca="1" si="5"/>
        <v>79</v>
      </c>
      <c r="J94">
        <f t="shared" ca="1" si="5"/>
        <v>90</v>
      </c>
      <c r="K94">
        <f t="shared" ca="1" si="5"/>
        <v>20</v>
      </c>
      <c r="L94">
        <f t="shared" ca="1" si="5"/>
        <v>46</v>
      </c>
    </row>
    <row r="95" spans="7:12">
      <c r="G95">
        <v>92</v>
      </c>
      <c r="H95">
        <f t="shared" ca="1" si="4"/>
        <v>56</v>
      </c>
      <c r="I95">
        <f t="shared" ca="1" si="5"/>
        <v>60</v>
      </c>
      <c r="J95">
        <f t="shared" ca="1" si="5"/>
        <v>108</v>
      </c>
      <c r="K95">
        <f t="shared" ca="1" si="5"/>
        <v>19</v>
      </c>
      <c r="L95">
        <f t="shared" ca="1" si="5"/>
        <v>43</v>
      </c>
    </row>
    <row r="96" spans="7:12">
      <c r="G96">
        <v>93</v>
      </c>
      <c r="H96">
        <f t="shared" ca="1" si="4"/>
        <v>114</v>
      </c>
      <c r="I96">
        <f t="shared" ca="1" si="5"/>
        <v>62</v>
      </c>
      <c r="J96">
        <f t="shared" ca="1" si="5"/>
        <v>98</v>
      </c>
      <c r="K96">
        <f t="shared" ca="1" si="5"/>
        <v>21</v>
      </c>
      <c r="L96">
        <f t="shared" ca="1" si="5"/>
        <v>42</v>
      </c>
    </row>
    <row r="97" spans="7:12">
      <c r="G97">
        <v>94</v>
      </c>
      <c r="H97">
        <f t="shared" ca="1" si="4"/>
        <v>101</v>
      </c>
      <c r="I97">
        <f t="shared" ca="1" si="5"/>
        <v>70</v>
      </c>
      <c r="J97">
        <f t="shared" ca="1" si="5"/>
        <v>92</v>
      </c>
      <c r="K97">
        <f t="shared" ca="1" si="5"/>
        <v>17</v>
      </c>
      <c r="L97">
        <f t="shared" ca="1" si="5"/>
        <v>45</v>
      </c>
    </row>
    <row r="98" spans="7:12">
      <c r="G98">
        <v>95</v>
      </c>
      <c r="H98">
        <f t="shared" ca="1" si="4"/>
        <v>27</v>
      </c>
      <c r="I98">
        <f t="shared" ca="1" si="5"/>
        <v>61</v>
      </c>
      <c r="J98">
        <f t="shared" ca="1" si="5"/>
        <v>106</v>
      </c>
      <c r="K98">
        <f t="shared" ca="1" si="5"/>
        <v>29</v>
      </c>
      <c r="L98">
        <f t="shared" ca="1" si="5"/>
        <v>40</v>
      </c>
    </row>
    <row r="99" spans="7:12">
      <c r="G99">
        <v>96</v>
      </c>
      <c r="H99">
        <f t="shared" ca="1" si="4"/>
        <v>50</v>
      </c>
      <c r="I99">
        <f t="shared" ca="1" si="5"/>
        <v>61</v>
      </c>
      <c r="J99">
        <f t="shared" ca="1" si="5"/>
        <v>96</v>
      </c>
      <c r="K99">
        <f t="shared" ca="1" si="5"/>
        <v>25</v>
      </c>
      <c r="L99">
        <f t="shared" ca="1" si="5"/>
        <v>46</v>
      </c>
    </row>
    <row r="100" spans="7:12">
      <c r="G100">
        <v>97</v>
      </c>
      <c r="H100">
        <f t="shared" ca="1" si="4"/>
        <v>50</v>
      </c>
      <c r="I100">
        <f t="shared" ca="1" si="5"/>
        <v>79</v>
      </c>
      <c r="J100">
        <f t="shared" ca="1" si="5"/>
        <v>92</v>
      </c>
      <c r="K100">
        <f t="shared" ca="1" si="5"/>
        <v>17</v>
      </c>
      <c r="L100">
        <f t="shared" ca="1" si="5"/>
        <v>41</v>
      </c>
    </row>
    <row r="101" spans="7:12">
      <c r="G101">
        <v>98</v>
      </c>
      <c r="H101">
        <f t="shared" ca="1" si="4"/>
        <v>78</v>
      </c>
      <c r="I101">
        <f t="shared" ca="1" si="5"/>
        <v>65</v>
      </c>
      <c r="J101">
        <f t="shared" ca="1" si="5"/>
        <v>95</v>
      </c>
      <c r="K101">
        <f t="shared" ca="1" si="5"/>
        <v>29</v>
      </c>
      <c r="L101">
        <f t="shared" ca="1" si="5"/>
        <v>43</v>
      </c>
    </row>
    <row r="102" spans="7:12">
      <c r="G102">
        <v>99</v>
      </c>
      <c r="H102">
        <f t="shared" ca="1" si="4"/>
        <v>32</v>
      </c>
      <c r="I102">
        <f t="shared" ca="1" si="5"/>
        <v>67</v>
      </c>
      <c r="J102">
        <f t="shared" ca="1" si="5"/>
        <v>92</v>
      </c>
      <c r="K102">
        <f t="shared" ca="1" si="5"/>
        <v>30</v>
      </c>
      <c r="L102">
        <f t="shared" ca="1" si="5"/>
        <v>40</v>
      </c>
    </row>
    <row r="103" spans="7:12">
      <c r="G103">
        <v>100</v>
      </c>
      <c r="H103">
        <f t="shared" ca="1" si="4"/>
        <v>33</v>
      </c>
      <c r="I103">
        <f t="shared" ca="1" si="5"/>
        <v>76</v>
      </c>
      <c r="J103">
        <f t="shared" ca="1" si="5"/>
        <v>100</v>
      </c>
      <c r="K103">
        <f t="shared" ca="1" si="5"/>
        <v>30</v>
      </c>
      <c r="L103">
        <f t="shared" ca="1" si="5"/>
        <v>47</v>
      </c>
    </row>
    <row r="104" spans="7:12">
      <c r="G104">
        <v>101</v>
      </c>
      <c r="H104">
        <f t="shared" ca="1" si="4"/>
        <v>85</v>
      </c>
      <c r="I104">
        <f t="shared" ca="1" si="5"/>
        <v>67</v>
      </c>
      <c r="J104">
        <f t="shared" ca="1" si="5"/>
        <v>98</v>
      </c>
      <c r="K104">
        <f t="shared" ca="1" si="5"/>
        <v>21</v>
      </c>
      <c r="L104">
        <f t="shared" ca="1" si="5"/>
        <v>42</v>
      </c>
    </row>
    <row r="105" spans="7:12">
      <c r="G105">
        <v>102</v>
      </c>
      <c r="H105">
        <f t="shared" ca="1" si="4"/>
        <v>48</v>
      </c>
      <c r="I105">
        <f t="shared" ca="1" si="5"/>
        <v>66</v>
      </c>
      <c r="J105">
        <f t="shared" ca="1" si="5"/>
        <v>110</v>
      </c>
      <c r="K105">
        <f t="shared" ca="1" si="5"/>
        <v>26</v>
      </c>
      <c r="L105">
        <f t="shared" ca="1" si="5"/>
        <v>46</v>
      </c>
    </row>
    <row r="106" spans="7:12">
      <c r="G106">
        <v>103</v>
      </c>
      <c r="H106">
        <f t="shared" ca="1" si="4"/>
        <v>51</v>
      </c>
      <c r="I106">
        <f t="shared" ca="1" si="5"/>
        <v>64</v>
      </c>
      <c r="J106">
        <f t="shared" ca="1" si="5"/>
        <v>99</v>
      </c>
      <c r="K106">
        <f t="shared" ca="1" si="5"/>
        <v>15</v>
      </c>
      <c r="L106">
        <f t="shared" ca="1" si="5"/>
        <v>49</v>
      </c>
    </row>
    <row r="107" spans="7:12">
      <c r="G107">
        <v>104</v>
      </c>
      <c r="H107">
        <f t="shared" ca="1" si="4"/>
        <v>14</v>
      </c>
      <c r="I107">
        <f t="shared" ca="1" si="5"/>
        <v>78</v>
      </c>
      <c r="J107">
        <f t="shared" ca="1" si="5"/>
        <v>108</v>
      </c>
      <c r="K107">
        <f t="shared" ca="1" si="5"/>
        <v>20</v>
      </c>
      <c r="L107">
        <f t="shared" ca="1" si="5"/>
        <v>41</v>
      </c>
    </row>
    <row r="108" spans="7:12">
      <c r="G108">
        <v>105</v>
      </c>
      <c r="H108">
        <f t="shared" ca="1" si="4"/>
        <v>110</v>
      </c>
      <c r="I108">
        <f t="shared" ca="1" si="5"/>
        <v>65</v>
      </c>
      <c r="J108">
        <f t="shared" ca="1" si="5"/>
        <v>100</v>
      </c>
      <c r="K108">
        <f t="shared" ca="1" si="5"/>
        <v>18</v>
      </c>
      <c r="L108">
        <f t="shared" ca="1" si="5"/>
        <v>47</v>
      </c>
    </row>
  </sheetData>
  <autoFilter ref="F1:Q10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BOSCH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TOA2BG</dc:creator>
  <cp:lastModifiedBy>naskomp</cp:lastModifiedBy>
  <dcterms:created xsi:type="dcterms:W3CDTF">2017-11-21T11:29:21Z</dcterms:created>
  <dcterms:modified xsi:type="dcterms:W3CDTF">2017-11-21T18:37:34Z</dcterms:modified>
</cp:coreProperties>
</file>