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EABA6DEA-C4DD-4692-A88F-B9F30BA7E06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1" i="1"/>
  <c r="H1" i="1"/>
  <c r="I1" i="1"/>
  <c r="J1" i="1"/>
  <c r="K1" i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E1" i="1"/>
  <c r="D1" i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<sst xmlns="http://schemas.openxmlformats.org/spreadsheetml/2006/main" count="5" uniqueCount="5">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</sst>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"/>
  <sheetViews>
    <sheetView tabSelected="1" topLeftCell="N1" workbookViewId="0">
      <selection activeCell="N25" sqref="N25"/>
    </sheetView>
  </sheetViews>
  <sheetFormatPr defaultRowHeight="14.4" x14ac:dyDescent="0.3"/>
  <cols>
    <col min="4" max="4" width="7.77734375" customWidth="1"/>
    <col min="69" max="69" width="9.6640625" customWidth="1"/>
  </cols>
  <sheetData>
    <row r="1" spans="1:69" ht="72" x14ac:dyDescent="0.3">
      <c r="A1" s="1" t="s">
        <v>0</v>
      </c>
      <c r="B1" s="1" t="s">
        <v>1</v>
      </c>
      <c r="C1" s="1" t="s">
        <v>2</v>
      </c>
      <c r="D1">
        <f>1</f>
        <v>1</v>
      </c>
      <c r="E1">
        <f>D1+1</f>
        <v>2</v>
      </c>
      <c r="F1">
        <f t="shared" ref="F1:BQ1" si="0">E1+1</f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>
        <f t="shared" si="0"/>
        <v>20</v>
      </c>
      <c r="X1">
        <f t="shared" si="0"/>
        <v>21</v>
      </c>
      <c r="Y1">
        <f t="shared" si="0"/>
        <v>22</v>
      </c>
      <c r="Z1">
        <f t="shared" si="0"/>
        <v>23</v>
      </c>
      <c r="AA1">
        <f t="shared" si="0"/>
        <v>24</v>
      </c>
      <c r="AB1">
        <f t="shared" si="0"/>
        <v>25</v>
      </c>
      <c r="AC1">
        <f t="shared" si="0"/>
        <v>26</v>
      </c>
      <c r="AD1">
        <f t="shared" si="0"/>
        <v>27</v>
      </c>
      <c r="AE1">
        <f t="shared" si="0"/>
        <v>28</v>
      </c>
      <c r="AF1">
        <f t="shared" si="0"/>
        <v>29</v>
      </c>
      <c r="AG1">
        <f t="shared" si="0"/>
        <v>30</v>
      </c>
      <c r="AH1">
        <f t="shared" si="0"/>
        <v>31</v>
      </c>
      <c r="AI1">
        <f t="shared" si="0"/>
        <v>32</v>
      </c>
      <c r="AJ1">
        <f t="shared" si="0"/>
        <v>33</v>
      </c>
      <c r="AK1">
        <f t="shared" si="0"/>
        <v>34</v>
      </c>
      <c r="AL1">
        <f t="shared" si="0"/>
        <v>35</v>
      </c>
      <c r="AM1">
        <f t="shared" si="0"/>
        <v>36</v>
      </c>
      <c r="AN1">
        <f t="shared" si="0"/>
        <v>37</v>
      </c>
      <c r="AO1">
        <f t="shared" si="0"/>
        <v>38</v>
      </c>
      <c r="AP1">
        <f t="shared" si="0"/>
        <v>39</v>
      </c>
      <c r="AQ1">
        <f t="shared" si="0"/>
        <v>40</v>
      </c>
      <c r="AR1">
        <f t="shared" si="0"/>
        <v>41</v>
      </c>
      <c r="AS1">
        <f t="shared" si="0"/>
        <v>42</v>
      </c>
      <c r="AT1">
        <f t="shared" si="0"/>
        <v>43</v>
      </c>
      <c r="AU1">
        <f t="shared" si="0"/>
        <v>44</v>
      </c>
      <c r="AV1">
        <f t="shared" si="0"/>
        <v>45</v>
      </c>
      <c r="AW1">
        <f t="shared" si="0"/>
        <v>46</v>
      </c>
      <c r="AX1">
        <f t="shared" si="0"/>
        <v>47</v>
      </c>
      <c r="AY1">
        <f t="shared" si="0"/>
        <v>48</v>
      </c>
      <c r="AZ1">
        <f t="shared" si="0"/>
        <v>49</v>
      </c>
      <c r="BA1">
        <f t="shared" si="0"/>
        <v>50</v>
      </c>
      <c r="BB1">
        <f t="shared" si="0"/>
        <v>51</v>
      </c>
      <c r="BC1">
        <f t="shared" si="0"/>
        <v>52</v>
      </c>
      <c r="BD1">
        <f t="shared" si="0"/>
        <v>53</v>
      </c>
      <c r="BE1">
        <f t="shared" si="0"/>
        <v>54</v>
      </c>
      <c r="BF1">
        <f t="shared" si="0"/>
        <v>55</v>
      </c>
      <c r="BG1">
        <f t="shared" si="0"/>
        <v>56</v>
      </c>
      <c r="BH1">
        <f t="shared" si="0"/>
        <v>57</v>
      </c>
      <c r="BI1">
        <f t="shared" si="0"/>
        <v>58</v>
      </c>
      <c r="BJ1">
        <f t="shared" si="0"/>
        <v>59</v>
      </c>
      <c r="BK1">
        <f t="shared" si="0"/>
        <v>60</v>
      </c>
      <c r="BL1">
        <f t="shared" si="0"/>
        <v>61</v>
      </c>
      <c r="BM1">
        <f t="shared" si="0"/>
        <v>62</v>
      </c>
      <c r="BN1">
        <f t="shared" si="0"/>
        <v>63</v>
      </c>
      <c r="BO1">
        <f t="shared" si="0"/>
        <v>64</v>
      </c>
      <c r="BP1">
        <f t="shared" si="0"/>
        <v>65</v>
      </c>
      <c r="BQ1">
        <f t="shared" si="0"/>
        <v>66</v>
      </c>
    </row>
    <row r="2" spans="1:69" x14ac:dyDescent="0.3">
      <c r="A2" s="2">
        <v>101</v>
      </c>
      <c r="B2" s="3">
        <v>14</v>
      </c>
      <c r="C2" s="2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69" x14ac:dyDescent="0.3">
      <c r="A3" s="2">
        <v>102</v>
      </c>
      <c r="B3" s="3">
        <v>3</v>
      </c>
      <c r="C3" s="2">
        <v>0</v>
      </c>
      <c r="D3" s="5"/>
      <c r="E3" s="5"/>
      <c r="F3" s="5"/>
    </row>
    <row r="4" spans="1:69" x14ac:dyDescent="0.3">
      <c r="A4" s="2">
        <v>103</v>
      </c>
      <c r="B4" s="3">
        <v>1</v>
      </c>
      <c r="C4" s="2" t="s">
        <v>3</v>
      </c>
      <c r="R4" s="6"/>
    </row>
    <row r="5" spans="1:69" x14ac:dyDescent="0.3">
      <c r="A5" s="2">
        <v>104</v>
      </c>
      <c r="B5" s="3">
        <v>11</v>
      </c>
      <c r="C5" s="2">
        <v>102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69" x14ac:dyDescent="0.3">
      <c r="A6" s="2">
        <v>105</v>
      </c>
      <c r="B6" s="3">
        <v>13</v>
      </c>
      <c r="C6" s="2">
        <v>103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69" x14ac:dyDescent="0.3">
      <c r="A7" s="2">
        <v>106</v>
      </c>
      <c r="B7" s="3">
        <v>5</v>
      </c>
      <c r="C7" s="2">
        <v>103</v>
      </c>
      <c r="S7" s="9"/>
      <c r="T7" s="9"/>
      <c r="U7" s="9"/>
      <c r="V7" s="9"/>
      <c r="W7" s="9"/>
    </row>
    <row r="8" spans="1:69" x14ac:dyDescent="0.3">
      <c r="A8" s="2">
        <v>107</v>
      </c>
      <c r="B8" s="3">
        <v>7</v>
      </c>
      <c r="C8" s="2">
        <v>106</v>
      </c>
      <c r="X8" s="10"/>
      <c r="Y8" s="10"/>
      <c r="Z8" s="10"/>
      <c r="AA8" s="10"/>
      <c r="AB8" s="10"/>
      <c r="AC8" s="10"/>
      <c r="AD8" s="10"/>
    </row>
    <row r="9" spans="1:69" x14ac:dyDescent="0.3">
      <c r="A9" s="2">
        <v>108</v>
      </c>
      <c r="B9" s="3">
        <v>1</v>
      </c>
      <c r="C9" s="2" t="s">
        <v>4</v>
      </c>
      <c r="AF9" s="11"/>
    </row>
    <row r="10" spans="1:69" x14ac:dyDescent="0.3">
      <c r="A10" s="2">
        <v>109</v>
      </c>
      <c r="B10" s="3">
        <v>2</v>
      </c>
      <c r="C10" s="2">
        <v>108</v>
      </c>
      <c r="AG10" s="12"/>
      <c r="AH10" s="12"/>
    </row>
    <row r="11" spans="1:69" x14ac:dyDescent="0.3">
      <c r="A11" s="2">
        <v>110</v>
      </c>
      <c r="B11" s="3">
        <v>8</v>
      </c>
      <c r="C11" s="2">
        <v>0</v>
      </c>
      <c r="D11" s="13"/>
      <c r="E11" s="13"/>
      <c r="F11" s="13"/>
      <c r="G11" s="13"/>
      <c r="H11" s="13"/>
      <c r="I11" s="13"/>
      <c r="J11" s="13"/>
      <c r="K11" s="13"/>
    </row>
    <row r="12" spans="1:69" x14ac:dyDescent="0.3">
      <c r="A12" s="2">
        <v>111</v>
      </c>
      <c r="B12" s="3">
        <v>10</v>
      </c>
      <c r="C12" s="2">
        <v>110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69" x14ac:dyDescent="0.3">
      <c r="A13" s="2">
        <v>112</v>
      </c>
      <c r="B13" s="3">
        <v>8</v>
      </c>
      <c r="C13" s="2">
        <v>110</v>
      </c>
      <c r="L13" s="15"/>
      <c r="M13" s="15"/>
      <c r="N13" s="15"/>
      <c r="O13" s="15"/>
      <c r="P13" s="15"/>
      <c r="Q13" s="15"/>
      <c r="R13" s="15"/>
      <c r="S13" s="15"/>
    </row>
    <row r="14" spans="1:69" x14ac:dyDescent="0.3">
      <c r="A14" s="2">
        <v>113</v>
      </c>
      <c r="B14" s="3">
        <v>14</v>
      </c>
      <c r="C14" s="2">
        <v>112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2026-03-09T21:02:59Z</dcterms:modified>
</cp:coreProperties>
</file>