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data" sheetId="1" r:id="rId4"/>
  </sheets>
  <definedNames/>
  <calcPr/>
</workbook>
</file>

<file path=xl/sharedStrings.xml><?xml version="1.0" encoding="utf-8"?>
<sst xmlns="http://schemas.openxmlformats.org/spreadsheetml/2006/main" count="20416" uniqueCount="20416">
  <si>
    <t>Protein</t>
  </si>
  <si>
    <t>Degree</t>
  </si>
  <si>
    <t>Mito</t>
  </si>
  <si>
    <t>Disease</t>
  </si>
  <si>
    <t>Bins</t>
  </si>
  <si>
    <t>Bin</t>
  </si>
  <si>
    <t>Frequency</t>
  </si>
  <si>
    <t>Q8TBF5</t>
  </si>
  <si>
    <t>Q8TBF4</t>
  </si>
  <si>
    <t>Q5MIZ7</t>
  </si>
  <si>
    <t>Q9Y6C9</t>
  </si>
  <si>
    <t>Q6P656</t>
  </si>
  <si>
    <t>Q8IZF5</t>
  </si>
  <si>
    <t>P30613</t>
  </si>
  <si>
    <t>O75326</t>
  </si>
  <si>
    <t>Q9NQ76</t>
  </si>
  <si>
    <t>Q8TBF8</t>
  </si>
  <si>
    <t>Q5QJ38</t>
  </si>
  <si>
    <t>Q5H9L2</t>
  </si>
  <si>
    <t>P20930</t>
  </si>
  <si>
    <t>P20933</t>
  </si>
  <si>
    <t>Q8TDW4</t>
  </si>
  <si>
    <t>P20936</t>
  </si>
  <si>
    <t>Q9NVL8</t>
  </si>
  <si>
    <t>Q9NZV5</t>
  </si>
  <si>
    <t>A0A0S2Z4U3</t>
  </si>
  <si>
    <t>Q8NFX7</t>
  </si>
  <si>
    <t>Q9UM21</t>
  </si>
  <si>
    <t>P30939</t>
  </si>
  <si>
    <t>P83859</t>
  </si>
  <si>
    <t>P40617</t>
  </si>
  <si>
    <t>Q8TBF2</t>
  </si>
  <si>
    <t>More</t>
  </si>
  <si>
    <t>Q15573</t>
  </si>
  <si>
    <t>Q15572</t>
  </si>
  <si>
    <t>Q8WWE8</t>
  </si>
  <si>
    <t>Q8NEQ6</t>
  </si>
  <si>
    <t>Q9H999</t>
  </si>
  <si>
    <t>Q8NHX6</t>
  </si>
  <si>
    <t>P23919</t>
  </si>
  <si>
    <t>Q5H9L4</t>
  </si>
  <si>
    <t>Q8NHX9</t>
  </si>
  <si>
    <t>Q6UX39</t>
  </si>
  <si>
    <t>Q6ZNW5</t>
  </si>
  <si>
    <t>Q9NXR8</t>
  </si>
  <si>
    <t>Q9C0H2</t>
  </si>
  <si>
    <t>P40616</t>
  </si>
  <si>
    <t>Q4VXU2</t>
  </si>
  <si>
    <t>Q68DE3</t>
  </si>
  <si>
    <t>Q00535</t>
  </si>
  <si>
    <t>Q9NXR1</t>
  </si>
  <si>
    <t>Q00537</t>
  </si>
  <si>
    <t>Q00536</t>
  </si>
  <si>
    <t>Q9NXR5</t>
  </si>
  <si>
    <t>Q9NXR7</t>
  </si>
  <si>
    <t>Q6UXI7</t>
  </si>
  <si>
    <t>O00244</t>
  </si>
  <si>
    <t>Q9UBM8</t>
  </si>
  <si>
    <t>Q86U70</t>
  </si>
  <si>
    <t>O00241</t>
  </si>
  <si>
    <t>O00716</t>
  </si>
  <si>
    <t>Q3LI54</t>
  </si>
  <si>
    <t>Q9H8L6</t>
  </si>
  <si>
    <t>Q9UBM1</t>
  </si>
  <si>
    <t>Q9UBM7</t>
  </si>
  <si>
    <t>Q9H4B0</t>
  </si>
  <si>
    <t>Q5VUM1</t>
  </si>
  <si>
    <t>Q13835</t>
  </si>
  <si>
    <t>Q7Z3T1</t>
  </si>
  <si>
    <t>A0AVF1</t>
  </si>
  <si>
    <t>P40424</t>
  </si>
  <si>
    <t>P40425</t>
  </si>
  <si>
    <t>P40426</t>
  </si>
  <si>
    <t>P40429</t>
  </si>
  <si>
    <t>Q92913</t>
  </si>
  <si>
    <t>Q13838</t>
  </si>
  <si>
    <t>A0A075B6S3</t>
  </si>
  <si>
    <t>A6H8Z2</t>
  </si>
  <si>
    <t>Q9H2I8</t>
  </si>
  <si>
    <t>P08842</t>
  </si>
  <si>
    <t>P03891</t>
  </si>
  <si>
    <t>Q5VUR7</t>
  </si>
  <si>
    <t>P48960</t>
  </si>
  <si>
    <t>Q9H6Q4</t>
  </si>
  <si>
    <t>P02768</t>
  </si>
  <si>
    <t>P05386</t>
  </si>
  <si>
    <t>P05387</t>
  </si>
  <si>
    <t>P07902</t>
  </si>
  <si>
    <t>P21815</t>
  </si>
  <si>
    <t>P02760</t>
  </si>
  <si>
    <t>P05388</t>
  </si>
  <si>
    <t>P02765</t>
  </si>
  <si>
    <t>P02766</t>
  </si>
  <si>
    <t>Q7L266</t>
  </si>
  <si>
    <t>Q9UQ07</t>
  </si>
  <si>
    <t>Q9UQ05</t>
  </si>
  <si>
    <t>Q9UJ70</t>
  </si>
  <si>
    <t>Q9UQ03</t>
  </si>
  <si>
    <t>Q9UJ72</t>
  </si>
  <si>
    <t>Q569K6</t>
  </si>
  <si>
    <t>Q15165</t>
  </si>
  <si>
    <t>Q15166</t>
  </si>
  <si>
    <t>Q9UJ78</t>
  </si>
  <si>
    <t>Q86WA9</t>
  </si>
  <si>
    <t>B2RXH2</t>
  </si>
  <si>
    <t>O15254</t>
  </si>
  <si>
    <t>O15255</t>
  </si>
  <si>
    <t>Q8N568</t>
  </si>
  <si>
    <t>P60153</t>
  </si>
  <si>
    <t>Q6ZTI6</t>
  </si>
  <si>
    <t>O15258</t>
  </si>
  <si>
    <t>O15259</t>
  </si>
  <si>
    <t>P20813</t>
  </si>
  <si>
    <t>Q86XA0</t>
  </si>
  <si>
    <t>P29401</t>
  </si>
  <si>
    <t>P29400</t>
  </si>
  <si>
    <t>Q5VWT5</t>
  </si>
  <si>
    <t>Q9H0S4</t>
  </si>
  <si>
    <t>P39023</t>
  </si>
  <si>
    <t>P29122</t>
  </si>
  <si>
    <t>H0YL14</t>
  </si>
  <si>
    <t>Q2VWP7</t>
  </si>
  <si>
    <t>Q8WX94</t>
  </si>
  <si>
    <t>Q9H9J5</t>
  </si>
  <si>
    <t>Q9Y6V7</t>
  </si>
  <si>
    <t>Q08426</t>
  </si>
  <si>
    <t>Q01118</t>
  </si>
  <si>
    <t>Q9H840</t>
  </si>
  <si>
    <t>Q96CS2</t>
  </si>
  <si>
    <t>Q96CS3</t>
  </si>
  <si>
    <t>Q9P219</t>
  </si>
  <si>
    <t>Q14406</t>
  </si>
  <si>
    <t>Q5W111</t>
  </si>
  <si>
    <t>Q9P2J9</t>
  </si>
  <si>
    <t>Q9P215</t>
  </si>
  <si>
    <t>P62807</t>
  </si>
  <si>
    <t>Q9UK11</t>
  </si>
  <si>
    <t>P62805</t>
  </si>
  <si>
    <t>Q9UK17</t>
  </si>
  <si>
    <t>Q9BVC3</t>
  </si>
  <si>
    <t>Q9P212</t>
  </si>
  <si>
    <t>Q92833</t>
  </si>
  <si>
    <t>Q92832</t>
  </si>
  <si>
    <t>Q92831</t>
  </si>
  <si>
    <t>Q92830</t>
  </si>
  <si>
    <t>Q92837</t>
  </si>
  <si>
    <t>Q9H3M9</t>
  </si>
  <si>
    <t>Q92835</t>
  </si>
  <si>
    <t>P21453</t>
  </si>
  <si>
    <t>Q969K7</t>
  </si>
  <si>
    <t>Q969K4</t>
  </si>
  <si>
    <t>Q9H3M7</t>
  </si>
  <si>
    <t>Q9H3M0</t>
  </si>
  <si>
    <t>Q969K3</t>
  </si>
  <si>
    <t>Q9BVC4</t>
  </si>
  <si>
    <t>Q9BZG1</t>
  </si>
  <si>
    <t>Q8TAL5</t>
  </si>
  <si>
    <t>Q9Y6E0</t>
  </si>
  <si>
    <t>Q9BZG2</t>
  </si>
  <si>
    <t>Q9Y6E7</t>
  </si>
  <si>
    <t>O43930</t>
  </si>
  <si>
    <t>Q5T481</t>
  </si>
  <si>
    <t>Q9BZG9</t>
  </si>
  <si>
    <t>Q9BZG8</t>
  </si>
  <si>
    <t>Q9Y597</t>
  </si>
  <si>
    <t>Q9BVC6</t>
  </si>
  <si>
    <t>Q8NBD8</t>
  </si>
  <si>
    <t>Q9Y592</t>
  </si>
  <si>
    <t>P01236</t>
  </si>
  <si>
    <t>A8TX70</t>
  </si>
  <si>
    <t>Q9NWM8</t>
  </si>
  <si>
    <t>Q09161</t>
  </si>
  <si>
    <t>Q09160</t>
  </si>
  <si>
    <t>Q9H4Y5</t>
  </si>
  <si>
    <t>Q6NX49</t>
  </si>
  <si>
    <t>Q5SQT8</t>
  </si>
  <si>
    <t>Q9UKZ9</t>
  </si>
  <si>
    <t>P09001</t>
  </si>
  <si>
    <t>P53708</t>
  </si>
  <si>
    <t>P04035</t>
  </si>
  <si>
    <t>P60520</t>
  </si>
  <si>
    <t>Q86W92</t>
  </si>
  <si>
    <t>Q5JR08</t>
  </si>
  <si>
    <t>Q5DJT8</t>
  </si>
  <si>
    <t>Q9UKZ1</t>
  </si>
  <si>
    <t>P53701</t>
  </si>
  <si>
    <t>Q6P2H8</t>
  </si>
  <si>
    <t>Q9UKZ4</t>
  </si>
  <si>
    <t>Q9H963</t>
  </si>
  <si>
    <t>Q14568</t>
  </si>
  <si>
    <t>Q9H967</t>
  </si>
  <si>
    <t>Q14563</t>
  </si>
  <si>
    <t>Q14562</t>
  </si>
  <si>
    <t>Q8WYB5</t>
  </si>
  <si>
    <t>Q86TG1</t>
  </si>
  <si>
    <t>Q86TG7</t>
  </si>
  <si>
    <t>Q8NFQ8</t>
  </si>
  <si>
    <t>Q9NWM3</t>
  </si>
  <si>
    <t>Q4W8W1</t>
  </si>
  <si>
    <t>Q8NA29</t>
  </si>
  <si>
    <t>Q9BS40</t>
  </si>
  <si>
    <t>Q9NWM0</t>
  </si>
  <si>
    <t>Q8NI32</t>
  </si>
  <si>
    <t>Q6P1A2</t>
  </si>
  <si>
    <t>A1L0U7</t>
  </si>
  <si>
    <t>Q9NRH1</t>
  </si>
  <si>
    <t>Q9NRH2</t>
  </si>
  <si>
    <t>Q9NRH3</t>
  </si>
  <si>
    <t>P58397</t>
  </si>
  <si>
    <t>A6NIR3</t>
  </si>
  <si>
    <t>Q9UHF3</t>
  </si>
  <si>
    <t>Q9H115</t>
  </si>
  <si>
    <t>P41218</t>
  </si>
  <si>
    <t>P41219</t>
  </si>
  <si>
    <t>Q00994</t>
  </si>
  <si>
    <t>P41214</t>
  </si>
  <si>
    <t>Q6ZMG9</t>
  </si>
  <si>
    <t>Q8NC38</t>
  </si>
  <si>
    <t>P41217</t>
  </si>
  <si>
    <t>Q13308</t>
  </si>
  <si>
    <t>P41212</t>
  </si>
  <si>
    <t>Q7Z5L0</t>
  </si>
  <si>
    <t>Q96T91</t>
  </si>
  <si>
    <t>Q92527</t>
  </si>
  <si>
    <t>Q92526</t>
  </si>
  <si>
    <t>Q92521</t>
  </si>
  <si>
    <t>Q92520</t>
  </si>
  <si>
    <t>Q92523</t>
  </si>
  <si>
    <t>Q92522</t>
  </si>
  <si>
    <t>Q9Y3E0</t>
  </si>
  <si>
    <t>Q7Z5L2</t>
  </si>
  <si>
    <t>Q92529</t>
  </si>
  <si>
    <t>Q9BQP7</t>
  </si>
  <si>
    <t>P51786</t>
  </si>
  <si>
    <t>Q9H4P4</t>
  </si>
  <si>
    <t>Q96MC4</t>
  </si>
  <si>
    <t>P23352</t>
  </si>
  <si>
    <t>Q96A99</t>
  </si>
  <si>
    <t>Q2Q1W2</t>
  </si>
  <si>
    <t>Q9NUQ9</t>
  </si>
  <si>
    <t>P30559</t>
  </si>
  <si>
    <t>Q2QGD7</t>
  </si>
  <si>
    <t>Q8N567</t>
  </si>
  <si>
    <t>Q5T9C9</t>
  </si>
  <si>
    <t>Q02878</t>
  </si>
  <si>
    <t>Q9HAP6</t>
  </si>
  <si>
    <t>P27449</t>
  </si>
  <si>
    <t>P27448</t>
  </si>
  <si>
    <t>Q7Z5P9</t>
  </si>
  <si>
    <t>Q9HAP2</t>
  </si>
  <si>
    <t>Q96HA4</t>
  </si>
  <si>
    <t>Q96HA7</t>
  </si>
  <si>
    <t>Q56H30</t>
  </si>
  <si>
    <t>Q96HA1</t>
  </si>
  <si>
    <t>P86397</t>
  </si>
  <si>
    <t>P31994</t>
  </si>
  <si>
    <t>Q5SV97</t>
  </si>
  <si>
    <t>Q96HA9</t>
  </si>
  <si>
    <t>Q96HA8</t>
  </si>
  <si>
    <t>P31995</t>
  </si>
  <si>
    <t>O75164</t>
  </si>
  <si>
    <t>O75165</t>
  </si>
  <si>
    <t>O75167</t>
  </si>
  <si>
    <t>Q9H211</t>
  </si>
  <si>
    <t>O75161</t>
  </si>
  <si>
    <t>Q9H213</t>
  </si>
  <si>
    <t>Q96G23</t>
  </si>
  <si>
    <t>Q5VZL5</t>
  </si>
  <si>
    <t>Q96G21</t>
  </si>
  <si>
    <t>P51784</t>
  </si>
  <si>
    <t>Q96G27</t>
  </si>
  <si>
    <t>Q96G25</t>
  </si>
  <si>
    <t>P11597</t>
  </si>
  <si>
    <t>Q9BWU0</t>
  </si>
  <si>
    <t>Q13239</t>
  </si>
  <si>
    <t>B4DIK8</t>
  </si>
  <si>
    <t>Q9NSA2</t>
  </si>
  <si>
    <t>Q8TEH3</t>
  </si>
  <si>
    <t>Q13232</t>
  </si>
  <si>
    <t>Q13233</t>
  </si>
  <si>
    <t>A0S183</t>
  </si>
  <si>
    <t>Q9HCE5</t>
  </si>
  <si>
    <t>Q5TBA9</t>
  </si>
  <si>
    <t>O60383</t>
  </si>
  <si>
    <t>D9YZU9</t>
  </si>
  <si>
    <t>O60381</t>
  </si>
  <si>
    <t>Q6P1Q9</t>
  </si>
  <si>
    <t>Q9C0H9</t>
  </si>
  <si>
    <t>P19075</t>
  </si>
  <si>
    <t>P08123</t>
  </si>
  <si>
    <t>Q00534</t>
  </si>
  <si>
    <t>Q96AH0</t>
  </si>
  <si>
    <t>Q15762</t>
  </si>
  <si>
    <t>P10914</t>
  </si>
  <si>
    <t>Q15760</t>
  </si>
  <si>
    <t>Q07960</t>
  </si>
  <si>
    <t>P10911</t>
  </si>
  <si>
    <t>Q6UW02</t>
  </si>
  <si>
    <t>Q6UW01</t>
  </si>
  <si>
    <t>P10912</t>
  </si>
  <si>
    <t>Q6U949</t>
  </si>
  <si>
    <t>Q15768</t>
  </si>
  <si>
    <t>Q76NI1</t>
  </si>
  <si>
    <t>P40121</t>
  </si>
  <si>
    <t>P23743</t>
  </si>
  <si>
    <t>A6NCL1</t>
  </si>
  <si>
    <t>Q8N6K4</t>
  </si>
  <si>
    <t>O95528</t>
  </si>
  <si>
    <t>Q8WUF8</t>
  </si>
  <si>
    <t>Q5MY95</t>
  </si>
  <si>
    <t>Q8WUF5</t>
  </si>
  <si>
    <t>Q96BT3</t>
  </si>
  <si>
    <t>O95522</t>
  </si>
  <si>
    <t>Q96BT7</t>
  </si>
  <si>
    <t>Q02297</t>
  </si>
  <si>
    <t>Q9BUW7</t>
  </si>
  <si>
    <t>O00712</t>
  </si>
  <si>
    <t>P48147</t>
  </si>
  <si>
    <t>Q9UNT1</t>
  </si>
  <si>
    <t>Q96PG8</t>
  </si>
  <si>
    <t>Q99519</t>
  </si>
  <si>
    <t>O15417</t>
  </si>
  <si>
    <t>Q9BQG0</t>
  </si>
  <si>
    <t>Q9BQG1</t>
  </si>
  <si>
    <t>Q96RU7</t>
  </si>
  <si>
    <t>Q6PL24</t>
  </si>
  <si>
    <t>Q96J65</t>
  </si>
  <si>
    <t>Q96RU3</t>
  </si>
  <si>
    <t>Q96RU2</t>
  </si>
  <si>
    <t>O95006</t>
  </si>
  <si>
    <t>Q495Z4</t>
  </si>
  <si>
    <t>Q6VMQ6</t>
  </si>
  <si>
    <t>Q9NYU1</t>
  </si>
  <si>
    <t>Q9NYU2</t>
  </si>
  <si>
    <t>Q96RU8</t>
  </si>
  <si>
    <t>Q96DR4</t>
  </si>
  <si>
    <t>Q96DR5</t>
  </si>
  <si>
    <t>A4D1P6</t>
  </si>
  <si>
    <t>Q96DR7</t>
  </si>
  <si>
    <t>Q96L58</t>
  </si>
  <si>
    <t>P55145</t>
  </si>
  <si>
    <t>P50395</t>
  </si>
  <si>
    <t>Q96A84</t>
  </si>
  <si>
    <t>Q96DR8</t>
  </si>
  <si>
    <t>Q96L50</t>
  </si>
  <si>
    <t>P50391</t>
  </si>
  <si>
    <t>Q96SY0</t>
  </si>
  <si>
    <t>Q9Y5A7</t>
  </si>
  <si>
    <t>Q9Y5A6</t>
  </si>
  <si>
    <t>Q8NDW4</t>
  </si>
  <si>
    <t>I2G9G1</t>
  </si>
  <si>
    <t>Q13643</t>
  </si>
  <si>
    <t>Q13642</t>
  </si>
  <si>
    <t>Q13641</t>
  </si>
  <si>
    <t>Q9Y5A9</t>
  </si>
  <si>
    <t>O60614</t>
  </si>
  <si>
    <t>P40306</t>
  </si>
  <si>
    <t>Q9NS40</t>
  </si>
  <si>
    <t>B0YJA4</t>
  </si>
  <si>
    <t>Q8IXS8</t>
  </si>
  <si>
    <t>Q9NUQ7</t>
  </si>
  <si>
    <t>Q02127</t>
  </si>
  <si>
    <t>Q5H9S7</t>
  </si>
  <si>
    <t>P21217</t>
  </si>
  <si>
    <t>Q8N6K7</t>
  </si>
  <si>
    <t>Q8IUM7</t>
  </si>
  <si>
    <t>Q5SQS8</t>
  </si>
  <si>
    <t>A6NE52</t>
  </si>
  <si>
    <t>P62380</t>
  </si>
  <si>
    <t>Q9BQ15</t>
  </si>
  <si>
    <t>Q8TCC7</t>
  </si>
  <si>
    <t>P21673</t>
  </si>
  <si>
    <t>Q8NH01</t>
  </si>
  <si>
    <t>P48052</t>
  </si>
  <si>
    <t>J3KQH6</t>
  </si>
  <si>
    <t>Q96CN9</t>
  </si>
  <si>
    <t>Q8NH00</t>
  </si>
  <si>
    <t>Q9UKS7</t>
  </si>
  <si>
    <t>Q6ZRV2</t>
  </si>
  <si>
    <t>P0C879</t>
  </si>
  <si>
    <t>Q96KM6</t>
  </si>
  <si>
    <t>Q7L985</t>
  </si>
  <si>
    <t>Q9UL80</t>
  </si>
  <si>
    <t>Q96CN7</t>
  </si>
  <si>
    <t>Q96N77</t>
  </si>
  <si>
    <t>Q96CN4</t>
  </si>
  <si>
    <t>B0B1U2</t>
  </si>
  <si>
    <t>Q03188</t>
  </si>
  <si>
    <t>O15069</t>
  </si>
  <si>
    <t>O15068</t>
  </si>
  <si>
    <t>Q5RKV6</t>
  </si>
  <si>
    <t>A6NLE4</t>
  </si>
  <si>
    <t>Q8IYL2</t>
  </si>
  <si>
    <t>Q9H6R4</t>
  </si>
  <si>
    <t>P60896</t>
  </si>
  <si>
    <t>P48556</t>
  </si>
  <si>
    <t>O15060</t>
  </si>
  <si>
    <t>Q9H6R0</t>
  </si>
  <si>
    <t>O15066</t>
  </si>
  <si>
    <t>P48552</t>
  </si>
  <si>
    <t>P48553</t>
  </si>
  <si>
    <t>Q9H9P5</t>
  </si>
  <si>
    <t>Q8NAP8</t>
  </si>
  <si>
    <t>Q9H0W5</t>
  </si>
  <si>
    <t>P07093</t>
  </si>
  <si>
    <t>Q8NAP3</t>
  </si>
  <si>
    <t>Q9NZM5</t>
  </si>
  <si>
    <t>Q9NZM4</t>
  </si>
  <si>
    <t>Q9NZM3</t>
  </si>
  <si>
    <t>P16422</t>
  </si>
  <si>
    <t>Q9NZM1</t>
  </si>
  <si>
    <t>Q86XT2</t>
  </si>
  <si>
    <t>Q01968</t>
  </si>
  <si>
    <t>Q14CS0</t>
  </si>
  <si>
    <t>A2RUT3</t>
  </si>
  <si>
    <t>Q8NGF0</t>
  </si>
  <si>
    <t>Q8N6M7</t>
  </si>
  <si>
    <t>Q8N5G2</t>
  </si>
  <si>
    <t>Q96QT4</t>
  </si>
  <si>
    <t>Q9HBI6</t>
  </si>
  <si>
    <t>P15382</t>
  </si>
  <si>
    <t>A8MZ59</t>
  </si>
  <si>
    <t>Q7Z3T8</t>
  </si>
  <si>
    <t>A1A5B4</t>
  </si>
  <si>
    <t>Q8NGH5</t>
  </si>
  <si>
    <t>Q92911</t>
  </si>
  <si>
    <t>Q03989</t>
  </si>
  <si>
    <t>Q96NH3</t>
  </si>
  <si>
    <t>Q06609</t>
  </si>
  <si>
    <t>Q2TBF2</t>
  </si>
  <si>
    <t>A0A024R9F6</t>
  </si>
  <si>
    <t>Q9BR01</t>
  </si>
  <si>
    <t>P16520</t>
  </si>
  <si>
    <t>Q6Q788</t>
  </si>
  <si>
    <t>Q9Y296</t>
  </si>
  <si>
    <t>Q9Y297</t>
  </si>
  <si>
    <t>Q9Y294</t>
  </si>
  <si>
    <t>Q9Y295</t>
  </si>
  <si>
    <t>F6TMK2</t>
  </si>
  <si>
    <t>Q9BR09</t>
  </si>
  <si>
    <t>P29084</t>
  </si>
  <si>
    <t>Q9NUQ3</t>
  </si>
  <si>
    <t>Q9H0W7</t>
  </si>
  <si>
    <t>Q6ICB4</t>
  </si>
  <si>
    <t>B7Z5W0</t>
  </si>
  <si>
    <t>Q6ICB0</t>
  </si>
  <si>
    <t>P16562</t>
  </si>
  <si>
    <t>Q6IA17</t>
  </si>
  <si>
    <t>Q8TBR0</t>
  </si>
  <si>
    <t>P30281</t>
  </si>
  <si>
    <t>Q9H2Y9</t>
  </si>
  <si>
    <t>P49795</t>
  </si>
  <si>
    <t>Q15937</t>
  </si>
  <si>
    <t>Q75V66</t>
  </si>
  <si>
    <t>P49790</t>
  </si>
  <si>
    <t>P49792</t>
  </si>
  <si>
    <t>B0I1T2</t>
  </si>
  <si>
    <t>Q6ZNJ8</t>
  </si>
  <si>
    <t>Q969I3</t>
  </si>
  <si>
    <t>Q6PEZ8</t>
  </si>
  <si>
    <t>P49798</t>
  </si>
  <si>
    <t>Q5JTN6</t>
  </si>
  <si>
    <t>P51116</t>
  </si>
  <si>
    <t>P51114</t>
  </si>
  <si>
    <t>Q6ZVC0</t>
  </si>
  <si>
    <t>Q86VD5</t>
  </si>
  <si>
    <t>P55286</t>
  </si>
  <si>
    <t>Q9H7L9</t>
  </si>
  <si>
    <t>P35070</t>
  </si>
  <si>
    <t>Q86VD9</t>
  </si>
  <si>
    <t>Q587I9</t>
  </si>
  <si>
    <t>Q9H7L2</t>
  </si>
  <si>
    <t>Q9Y2T5</t>
  </si>
  <si>
    <t>Q9Y2T4</t>
  </si>
  <si>
    <t>O60814</t>
  </si>
  <si>
    <t>O60547</t>
  </si>
  <si>
    <t>Q9Y2T1</t>
  </si>
  <si>
    <t>O43633</t>
  </si>
  <si>
    <t>O60542</t>
  </si>
  <si>
    <t>Q9Y2T2</t>
  </si>
  <si>
    <t>B9ZVM9</t>
  </si>
  <si>
    <t>Q7Z3D4</t>
  </si>
  <si>
    <t>O60548</t>
  </si>
  <si>
    <t>Q8WWF3</t>
  </si>
  <si>
    <t>Q8IU60</t>
  </si>
  <si>
    <t>Q8N8Y5</t>
  </si>
  <si>
    <t>Q8N8Y2</t>
  </si>
  <si>
    <t>Q8N8Y3</t>
  </si>
  <si>
    <t>Q9NYZ2</t>
  </si>
  <si>
    <t>Q8N9W5</t>
  </si>
  <si>
    <t>Q9P0L0</t>
  </si>
  <si>
    <t>Q9P0L1</t>
  </si>
  <si>
    <t>Q9P0L2</t>
  </si>
  <si>
    <t>Q32MZ4</t>
  </si>
  <si>
    <t>P58401</t>
  </si>
  <si>
    <t>P36269</t>
  </si>
  <si>
    <t>Q9P0L9</t>
  </si>
  <si>
    <t>P03897</t>
  </si>
  <si>
    <t>Q9BZ68</t>
  </si>
  <si>
    <t>Q92738</t>
  </si>
  <si>
    <t>O75420</t>
  </si>
  <si>
    <t>P35251</t>
  </si>
  <si>
    <t>P35250</t>
  </si>
  <si>
    <t>O75425</t>
  </si>
  <si>
    <t>Q08170</t>
  </si>
  <si>
    <t>O75427</t>
  </si>
  <si>
    <t>O75426</t>
  </si>
  <si>
    <t>Q92730</t>
  </si>
  <si>
    <t>Q92731</t>
  </si>
  <si>
    <t>Q92733</t>
  </si>
  <si>
    <t>Q92734</t>
  </si>
  <si>
    <t>Q587J7</t>
  </si>
  <si>
    <t>Q92736</t>
  </si>
  <si>
    <t>P43026</t>
  </si>
  <si>
    <t>P23109</t>
  </si>
  <si>
    <t>O60609</t>
  </si>
  <si>
    <t>Q00765</t>
  </si>
  <si>
    <t>Q6IQ19</t>
  </si>
  <si>
    <t>O60603</t>
  </si>
  <si>
    <t>O60602</t>
  </si>
  <si>
    <t>Q9NVQ4</t>
  </si>
  <si>
    <t>Q5BKT4</t>
  </si>
  <si>
    <t>Q9Y3H6</t>
  </si>
  <si>
    <t>P55285</t>
  </si>
  <si>
    <t>O00506</t>
  </si>
  <si>
    <t>O00507</t>
  </si>
  <si>
    <t>O00505</t>
  </si>
  <si>
    <t>P17927</t>
  </si>
  <si>
    <t>O00501</t>
  </si>
  <si>
    <t>Q8TEA7</t>
  </si>
  <si>
    <t>P20132</t>
  </si>
  <si>
    <t>Q8N9C0</t>
  </si>
  <si>
    <t>Q96CX3</t>
  </si>
  <si>
    <t>Q8NGD2</t>
  </si>
  <si>
    <t>Q8N2R8</t>
  </si>
  <si>
    <t>P01009</t>
  </si>
  <si>
    <t>P01008</t>
  </si>
  <si>
    <t>Q9H7M9</t>
  </si>
  <si>
    <t>Q01581</t>
  </si>
  <si>
    <t>Q99611</t>
  </si>
  <si>
    <t>P02763</t>
  </si>
  <si>
    <t>B7U540</t>
  </si>
  <si>
    <t>Q9BXB4</t>
  </si>
  <si>
    <t>Q9BXB5</t>
  </si>
  <si>
    <t>Q13003</t>
  </si>
  <si>
    <t>Q13002</t>
  </si>
  <si>
    <t>Q6IPW1</t>
  </si>
  <si>
    <t>Q9BXB1</t>
  </si>
  <si>
    <t>Q13007</t>
  </si>
  <si>
    <t>Q8NGN1</t>
  </si>
  <si>
    <t>Q13009</t>
  </si>
  <si>
    <t>Q8IYD9</t>
  </si>
  <si>
    <t>Q8IYD8</t>
  </si>
  <si>
    <t>O75396</t>
  </si>
  <si>
    <t>Q8NGN8</t>
  </si>
  <si>
    <t>O75394</t>
  </si>
  <si>
    <t>Q9Y4F9</t>
  </si>
  <si>
    <t>Q7Z586</t>
  </si>
  <si>
    <t>Q6FHV6</t>
  </si>
  <si>
    <t>Q8IVD9</t>
  </si>
  <si>
    <t>Q8TE68</t>
  </si>
  <si>
    <t>Q8TE69</t>
  </si>
  <si>
    <t>Q9Y4F1</t>
  </si>
  <si>
    <t>Q8TE67</t>
  </si>
  <si>
    <t>Q9Y4F3</t>
  </si>
  <si>
    <t>Q99075</t>
  </si>
  <si>
    <t>Q9Y4F5</t>
  </si>
  <si>
    <t>Q9Y4F4</t>
  </si>
  <si>
    <t>Q6PJP8</t>
  </si>
  <si>
    <t>Q9BYF1</t>
  </si>
  <si>
    <t>Q8N328</t>
  </si>
  <si>
    <t>Q96R69</t>
  </si>
  <si>
    <t>Q8N326</t>
  </si>
  <si>
    <t>Q96R67</t>
  </si>
  <si>
    <t>Q8N456</t>
  </si>
  <si>
    <t>Q96P09</t>
  </si>
  <si>
    <t>Q96LK8</t>
  </si>
  <si>
    <t>Q7Z6J9</t>
  </si>
  <si>
    <t>Q6NS36</t>
  </si>
  <si>
    <t>P46013</t>
  </si>
  <si>
    <t>Q66K89</t>
  </si>
  <si>
    <t>Q9Y2U2</t>
  </si>
  <si>
    <t>Q8N1I8</t>
  </si>
  <si>
    <t>Q8WVD5</t>
  </si>
  <si>
    <t>Q32P51</t>
  </si>
  <si>
    <t>Q8WVD3</t>
  </si>
  <si>
    <t>P46019</t>
  </si>
  <si>
    <t>Q9UJ71</t>
  </si>
  <si>
    <t>Q9NPG3</t>
  </si>
  <si>
    <t>Q9NPG2</t>
  </si>
  <si>
    <t>Q9NPG1</t>
  </si>
  <si>
    <t>O94979</t>
  </si>
  <si>
    <t>P42772</t>
  </si>
  <si>
    <t>P98077</t>
  </si>
  <si>
    <t>Q9BSD3</t>
  </si>
  <si>
    <t>P42771</t>
  </si>
  <si>
    <t>O94972</t>
  </si>
  <si>
    <t>O94973</t>
  </si>
  <si>
    <t>P68543</t>
  </si>
  <si>
    <t>Q9NPG8</t>
  </si>
  <si>
    <t>Q9BSJ1</t>
  </si>
  <si>
    <t>Q5T3J3</t>
  </si>
  <si>
    <t>Q6FGD7</t>
  </si>
  <si>
    <t>Q99218</t>
  </si>
  <si>
    <t>O60921</t>
  </si>
  <si>
    <t>Q549C5</t>
  </si>
  <si>
    <t>B4DE84</t>
  </si>
  <si>
    <t>P55039</t>
  </si>
  <si>
    <t>Q8TC07</t>
  </si>
  <si>
    <t>Q8TC05</t>
  </si>
  <si>
    <t>P28838</t>
  </si>
  <si>
    <t>Q9UGC7</t>
  </si>
  <si>
    <t>Q9UGC6</t>
  </si>
  <si>
    <t>A8MXB0</t>
  </si>
  <si>
    <t>Q9UI08</t>
  </si>
  <si>
    <t>Q9UI09</t>
  </si>
  <si>
    <t>Q8N4X5</t>
  </si>
  <si>
    <t>Q96JL9</t>
  </si>
  <si>
    <t>Q8NGH7</t>
  </si>
  <si>
    <t>Q8WV15</t>
  </si>
  <si>
    <t>Q5T7W0</t>
  </si>
  <si>
    <t>Q8WV16</t>
  </si>
  <si>
    <t>Q8WV19</t>
  </si>
  <si>
    <t>H3BUJ7</t>
  </si>
  <si>
    <t>A0A024R0Y4</t>
  </si>
  <si>
    <t>P24903</t>
  </si>
  <si>
    <t>Q6IAV4</t>
  </si>
  <si>
    <t>Q9UKB3</t>
  </si>
  <si>
    <t>Q5M8T2</t>
  </si>
  <si>
    <t>A2RUS2</t>
  </si>
  <si>
    <t>Q9H0W9</t>
  </si>
  <si>
    <t>O14894</t>
  </si>
  <si>
    <t>P22760</t>
  </si>
  <si>
    <t>Q6NUI2</t>
  </si>
  <si>
    <t>Q6NUI1</t>
  </si>
  <si>
    <t>A6NFR6</t>
  </si>
  <si>
    <t>P19440</t>
  </si>
  <si>
    <t>Q8TDX9</t>
  </si>
  <si>
    <t>P19447</t>
  </si>
  <si>
    <t>Q8TBN0</t>
  </si>
  <si>
    <t>P26651</t>
  </si>
  <si>
    <t>Q96LZ7</t>
  </si>
  <si>
    <t>Q16518</t>
  </si>
  <si>
    <t>Q2VIR3</t>
  </si>
  <si>
    <t>Q96LZ2</t>
  </si>
  <si>
    <t>Q96LZ3</t>
  </si>
  <si>
    <t>Q16514</t>
  </si>
  <si>
    <t>Q16515</t>
  </si>
  <si>
    <t>Q16517</t>
  </si>
  <si>
    <t>Q16512</t>
  </si>
  <si>
    <t>Q16513</t>
  </si>
  <si>
    <t>Q14002</t>
  </si>
  <si>
    <t>Q14003</t>
  </si>
  <si>
    <t>Q14004</t>
  </si>
  <si>
    <t>Q14005</t>
  </si>
  <si>
    <t>Q9H1R6</t>
  </si>
  <si>
    <t>Q14008</t>
  </si>
  <si>
    <t>Q5VVM6</t>
  </si>
  <si>
    <t>Q9Y4K0</t>
  </si>
  <si>
    <t>O77932</t>
  </si>
  <si>
    <t>Q9H3P2</t>
  </si>
  <si>
    <t>Q8WY21</t>
  </si>
  <si>
    <t>P19224</t>
  </si>
  <si>
    <t>Q9BUV8</t>
  </si>
  <si>
    <t>Q9BTC0</t>
  </si>
  <si>
    <t>Q8NCW5</t>
  </si>
  <si>
    <t>Q9NUT2</t>
  </si>
  <si>
    <t>Q6Y288</t>
  </si>
  <si>
    <t>Q8NCW6</t>
  </si>
  <si>
    <t>Q9BUV0</t>
  </si>
  <si>
    <t>Q9HA77</t>
  </si>
  <si>
    <t>Q7Z6L0</t>
  </si>
  <si>
    <t>Q9Y3A5</t>
  </si>
  <si>
    <t>Q9HA72</t>
  </si>
  <si>
    <t>Q68DZ5</t>
  </si>
  <si>
    <t>Q9UFC0</t>
  </si>
  <si>
    <t>O14939</t>
  </si>
  <si>
    <t>O14936</t>
  </si>
  <si>
    <t>G3XAG1</t>
  </si>
  <si>
    <t>O43325</t>
  </si>
  <si>
    <t>O43324</t>
  </si>
  <si>
    <t>O43323</t>
  </si>
  <si>
    <t>O14933</t>
  </si>
  <si>
    <t>Q9BVE2</t>
  </si>
  <si>
    <t>O14931</t>
  </si>
  <si>
    <t>P49407</t>
  </si>
  <si>
    <t>P49406</t>
  </si>
  <si>
    <t>Q6PEV8</t>
  </si>
  <si>
    <t>O43173</t>
  </si>
  <si>
    <t>P55000</t>
  </si>
  <si>
    <t>P0DL12</t>
  </si>
  <si>
    <t>Q96KF2</t>
  </si>
  <si>
    <t>Q9Y3A4</t>
  </si>
  <si>
    <t>Q0ZLH3</t>
  </si>
  <si>
    <t>Q6TGC4</t>
  </si>
  <si>
    <t>Q8IZJ0</t>
  </si>
  <si>
    <t>Q8IZJ1</t>
  </si>
  <si>
    <t>Q8IZJ6</t>
  </si>
  <si>
    <t>P30487</t>
  </si>
  <si>
    <t>Q8IZJ4</t>
  </si>
  <si>
    <t>Q9UHC3</t>
  </si>
  <si>
    <t>Q7Z7F0</t>
  </si>
  <si>
    <t>P56937</t>
  </si>
  <si>
    <t>Q6NXP0</t>
  </si>
  <si>
    <t>Q8NCX0</t>
  </si>
  <si>
    <t>Q3SY17</t>
  </si>
  <si>
    <t>A1L4F5</t>
  </si>
  <si>
    <t>Q8NH18</t>
  </si>
  <si>
    <t>Q9Y2K9</t>
  </si>
  <si>
    <t>Q9BY21</t>
  </si>
  <si>
    <t>Q9Y2K5</t>
  </si>
  <si>
    <t>Q9Y2K6</t>
  </si>
  <si>
    <t>Q9Y2K7</t>
  </si>
  <si>
    <t>P37088</t>
  </si>
  <si>
    <t>Q9Y2K1</t>
  </si>
  <si>
    <t>Q9Y2K2</t>
  </si>
  <si>
    <t>Q9Y2K3</t>
  </si>
  <si>
    <t>Q96MT7</t>
  </si>
  <si>
    <t>Q9UHY1</t>
  </si>
  <si>
    <t>Q5NE16</t>
  </si>
  <si>
    <t>Q96MT3</t>
  </si>
  <si>
    <t>Q96MT1</t>
  </si>
  <si>
    <t>Q9UHY7</t>
  </si>
  <si>
    <t>Q9UHY8</t>
  </si>
  <si>
    <t>O14681</t>
  </si>
  <si>
    <t>O14682</t>
  </si>
  <si>
    <t>O14683</t>
  </si>
  <si>
    <t>O14684</t>
  </si>
  <si>
    <t>Q8N1P7</t>
  </si>
  <si>
    <t>O14686</t>
  </si>
  <si>
    <t>Q96MT8</t>
  </si>
  <si>
    <t>Q5M9N0</t>
  </si>
  <si>
    <t>Q8NH19</t>
  </si>
  <si>
    <t>Q8NC57</t>
  </si>
  <si>
    <t>Q9Y3A2</t>
  </si>
  <si>
    <t>Q9UNE7</t>
  </si>
  <si>
    <t>Q9UNE2</t>
  </si>
  <si>
    <t>Q96FM1</t>
  </si>
  <si>
    <t>Q9UNE0</t>
  </si>
  <si>
    <t>Q86XA9</t>
  </si>
  <si>
    <t>Q00975</t>
  </si>
  <si>
    <t>Q15788</t>
  </si>
  <si>
    <t>C9J3V5</t>
  </si>
  <si>
    <t>Q8NGJ0</t>
  </si>
  <si>
    <t>Q6FHJ6</t>
  </si>
  <si>
    <t>A1A519</t>
  </si>
  <si>
    <t>Q86SZ2</t>
  </si>
  <si>
    <t>Q00978</t>
  </si>
  <si>
    <t>Q6P6B1</t>
  </si>
  <si>
    <t>Q7Z713</t>
  </si>
  <si>
    <t>Q9BYM8</t>
  </si>
  <si>
    <t>P22888</t>
  </si>
  <si>
    <t>Q9HBI0</t>
  </si>
  <si>
    <t>A0A0A0MQU8</t>
  </si>
  <si>
    <t>Q3SYF9</t>
  </si>
  <si>
    <t>P50895</t>
  </si>
  <si>
    <t>P50897</t>
  </si>
  <si>
    <t>Q63HM9</t>
  </si>
  <si>
    <t>P49895</t>
  </si>
  <si>
    <t>O75436</t>
  </si>
  <si>
    <t>Q63HM1</t>
  </si>
  <si>
    <t>Q14195</t>
  </si>
  <si>
    <t>Q5T7P2</t>
  </si>
  <si>
    <t>O75437</t>
  </si>
  <si>
    <t>O95755</t>
  </si>
  <si>
    <t>Q13585</t>
  </si>
  <si>
    <t>Q13586</t>
  </si>
  <si>
    <t>Q9Y3A0</t>
  </si>
  <si>
    <t>O95751</t>
  </si>
  <si>
    <t>O95750</t>
  </si>
  <si>
    <t>Q8WWC4</t>
  </si>
  <si>
    <t>Q06730</t>
  </si>
  <si>
    <t>P13349</t>
  </si>
  <si>
    <t>P01825</t>
  </si>
  <si>
    <t>Q6UY11</t>
  </si>
  <si>
    <t>Q13588</t>
  </si>
  <si>
    <t>O95758</t>
  </si>
  <si>
    <t>Q6UY14</t>
  </si>
  <si>
    <t>Q9H9T3</t>
  </si>
  <si>
    <t>Q9BWH6</t>
  </si>
  <si>
    <t>Q8NHV9</t>
  </si>
  <si>
    <t>Q9BWH2</t>
  </si>
  <si>
    <t>Q8NHV5</t>
  </si>
  <si>
    <t>Q8NHV4</t>
  </si>
  <si>
    <t>Q9BZV3</t>
  </si>
  <si>
    <t>Q6YP21</t>
  </si>
  <si>
    <t>P23975</t>
  </si>
  <si>
    <t>H0UI80</t>
  </si>
  <si>
    <t>Q7Z614</t>
  </si>
  <si>
    <t>Q8IWV7</t>
  </si>
  <si>
    <t>Q9C0J9</t>
  </si>
  <si>
    <t>Q9C0J8</t>
  </si>
  <si>
    <t>Q8N7C7</t>
  </si>
  <si>
    <t>P05014</t>
  </si>
  <si>
    <t>Q10586</t>
  </si>
  <si>
    <t>Q10589</t>
  </si>
  <si>
    <t>Q68DK7</t>
  </si>
  <si>
    <t>Q9C0J1</t>
  </si>
  <si>
    <t>P05019</t>
  </si>
  <si>
    <t>Q68DK2</t>
  </si>
  <si>
    <t>P01920</t>
  </si>
  <si>
    <t>O00268</t>
  </si>
  <si>
    <t>O00267</t>
  </si>
  <si>
    <t>O00264</t>
  </si>
  <si>
    <t>O43374</t>
  </si>
  <si>
    <t>P08865</t>
  </si>
  <si>
    <t>P33947</t>
  </si>
  <si>
    <t>Q9H2K2</t>
  </si>
  <si>
    <t>Q9H2K0</t>
  </si>
  <si>
    <t>Q7Z3Z4</t>
  </si>
  <si>
    <t>O14756</t>
  </si>
  <si>
    <t>Q7Z3Z0</t>
  </si>
  <si>
    <t>Q7Z3Z3</t>
  </si>
  <si>
    <t>Q9H2K8</t>
  </si>
  <si>
    <t>Q9NQ55</t>
  </si>
  <si>
    <t>P56559</t>
  </si>
  <si>
    <t>P98187</t>
  </si>
  <si>
    <t>Q9NQ50</t>
  </si>
  <si>
    <t>P80075</t>
  </si>
  <si>
    <t>P81408</t>
  </si>
  <si>
    <t>Q96CS4</t>
  </si>
  <si>
    <t>Q7Z3I7</t>
  </si>
  <si>
    <t>P56557</t>
  </si>
  <si>
    <t>P56556</t>
  </si>
  <si>
    <t>P56555</t>
  </si>
  <si>
    <t>Q9NV29</t>
  </si>
  <si>
    <t>E9PL57</t>
  </si>
  <si>
    <t>O60248</t>
  </si>
  <si>
    <t>Q96RA2</t>
  </si>
  <si>
    <t>Q96CS7</t>
  </si>
  <si>
    <t>Q9BQR3</t>
  </si>
  <si>
    <t>O95342</t>
  </si>
  <si>
    <t>O95343</t>
  </si>
  <si>
    <t>O95340</t>
  </si>
  <si>
    <t>Q14272</t>
  </si>
  <si>
    <t>O95347</t>
  </si>
  <si>
    <t>Q9UQ26</t>
  </si>
  <si>
    <t>Q9UJ99</t>
  </si>
  <si>
    <t>Q9UJ96</t>
  </si>
  <si>
    <t>Q6PK81</t>
  </si>
  <si>
    <t>Q08AS3</t>
  </si>
  <si>
    <t>Q13190</t>
  </si>
  <si>
    <t>Q9P217</t>
  </si>
  <si>
    <t>Q9UJ90</t>
  </si>
  <si>
    <t>Q9H0Q3</t>
  </si>
  <si>
    <t>P10451</t>
  </si>
  <si>
    <t>Q9UK10</t>
  </si>
  <si>
    <t>P60174</t>
  </si>
  <si>
    <t>Q6IQ22</t>
  </si>
  <si>
    <t>Q86UA3</t>
  </si>
  <si>
    <t>Q14157</t>
  </si>
  <si>
    <t>P43234</t>
  </si>
  <si>
    <t>P43235</t>
  </si>
  <si>
    <t>Q14574</t>
  </si>
  <si>
    <t>Q9NQH7</t>
  </si>
  <si>
    <t>Q9NZW5</t>
  </si>
  <si>
    <t>Q9NXT0</t>
  </si>
  <si>
    <t>Q12980</t>
  </si>
  <si>
    <t>Q53G59</t>
  </si>
  <si>
    <t>P38398</t>
  </si>
  <si>
    <t>Q5JZ73</t>
  </si>
  <si>
    <t>P29466</t>
  </si>
  <si>
    <t>Q9Y605</t>
  </si>
  <si>
    <t>Q12988</t>
  </si>
  <si>
    <t>Q5TCM9</t>
  </si>
  <si>
    <t>Q8NAN2</t>
  </si>
  <si>
    <t>Q9Y603</t>
  </si>
  <si>
    <t>Q93100</t>
  </si>
  <si>
    <t>Q8N6M3</t>
  </si>
  <si>
    <t>P28482</t>
  </si>
  <si>
    <t>Q07065</t>
  </si>
  <si>
    <t>C9JCN9</t>
  </si>
  <si>
    <t>Q9P232</t>
  </si>
  <si>
    <t>Q96NY8</t>
  </si>
  <si>
    <t>P28336</t>
  </si>
  <si>
    <t>Q9NP55</t>
  </si>
  <si>
    <t>Q7RTU1</t>
  </si>
  <si>
    <t>P28335</t>
  </si>
  <si>
    <t>Q7RTU7</t>
  </si>
  <si>
    <t>R4GN89</t>
  </si>
  <si>
    <t>P28330</t>
  </si>
  <si>
    <t>P28331</t>
  </si>
  <si>
    <t>Q9UIB8</t>
  </si>
  <si>
    <t>P62829</t>
  </si>
  <si>
    <t>Q96CU9</t>
  </si>
  <si>
    <t>P62820</t>
  </si>
  <si>
    <t>Q8N9B8</t>
  </si>
  <si>
    <t>Q6ZW49</t>
  </si>
  <si>
    <t>Q5K4E3</t>
  </si>
  <si>
    <t>P62826</t>
  </si>
  <si>
    <t>P18615</t>
  </si>
  <si>
    <t>Q8N5M9</t>
  </si>
  <si>
    <t>P21452</t>
  </si>
  <si>
    <t>P51858</t>
  </si>
  <si>
    <t>P51857</t>
  </si>
  <si>
    <t>P0C7I6</t>
  </si>
  <si>
    <t>Q6NY19</t>
  </si>
  <si>
    <t>Q92834</t>
  </si>
  <si>
    <t>Q969I6</t>
  </si>
  <si>
    <t>Q14409</t>
  </si>
  <si>
    <t>P02743</t>
  </si>
  <si>
    <t>Q9BZE9</t>
  </si>
  <si>
    <t>O43913</t>
  </si>
  <si>
    <t>O43914</t>
  </si>
  <si>
    <t>Q9Y6G9</t>
  </si>
  <si>
    <t>P02745</t>
  </si>
  <si>
    <t>A0A024R1V6</t>
  </si>
  <si>
    <t>O43918</t>
  </si>
  <si>
    <t>Q9Y6G5</t>
  </si>
  <si>
    <t>P02749</t>
  </si>
  <si>
    <t>Q9BZE0</t>
  </si>
  <si>
    <t>Q56VL3</t>
  </si>
  <si>
    <t>Q9Y6G1</t>
  </si>
  <si>
    <t>Q9BZE4</t>
  </si>
  <si>
    <t>P01210</t>
  </si>
  <si>
    <t>O95967</t>
  </si>
  <si>
    <t>E2PSM9</t>
  </si>
  <si>
    <t>Q9UKX7</t>
  </si>
  <si>
    <t>P01215</t>
  </si>
  <si>
    <t>Q18PE1</t>
  </si>
  <si>
    <t>Q9Y5J9</t>
  </si>
  <si>
    <t>Q96QS6</t>
  </si>
  <si>
    <t>Q96QS3</t>
  </si>
  <si>
    <t>A6NCE7</t>
  </si>
  <si>
    <t>Q96QS1</t>
  </si>
  <si>
    <t>P43490</t>
  </si>
  <si>
    <t>Q8NHA4</t>
  </si>
  <si>
    <t>Q9H1U4</t>
  </si>
  <si>
    <t>Q8NHA5</t>
  </si>
  <si>
    <t>Q9H1U9</t>
  </si>
  <si>
    <t>Q56UQ5</t>
  </si>
  <si>
    <t>Q9Y6E2</t>
  </si>
  <si>
    <t>Q8TD23</t>
  </si>
  <si>
    <t>Q8NFS9</t>
  </si>
  <si>
    <t>Q9H987</t>
  </si>
  <si>
    <t>P80362</t>
  </si>
  <si>
    <t>Q9H981</t>
  </si>
  <si>
    <t>O43934</t>
  </si>
  <si>
    <t>P17029</t>
  </si>
  <si>
    <t>L7RT22</t>
  </si>
  <si>
    <t>P45983</t>
  </si>
  <si>
    <t>O43933</t>
  </si>
  <si>
    <t>Q8TD22</t>
  </si>
  <si>
    <t>Q9UHD9</t>
  </si>
  <si>
    <t>Q9UHD8</t>
  </si>
  <si>
    <t>Q9BZG7</t>
  </si>
  <si>
    <t>Q9UHD2</t>
  </si>
  <si>
    <t>Q9UHD1</t>
  </si>
  <si>
    <t>Q9UHD0</t>
  </si>
  <si>
    <t>Q86TB3</t>
  </si>
  <si>
    <t>Q8N6Z6</t>
  </si>
  <si>
    <t>Q9UHD4</t>
  </si>
  <si>
    <t>Q7Z5G4</t>
  </si>
  <si>
    <t>Q8NI16</t>
  </si>
  <si>
    <t>Q92508</t>
  </si>
  <si>
    <t>Q92506</t>
  </si>
  <si>
    <t>Q92504</t>
  </si>
  <si>
    <t>Q92503</t>
  </si>
  <si>
    <t>Q92502</t>
  </si>
  <si>
    <t>Q6IS24</t>
  </si>
  <si>
    <t>P08195</t>
  </si>
  <si>
    <t>P23378</t>
  </si>
  <si>
    <t>A0A024R7E8</t>
  </si>
  <si>
    <t>Q17RH5</t>
  </si>
  <si>
    <t>Q8WTP8</t>
  </si>
  <si>
    <t>P17482</t>
  </si>
  <si>
    <t>P17483</t>
  </si>
  <si>
    <t>P17480</t>
  </si>
  <si>
    <t>P17481</t>
  </si>
  <si>
    <t>P08034</t>
  </si>
  <si>
    <t>Q8TD20</t>
  </si>
  <si>
    <t>Q6UX15</t>
  </si>
  <si>
    <t>Q96I27</t>
  </si>
  <si>
    <t>Q8WU57</t>
  </si>
  <si>
    <t>Q8ND83</t>
  </si>
  <si>
    <t>B1APZ0</t>
  </si>
  <si>
    <t>Q15256</t>
  </si>
  <si>
    <t>Q58EX7</t>
  </si>
  <si>
    <t>Q96HC4</t>
  </si>
  <si>
    <t>P54219</t>
  </si>
  <si>
    <t>Q8WU58</t>
  </si>
  <si>
    <t>Q58EX2</t>
  </si>
  <si>
    <t>Q13214</t>
  </si>
  <si>
    <t>Q6KCM7</t>
  </si>
  <si>
    <t>Q13216</t>
  </si>
  <si>
    <t>Q13217</t>
  </si>
  <si>
    <t>Q9H239</t>
  </si>
  <si>
    <t>Q9H237</t>
  </si>
  <si>
    <t>Q8IYE0</t>
  </si>
  <si>
    <t>O75185</t>
  </si>
  <si>
    <t>O75182</t>
  </si>
  <si>
    <t>Q13219</t>
  </si>
  <si>
    <t>Q8IYE1</t>
  </si>
  <si>
    <t>Q99685</t>
  </si>
  <si>
    <t>Q99684</t>
  </si>
  <si>
    <t>Q99687</t>
  </si>
  <si>
    <t>Q9BWW8</t>
  </si>
  <si>
    <t>Q9BWW9</t>
  </si>
  <si>
    <t>P14618</t>
  </si>
  <si>
    <t>P14619</t>
  </si>
  <si>
    <t>Q9BWW4</t>
  </si>
  <si>
    <t>Q17R60</t>
  </si>
  <si>
    <t>P11226</t>
  </si>
  <si>
    <t>Q13015</t>
  </si>
  <si>
    <t>Q99689</t>
  </si>
  <si>
    <t>P63010</t>
  </si>
  <si>
    <t>Q8NEQ2</t>
  </si>
  <si>
    <t>Q8N865</t>
  </si>
  <si>
    <t>Q8N157</t>
  </si>
  <si>
    <t>Q8NDY3</t>
  </si>
  <si>
    <t>Q8NDY4</t>
  </si>
  <si>
    <t>Q14901</t>
  </si>
  <si>
    <t>Q8N159</t>
  </si>
  <si>
    <t>Q13018</t>
  </si>
  <si>
    <t>Q9BZE2</t>
  </si>
  <si>
    <t>Q8N9X5</t>
  </si>
  <si>
    <t>Q6UW60</t>
  </si>
  <si>
    <t>P40145</t>
  </si>
  <si>
    <t>O75387</t>
  </si>
  <si>
    <t>Q96BR6</t>
  </si>
  <si>
    <t>P04920</t>
  </si>
  <si>
    <t>Q15744</t>
  </si>
  <si>
    <t>Q6UW68</t>
  </si>
  <si>
    <t>Q15746</t>
  </si>
  <si>
    <t>Q96BR9</t>
  </si>
  <si>
    <t>Q6FHF7</t>
  </si>
  <si>
    <t>Q15742</t>
  </si>
  <si>
    <t>Q15743</t>
  </si>
  <si>
    <t>Q86X76</t>
  </si>
  <si>
    <t>Q8N8G6</t>
  </si>
  <si>
    <t>Q6ZSJ8</t>
  </si>
  <si>
    <t>O15431</t>
  </si>
  <si>
    <t>O15432</t>
  </si>
  <si>
    <t>P48742</t>
  </si>
  <si>
    <t>O95500</t>
  </si>
  <si>
    <t>Q16378</t>
  </si>
  <si>
    <t>O95502</t>
  </si>
  <si>
    <t>O95503</t>
  </si>
  <si>
    <t>O15438</t>
  </si>
  <si>
    <t>O15439</t>
  </si>
  <si>
    <t>P23763</t>
  </si>
  <si>
    <t>Q8N3Z0</t>
  </si>
  <si>
    <t>Q9BQE9</t>
  </si>
  <si>
    <t>Q9NYK5</t>
  </si>
  <si>
    <t>Q9NRY5</t>
  </si>
  <si>
    <t>Q8TEI3</t>
  </si>
  <si>
    <t>Q99538</t>
  </si>
  <si>
    <t>Q99536</t>
  </si>
  <si>
    <t>Q9BQE3</t>
  </si>
  <si>
    <t>Q9BQE4</t>
  </si>
  <si>
    <t>Q9Y4G8</t>
  </si>
  <si>
    <t>Q8NB25</t>
  </si>
  <si>
    <t>Q96RS0</t>
  </si>
  <si>
    <t>A6NG13</t>
  </si>
  <si>
    <t>P41091</t>
  </si>
  <si>
    <t>Q96RS6</t>
  </si>
  <si>
    <t>Q4VC12</t>
  </si>
  <si>
    <t>Q5VWI1</t>
  </si>
  <si>
    <t>Q6ZUH1</t>
  </si>
  <si>
    <t>P40855</t>
  </si>
  <si>
    <t>Q13442</t>
  </si>
  <si>
    <t>Q5JTD7</t>
  </si>
  <si>
    <t>Q9UJT1</t>
  </si>
  <si>
    <t>Q9BZL4</t>
  </si>
  <si>
    <t>Q587J8</t>
  </si>
  <si>
    <t>Q9UJT2</t>
  </si>
  <si>
    <t>Q8N2G3</t>
  </si>
  <si>
    <t>Q6UWM9</t>
  </si>
  <si>
    <t>Q8IVG9</t>
  </si>
  <si>
    <t>P21941</t>
  </si>
  <si>
    <t>Q8IXE1</t>
  </si>
  <si>
    <t>P78451</t>
  </si>
  <si>
    <t>Q8IUK8</t>
  </si>
  <si>
    <t>Q7L3S4</t>
  </si>
  <si>
    <t>Q9Y5C1</t>
  </si>
  <si>
    <t>F5H878</t>
  </si>
  <si>
    <t>Q9NS69</t>
  </si>
  <si>
    <t>Q9NS68</t>
  </si>
  <si>
    <t>Q9NX18</t>
  </si>
  <si>
    <t>Q9NX14</t>
  </si>
  <si>
    <t>Q9NS61</t>
  </si>
  <si>
    <t>Q8N2G4</t>
  </si>
  <si>
    <t>Q9NS66</t>
  </si>
  <si>
    <t>Q9NS64</t>
  </si>
  <si>
    <t>Q96GR4</t>
  </si>
  <si>
    <t>Q16891</t>
  </si>
  <si>
    <t>Q16890</t>
  </si>
  <si>
    <t>P09105</t>
  </si>
  <si>
    <t>P12755</t>
  </si>
  <si>
    <t>A6NKF1</t>
  </si>
  <si>
    <t>P12757</t>
  </si>
  <si>
    <t>Q8NGQ4</t>
  </si>
  <si>
    <t>O75764</t>
  </si>
  <si>
    <t>P51685</t>
  </si>
  <si>
    <t>Q03431</t>
  </si>
  <si>
    <t>Q8NFQ6</t>
  </si>
  <si>
    <t>Q9H6L4</t>
  </si>
  <si>
    <t>Q9H6L5</t>
  </si>
  <si>
    <t>Q9H6L2</t>
  </si>
  <si>
    <t>O60704</t>
  </si>
  <si>
    <t>Q6ZRT6</t>
  </si>
  <si>
    <t>Q59GL9</t>
  </si>
  <si>
    <t>Q9HD34</t>
  </si>
  <si>
    <t>Q9HD36</t>
  </si>
  <si>
    <t>Q14839</t>
  </si>
  <si>
    <t>Q9HD33</t>
  </si>
  <si>
    <t>Q9HC44</t>
  </si>
  <si>
    <t>Q14831</t>
  </si>
  <si>
    <t>Q8ND82</t>
  </si>
  <si>
    <t>Q14833</t>
  </si>
  <si>
    <t>Q14832</t>
  </si>
  <si>
    <t>O14745</t>
  </si>
  <si>
    <t>O14744</t>
  </si>
  <si>
    <t>O14746</t>
  </si>
  <si>
    <t>Q96PE5</t>
  </si>
  <si>
    <t>P52824</t>
  </si>
  <si>
    <t>Q8N5Y3</t>
  </si>
  <si>
    <t>P06126</t>
  </si>
  <si>
    <t>P22415</t>
  </si>
  <si>
    <t>Q5TKA1</t>
  </si>
  <si>
    <t>P54317</t>
  </si>
  <si>
    <t>P16442</t>
  </si>
  <si>
    <t>Q9NZK5</t>
  </si>
  <si>
    <t>Q8N5Y8</t>
  </si>
  <si>
    <t>P22413</t>
  </si>
  <si>
    <t>P15259</t>
  </si>
  <si>
    <t>P50406</t>
  </si>
  <si>
    <t>O00303</t>
  </si>
  <si>
    <t>Q96L73</t>
  </si>
  <si>
    <t>P50402</t>
  </si>
  <si>
    <t>P55160</t>
  </si>
  <si>
    <t>P58182</t>
  </si>
  <si>
    <t>Q9P2D6</t>
  </si>
  <si>
    <t>P58180</t>
  </si>
  <si>
    <t>Q96IK5</t>
  </si>
  <si>
    <t>Q9BSE5</t>
  </si>
  <si>
    <t>Q96IK0</t>
  </si>
  <si>
    <t>Q15334</t>
  </si>
  <si>
    <t>P0C0P6</t>
  </si>
  <si>
    <t>A1A5D9</t>
  </si>
  <si>
    <t>Q8NGD1</t>
  </si>
  <si>
    <t>P10599</t>
  </si>
  <si>
    <t>Q9H6H4</t>
  </si>
  <si>
    <t>Q14566</t>
  </si>
  <si>
    <t>Q8NCH0</t>
  </si>
  <si>
    <t>Q3ZCW2</t>
  </si>
  <si>
    <t>Q9HAU8</t>
  </si>
  <si>
    <t>Q5T4P3</t>
  </si>
  <si>
    <t>Q14565</t>
  </si>
  <si>
    <t>Q538Z0</t>
  </si>
  <si>
    <t>Q9BR61</t>
  </si>
  <si>
    <t>Q5SRR4</t>
  </si>
  <si>
    <t>Q6B8I1</t>
  </si>
  <si>
    <t>P52803</t>
  </si>
  <si>
    <t>A0A087X188</t>
  </si>
  <si>
    <t>Q5JTH9</t>
  </si>
  <si>
    <t>P55291</t>
  </si>
  <si>
    <t>P55290</t>
  </si>
  <si>
    <t>Q96C01</t>
  </si>
  <si>
    <t>Q96C00</t>
  </si>
  <si>
    <t>Q96C03</t>
  </si>
  <si>
    <t>Q5JVE8</t>
  </si>
  <si>
    <t>Q9P2P6</t>
  </si>
  <si>
    <t>P26436</t>
  </si>
  <si>
    <t>Q9P2P5</t>
  </si>
  <si>
    <t>F5H1V6</t>
  </si>
  <si>
    <t>Q9NZB8</t>
  </si>
  <si>
    <t>Q96PE6</t>
  </si>
  <si>
    <t>Q9P2P1</t>
  </si>
  <si>
    <t>Q5T215</t>
  </si>
  <si>
    <t>Q71RH2</t>
  </si>
  <si>
    <t>Q969X6</t>
  </si>
  <si>
    <t>Q9H7J1</t>
  </si>
  <si>
    <t>Q86VF2</t>
  </si>
  <si>
    <t>Q86VF7</t>
  </si>
  <si>
    <t>Q969X5</t>
  </si>
  <si>
    <t>Q6P5R6</t>
  </si>
  <si>
    <t>Q8IVK1</t>
  </si>
  <si>
    <t>O60830</t>
  </si>
  <si>
    <t>O60831</t>
  </si>
  <si>
    <t>O60832</t>
  </si>
  <si>
    <t>Q674X7</t>
  </si>
  <si>
    <t>Q5CZA4</t>
  </si>
  <si>
    <t>Q00169</t>
  </si>
  <si>
    <t>Q9Y2V7</t>
  </si>
  <si>
    <t>Q9NTU4</t>
  </si>
  <si>
    <t>Q9NTU7</t>
  </si>
  <si>
    <t>Q9Y2V3</t>
  </si>
  <si>
    <t>Q9Y2V2</t>
  </si>
  <si>
    <t>Q969X2</t>
  </si>
  <si>
    <t>Q5TFG8</t>
  </si>
  <si>
    <t>A8MWX3</t>
  </si>
  <si>
    <t>A6NNA5</t>
  </si>
  <si>
    <t>Q8N8W4</t>
  </si>
  <si>
    <t>A6NDV4</t>
  </si>
  <si>
    <t>Q6NZ55</t>
  </si>
  <si>
    <t>Q96EZ4</t>
  </si>
  <si>
    <t>Q96EZ8</t>
  </si>
  <si>
    <t>Q9P0J0</t>
  </si>
  <si>
    <t>Q96NN9</t>
  </si>
  <si>
    <t>Q9P0J6</t>
  </si>
  <si>
    <t>Q9P0J7</t>
  </si>
  <si>
    <t>Q6PB30</t>
  </si>
  <si>
    <t>A8KAD6</t>
  </si>
  <si>
    <t>Q9UHF1</t>
  </si>
  <si>
    <t>P29144</t>
  </si>
  <si>
    <t>Q96CD2</t>
  </si>
  <si>
    <t>Q8NBJ7</t>
  </si>
  <si>
    <t>Q86VH5</t>
  </si>
  <si>
    <t>Q8NBJ5</t>
  </si>
  <si>
    <t>Q8NBJ4</t>
  </si>
  <si>
    <t>Q9UL25</t>
  </si>
  <si>
    <t>Q8NBJ9</t>
  </si>
  <si>
    <t>O75400</t>
  </si>
  <si>
    <t>Q5TZK3</t>
  </si>
  <si>
    <t>Q9H756</t>
  </si>
  <si>
    <t>Q7LDG7</t>
  </si>
  <si>
    <t>P20151</t>
  </si>
  <si>
    <t>P01771</t>
  </si>
  <si>
    <t>P20155</t>
  </si>
  <si>
    <t>Q9NPF0</t>
  </si>
  <si>
    <t>Q6IQ32</t>
  </si>
  <si>
    <t>Q9NVW2</t>
  </si>
  <si>
    <t>Q9UHF4</t>
  </si>
  <si>
    <t>O00522</t>
  </si>
  <si>
    <t>P01024</t>
  </si>
  <si>
    <t>P01023</t>
  </si>
  <si>
    <t>Q9UHF7</t>
  </si>
  <si>
    <t>O00526</t>
  </si>
  <si>
    <t>Q8IVT2</t>
  </si>
  <si>
    <t>P17677</t>
  </si>
  <si>
    <t>P17676</t>
  </si>
  <si>
    <t>Q96S08</t>
  </si>
  <si>
    <t>Q7L9D0</t>
  </si>
  <si>
    <t>Q96CV8</t>
  </si>
  <si>
    <t>Q9BZD3</t>
  </si>
  <si>
    <t>P58549</t>
  </si>
  <si>
    <t>Q8TB46</t>
  </si>
  <si>
    <t>Q96SE7</t>
  </si>
  <si>
    <t>Q96PG2</t>
  </si>
  <si>
    <t>Q5SVQ8</t>
  </si>
  <si>
    <t>Q765I0</t>
  </si>
  <si>
    <t>Q8IY85</t>
  </si>
  <si>
    <t>Q8NGL0</t>
  </si>
  <si>
    <t>Q9Y4D2</t>
  </si>
  <si>
    <t>Q9Y4D1</t>
  </si>
  <si>
    <t>Q8TCE6</t>
  </si>
  <si>
    <t>Q9Y4D7</t>
  </si>
  <si>
    <t>Q701N2</t>
  </si>
  <si>
    <t>Q9BXL8</t>
  </si>
  <si>
    <t>Q8NGL7</t>
  </si>
  <si>
    <t>Q9BXL6</t>
  </si>
  <si>
    <t>O94903</t>
  </si>
  <si>
    <t>Q13021</t>
  </si>
  <si>
    <t>Q9BXL5</t>
  </si>
  <si>
    <t>Q8IYJ1</t>
  </si>
  <si>
    <t>Q8IYJ0</t>
  </si>
  <si>
    <t>Q8IYJ3</t>
  </si>
  <si>
    <t>Q6IPU0</t>
  </si>
  <si>
    <t>Q8TE49</t>
  </si>
  <si>
    <t>Q9UHB4</t>
  </si>
  <si>
    <t>Q9NW61</t>
  </si>
  <si>
    <t>Q8N1K5</t>
  </si>
  <si>
    <t>Q9BRQ6</t>
  </si>
  <si>
    <t>Q53HG7</t>
  </si>
  <si>
    <t>Q9BRQ5</t>
  </si>
  <si>
    <t>O43511</t>
  </si>
  <si>
    <t>Q96R48</t>
  </si>
  <si>
    <t>Q8N309</t>
  </si>
  <si>
    <t>Q52MB2</t>
  </si>
  <si>
    <t>P18283</t>
  </si>
  <si>
    <t>P07510</t>
  </si>
  <si>
    <t>Q8N300</t>
  </si>
  <si>
    <t>Q7Z4L0</t>
  </si>
  <si>
    <t>Q8N302</t>
  </si>
  <si>
    <t>A0A0C4DGH3</t>
  </si>
  <si>
    <t>Q86VY4</t>
  </si>
  <si>
    <t>Q8N307</t>
  </si>
  <si>
    <t>Q92752</t>
  </si>
  <si>
    <t>Q92753</t>
  </si>
  <si>
    <t>Q92974</t>
  </si>
  <si>
    <t>P43007</t>
  </si>
  <si>
    <t>Q6AI08</t>
  </si>
  <si>
    <t>Q92754</t>
  </si>
  <si>
    <t>P43004</t>
  </si>
  <si>
    <t>Q8WVF1</t>
  </si>
  <si>
    <t>Q8WVF2</t>
  </si>
  <si>
    <t>Q92759</t>
  </si>
  <si>
    <t>Q8WVF5</t>
  </si>
  <si>
    <t>Q9HB73</t>
  </si>
  <si>
    <t>Q92979</t>
  </si>
  <si>
    <t>Q02447</t>
  </si>
  <si>
    <t>Q02446</t>
  </si>
  <si>
    <t>Q99944</t>
  </si>
  <si>
    <t>P48751</t>
  </si>
  <si>
    <t>Q99942</t>
  </si>
  <si>
    <t>Q99943</t>
  </si>
  <si>
    <t>Q9UGV2</t>
  </si>
  <si>
    <t>Q9BSF8</t>
  </si>
  <si>
    <t>Q9NPI5</t>
  </si>
  <si>
    <t>Q9NPI7</t>
  </si>
  <si>
    <t>Q9BSF4</t>
  </si>
  <si>
    <t>Q9NPI1</t>
  </si>
  <si>
    <t>Q5RI15</t>
  </si>
  <si>
    <t>E9PFK9</t>
  </si>
  <si>
    <t>Q9BSF0</t>
  </si>
  <si>
    <t>A0A024RDU4</t>
  </si>
  <si>
    <t>Q96SQ5</t>
  </si>
  <si>
    <t>Q9Y3C6</t>
  </si>
  <si>
    <t>Q8IY82</t>
  </si>
  <si>
    <t>O75544</t>
  </si>
  <si>
    <t>Q66LE6</t>
  </si>
  <si>
    <t>Q96JJ3</t>
  </si>
  <si>
    <t>Q96JJ6</t>
  </si>
  <si>
    <t>Q96JJ7</t>
  </si>
  <si>
    <t>Q7L8L6</t>
  </si>
  <si>
    <t>P18135</t>
  </si>
  <si>
    <t>Q6NT16</t>
  </si>
  <si>
    <t>Q9UI26</t>
  </si>
  <si>
    <t>P04179</t>
  </si>
  <si>
    <t>Q7Z6J4</t>
  </si>
  <si>
    <t>Q7Z6J6</t>
  </si>
  <si>
    <t>Q86YT5</t>
  </si>
  <si>
    <t>Q7Z6J0</t>
  </si>
  <si>
    <t>Q05397</t>
  </si>
  <si>
    <t>Q7Z6J2</t>
  </si>
  <si>
    <t>Q14249</t>
  </si>
  <si>
    <t>Q14246</t>
  </si>
  <si>
    <t>Q14247</t>
  </si>
  <si>
    <t>Q14244</t>
  </si>
  <si>
    <t>Q86VY9</t>
  </si>
  <si>
    <t>Q7Z6J8</t>
  </si>
  <si>
    <t>P57071</t>
  </si>
  <si>
    <t>Q14240</t>
  </si>
  <si>
    <t>Q14241</t>
  </si>
  <si>
    <t>Q8IWX8</t>
  </si>
  <si>
    <t>P24928</t>
  </si>
  <si>
    <t>Q8IU99</t>
  </si>
  <si>
    <t>P57077</t>
  </si>
  <si>
    <t>Q12946</t>
  </si>
  <si>
    <t>P19429</t>
  </si>
  <si>
    <t>Q8IWX5</t>
  </si>
  <si>
    <t>Q8IWX7</t>
  </si>
  <si>
    <t>B7ZLH0</t>
  </si>
  <si>
    <t>Q8N6P7</t>
  </si>
  <si>
    <t>O43699</t>
  </si>
  <si>
    <t>P15735</t>
  </si>
  <si>
    <t>P07858</t>
  </si>
  <si>
    <t>Q6X9E4</t>
  </si>
  <si>
    <t>P0CG34</t>
  </si>
  <si>
    <t>Q96SQ9</t>
  </si>
  <si>
    <t>Q7RTN6</t>
  </si>
  <si>
    <t>O43692</t>
  </si>
  <si>
    <t>Q7RTN4</t>
  </si>
  <si>
    <t>V9HWF5</t>
  </si>
  <si>
    <t>P46695</t>
  </si>
  <si>
    <t>Q8N729</t>
  </si>
  <si>
    <t>Q96LT9</t>
  </si>
  <si>
    <t>Q96LT6</t>
  </si>
  <si>
    <t>Q96LT7</t>
  </si>
  <si>
    <t>Q96LT4</t>
  </si>
  <si>
    <t>Q6ZWI9</t>
  </si>
  <si>
    <t>P58215</t>
  </si>
  <si>
    <t>Q8NFD2</t>
  </si>
  <si>
    <t>O94955</t>
  </si>
  <si>
    <t>O94956</t>
  </si>
  <si>
    <t>Q86YB7</t>
  </si>
  <si>
    <t>O94952</t>
  </si>
  <si>
    <t>O94953</t>
  </si>
  <si>
    <t>Q8WY41</t>
  </si>
  <si>
    <t>Q9H9H5</t>
  </si>
  <si>
    <t>Q9H3V2</t>
  </si>
  <si>
    <t>Q86YB8</t>
  </si>
  <si>
    <t>Q8N687</t>
  </si>
  <si>
    <t>Q07283</t>
  </si>
  <si>
    <t>Q6PP77</t>
  </si>
  <si>
    <t>Q9NUR3</t>
  </si>
  <si>
    <t>Q68E05</t>
  </si>
  <si>
    <t>P16298</t>
  </si>
  <si>
    <t>P43681</t>
  </si>
  <si>
    <t>Q68E01</t>
  </si>
  <si>
    <t>O00168</t>
  </si>
  <si>
    <t>Q96NB1</t>
  </si>
  <si>
    <t>Q8NCU7</t>
  </si>
  <si>
    <t>A8MYU2</t>
  </si>
  <si>
    <t>Q8NFD5</t>
  </si>
  <si>
    <t>Q8N680</t>
  </si>
  <si>
    <t>Q9GZR5</t>
  </si>
  <si>
    <t>P48995</t>
  </si>
  <si>
    <t>Q16790</t>
  </si>
  <si>
    <t>Q9GZR1</t>
  </si>
  <si>
    <t>Q9GZR3</t>
  </si>
  <si>
    <t>Q16795</t>
  </si>
  <si>
    <t>O14910</t>
  </si>
  <si>
    <t>P15085</t>
  </si>
  <si>
    <t>Q16798</t>
  </si>
  <si>
    <t>Q16799</t>
  </si>
  <si>
    <t>O43345</t>
  </si>
  <si>
    <t>O43347</t>
  </si>
  <si>
    <t>O14917</t>
  </si>
  <si>
    <t>Q96FK6</t>
  </si>
  <si>
    <t>Q7Z7D3</t>
  </si>
  <si>
    <t>Q6IAL2</t>
  </si>
  <si>
    <t>P25786</t>
  </si>
  <si>
    <t>P25787</t>
  </si>
  <si>
    <t>P25788</t>
  </si>
  <si>
    <t>P25789</t>
  </si>
  <si>
    <t>Q6ZNB7</t>
  </si>
  <si>
    <t>Q5T9C2</t>
  </si>
  <si>
    <t>Q59FQ0</t>
  </si>
  <si>
    <t>O60225</t>
  </si>
  <si>
    <t>O60224</t>
  </si>
  <si>
    <t>P81133</t>
  </si>
  <si>
    <t>Q5TA81</t>
  </si>
  <si>
    <t>O60220</t>
  </si>
  <si>
    <t>Q5TA82</t>
  </si>
  <si>
    <t>Q53HV7</t>
  </si>
  <si>
    <t>O60229</t>
  </si>
  <si>
    <t>Q53EL6</t>
  </si>
  <si>
    <t>Q8IZH2</t>
  </si>
  <si>
    <t>Q8WV07</t>
  </si>
  <si>
    <t>B4E0K6</t>
  </si>
  <si>
    <t>P30279</t>
  </si>
  <si>
    <t>A2RRC9</t>
  </si>
  <si>
    <t>Q6GSK2</t>
  </si>
  <si>
    <t>Q9H1D0</t>
  </si>
  <si>
    <t>Q8NBF6</t>
  </si>
  <si>
    <t>Q6PIZ9</t>
  </si>
  <si>
    <t>Q75T13</t>
  </si>
  <si>
    <t>Q96MR6</t>
  </si>
  <si>
    <t>A6NIM6</t>
  </si>
  <si>
    <t>Q9BU40</t>
  </si>
  <si>
    <t>O19691</t>
  </si>
  <si>
    <t>P67936</t>
  </si>
  <si>
    <t>O15375</t>
  </si>
  <si>
    <t>Q9UNG2</t>
  </si>
  <si>
    <t>Q5VX52</t>
  </si>
  <si>
    <t>P11413</t>
  </si>
  <si>
    <t>A0A0A0MRI2</t>
  </si>
  <si>
    <t>Q9BUT1</t>
  </si>
  <si>
    <t>Q96KR4</t>
  </si>
  <si>
    <t>P63220</t>
  </si>
  <si>
    <t>P11142</t>
  </si>
  <si>
    <t>A6NNE9</t>
  </si>
  <si>
    <t>Q9BUT9</t>
  </si>
  <si>
    <t>A1L3X0</t>
  </si>
  <si>
    <t>Q17RF5</t>
  </si>
  <si>
    <t>P20774</t>
  </si>
  <si>
    <t>Q86SX6</t>
  </si>
  <si>
    <t>Q5TB30</t>
  </si>
  <si>
    <t>Q16134</t>
  </si>
  <si>
    <t>E9PLD3</t>
  </si>
  <si>
    <t>Q8NH92</t>
  </si>
  <si>
    <t>Q9BWV2</t>
  </si>
  <si>
    <t>Q8TBB1</t>
  </si>
  <si>
    <t>Q8TBB0</t>
  </si>
  <si>
    <t>Q8NH93</t>
  </si>
  <si>
    <t>Q8TBB5</t>
  </si>
  <si>
    <t>Q8TBI1</t>
  </si>
  <si>
    <t>P80404</t>
  </si>
  <si>
    <t>Q8TBB6</t>
  </si>
  <si>
    <t>J3QRH5</t>
  </si>
  <si>
    <t>Q15532</t>
  </si>
  <si>
    <t>Q96GK7</t>
  </si>
  <si>
    <t>Q76EJ3</t>
  </si>
  <si>
    <t>P06311</t>
  </si>
  <si>
    <t>Q96G79</t>
  </si>
  <si>
    <t>P50876</t>
  </si>
  <si>
    <t>Q2M3D2</t>
  </si>
  <si>
    <t>P24278</t>
  </si>
  <si>
    <t>Q8N742</t>
  </si>
  <si>
    <t>P01848</t>
  </si>
  <si>
    <t>A4D0P7</t>
  </si>
  <si>
    <t>Q7Z591</t>
  </si>
  <si>
    <t>Q13568</t>
  </si>
  <si>
    <t>Q13569</t>
  </si>
  <si>
    <t>O95777</t>
  </si>
  <si>
    <t>Q13564</t>
  </si>
  <si>
    <t>P01842</t>
  </si>
  <si>
    <t>Q13562</t>
  </si>
  <si>
    <t>Q13563</t>
  </si>
  <si>
    <t>B4DXD0</t>
  </si>
  <si>
    <t>Q13561</t>
  </si>
  <si>
    <t>P47804</t>
  </si>
  <si>
    <t>Q9BY07</t>
  </si>
  <si>
    <t>B2RAB7</t>
  </si>
  <si>
    <t>Q9BWJ5</t>
  </si>
  <si>
    <t>Q9BY08</t>
  </si>
  <si>
    <t>Q9BWJ2</t>
  </si>
  <si>
    <t>Q8NE62</t>
  </si>
  <si>
    <t>Q8NE63</t>
  </si>
  <si>
    <t>Q6PCB0</t>
  </si>
  <si>
    <t>Q9Y276</t>
  </si>
  <si>
    <t>P19801</t>
  </si>
  <si>
    <t>Q9UBA6</t>
  </si>
  <si>
    <t>Q9HCR9</t>
  </si>
  <si>
    <t>P78316</t>
  </si>
  <si>
    <t>Q7Z444</t>
  </si>
  <si>
    <t>P34972</t>
  </si>
  <si>
    <t>P01908</t>
  </si>
  <si>
    <t>P01909</t>
  </si>
  <si>
    <t>Q9Y279</t>
  </si>
  <si>
    <t>Q6UXU4</t>
  </si>
  <si>
    <t>O00203</t>
  </si>
  <si>
    <t>P01907</t>
  </si>
  <si>
    <t>O00204</t>
  </si>
  <si>
    <t>O00206</t>
  </si>
  <si>
    <t>Q9GZZ0</t>
  </si>
  <si>
    <t>Q8NBF1</t>
  </si>
  <si>
    <t>Q9H2M3</t>
  </si>
  <si>
    <t>Q9HBD1</t>
  </si>
  <si>
    <t>Q5VUV5</t>
  </si>
  <si>
    <t>Q9H2M9</t>
  </si>
  <si>
    <t>P08887</t>
  </si>
  <si>
    <t>Q9H741</t>
  </si>
  <si>
    <t>Q1KLZ0</t>
  </si>
  <si>
    <t>Q6ZS72</t>
  </si>
  <si>
    <t>P06314</t>
  </si>
  <si>
    <t>Q9BYK2</t>
  </si>
  <si>
    <t>Q9P2W3</t>
  </si>
  <si>
    <t>A9YTQ3</t>
  </si>
  <si>
    <t>Q03052</t>
  </si>
  <si>
    <t>Q9NV06</t>
  </si>
  <si>
    <t>Q96BA8</t>
  </si>
  <si>
    <t>Q9BYK8</t>
  </si>
  <si>
    <t>P43121</t>
  </si>
  <si>
    <t>A0A0A0MQS2</t>
  </si>
  <si>
    <t>Q9H210</t>
  </si>
  <si>
    <t>Q6IE38</t>
  </si>
  <si>
    <t>P22301</t>
  </si>
  <si>
    <t>Q86UV5</t>
  </si>
  <si>
    <t>Q9P2W7</t>
  </si>
  <si>
    <t>Q69FE3</t>
  </si>
  <si>
    <t>Q8NGH9</t>
  </si>
  <si>
    <t>Q96AQ8</t>
  </si>
  <si>
    <t>Q96AQ9</t>
  </si>
  <si>
    <t>Q8IYN2</t>
  </si>
  <si>
    <t>Q8N2I9</t>
  </si>
  <si>
    <t>Q7Z333</t>
  </si>
  <si>
    <t>Q7L3V2</t>
  </si>
  <si>
    <t>Q15800</t>
  </si>
  <si>
    <t>O95365</t>
  </si>
  <si>
    <t>Q96BQ1</t>
  </si>
  <si>
    <t>Q96AQ3</t>
  </si>
  <si>
    <t>O00587</t>
  </si>
  <si>
    <t>O95361</t>
  </si>
  <si>
    <t>Q96AQ6</t>
  </si>
  <si>
    <t>O95363</t>
  </si>
  <si>
    <t>Q6ZVN8</t>
  </si>
  <si>
    <t>Q9Y625</t>
  </si>
  <si>
    <t>Q9Y624</t>
  </si>
  <si>
    <t>Q9Y623</t>
  </si>
  <si>
    <t>Q9BV73</t>
  </si>
  <si>
    <t>Q16627</t>
  </si>
  <si>
    <t>Q08708</t>
  </si>
  <si>
    <t>P21145</t>
  </si>
  <si>
    <t>Q5VWX1</t>
  </si>
  <si>
    <t>Q86UC2</t>
  </si>
  <si>
    <t>O15296</t>
  </si>
  <si>
    <t>O15297</t>
  </si>
  <si>
    <t>Q9NQN1</t>
  </si>
  <si>
    <t>Q16625</t>
  </si>
  <si>
    <t>Q9C040</t>
  </si>
  <si>
    <t>Q00577</t>
  </si>
  <si>
    <t>Q6IMN6</t>
  </si>
  <si>
    <t>Q12965</t>
  </si>
  <si>
    <t>Q9BRD0</t>
  </si>
  <si>
    <t>Q12967</t>
  </si>
  <si>
    <t>Q9NXV2</t>
  </si>
  <si>
    <t>Q12962</t>
  </si>
  <si>
    <t>Q9UID3</t>
  </si>
  <si>
    <t>Q9P253</t>
  </si>
  <si>
    <t>P62841</t>
  </si>
  <si>
    <t>Q9UID6</t>
  </si>
  <si>
    <t>Q96CW1</t>
  </si>
  <si>
    <t>Q6NZ67</t>
  </si>
  <si>
    <t>Q01629</t>
  </si>
  <si>
    <t>Q9P258</t>
  </si>
  <si>
    <t>Q9P1R8</t>
  </si>
  <si>
    <t>Q14554</t>
  </si>
  <si>
    <t>P25800</t>
  </si>
  <si>
    <t>Q9BWU1</t>
  </si>
  <si>
    <t>P09228</t>
  </si>
  <si>
    <t>Q03135</t>
  </si>
  <si>
    <t>P43116</t>
  </si>
  <si>
    <t>Q6ZW61</t>
  </si>
  <si>
    <t>Q16524</t>
  </si>
  <si>
    <t>A1E959</t>
  </si>
  <si>
    <t>Q8IXR5</t>
  </si>
  <si>
    <t>Q9Y6Y0</t>
  </si>
  <si>
    <t>Q9Y6Y1</t>
  </si>
  <si>
    <t>Q4G0M1</t>
  </si>
  <si>
    <t>Q9BWU5</t>
  </si>
  <si>
    <t>O60739</t>
  </si>
  <si>
    <t>P00505</t>
  </si>
  <si>
    <t>Q9Y6Y9</t>
  </si>
  <si>
    <t>Q9P0U0</t>
  </si>
  <si>
    <t>G5E9X6</t>
  </si>
  <si>
    <t>Q86SX3</t>
  </si>
  <si>
    <t>Q8N967</t>
  </si>
  <si>
    <t>Q53T03</t>
  </si>
  <si>
    <t>Q53RD9</t>
  </si>
  <si>
    <t>P14410</t>
  </si>
  <si>
    <t>Q4VBN9</t>
  </si>
  <si>
    <t>Q13231</t>
  </si>
  <si>
    <t>Q9GZM8</t>
  </si>
  <si>
    <t>Q9UKV8</t>
  </si>
  <si>
    <t>O95947</t>
  </si>
  <si>
    <t>O95948</t>
  </si>
  <si>
    <t>Q9GZM5</t>
  </si>
  <si>
    <t>P01270</t>
  </si>
  <si>
    <t>Q9UKV5</t>
  </si>
  <si>
    <t>Q9UKV3</t>
  </si>
  <si>
    <t>Q9UKV0</t>
  </si>
  <si>
    <t>Q13237</t>
  </si>
  <si>
    <t>P35606</t>
  </si>
  <si>
    <t>P60568</t>
  </si>
  <si>
    <t>Q86YV6</t>
  </si>
  <si>
    <t>Q9Y6J6</t>
  </si>
  <si>
    <t>H0Y8A2</t>
  </si>
  <si>
    <t>P35609</t>
  </si>
  <si>
    <t>P42566</t>
  </si>
  <si>
    <t>O76082</t>
  </si>
  <si>
    <t>O76083</t>
  </si>
  <si>
    <t>O76080</t>
  </si>
  <si>
    <t>O76081</t>
  </si>
  <si>
    <t>Q96HQ0</t>
  </si>
  <si>
    <t>A2CJ06</t>
  </si>
  <si>
    <t>Q7Z353</t>
  </si>
  <si>
    <t>Q6P1M0</t>
  </si>
  <si>
    <t>Q6P1M3</t>
  </si>
  <si>
    <t>P42568</t>
  </si>
  <si>
    <t>Q07325</t>
  </si>
  <si>
    <t>P39060</t>
  </si>
  <si>
    <t>P78537</t>
  </si>
  <si>
    <t>Q8TDB6</t>
  </si>
  <si>
    <t>P78536</t>
  </si>
  <si>
    <t>Q8WUH6</t>
  </si>
  <si>
    <t>Q07326</t>
  </si>
  <si>
    <t>Q8WY36</t>
  </si>
  <si>
    <t>Q9BXF9</t>
  </si>
  <si>
    <t>P03973</t>
  </si>
  <si>
    <t>P59535</t>
  </si>
  <si>
    <t>Q5VYV0</t>
  </si>
  <si>
    <t>Q92569</t>
  </si>
  <si>
    <t>Q6ZMZ3</t>
  </si>
  <si>
    <t>Q6ZMZ0</t>
  </si>
  <si>
    <t>Q7Z5A9</t>
  </si>
  <si>
    <t>Q9H4T2</t>
  </si>
  <si>
    <t>Q96P23</t>
  </si>
  <si>
    <t>Q92561</t>
  </si>
  <si>
    <t>Q92560</t>
  </si>
  <si>
    <t>Q05707</t>
  </si>
  <si>
    <t>Q92562</t>
  </si>
  <si>
    <t>Q92565</t>
  </si>
  <si>
    <t>Q92564</t>
  </si>
  <si>
    <t>Q92567</t>
  </si>
  <si>
    <t>P52566</t>
  </si>
  <si>
    <t>Q9HAT0</t>
  </si>
  <si>
    <t>P52564</t>
  </si>
  <si>
    <t>P52565</t>
  </si>
  <si>
    <t>P42695</t>
  </si>
  <si>
    <t>P42694</t>
  </si>
  <si>
    <t>Q96GU1</t>
  </si>
  <si>
    <t>P42696</t>
  </si>
  <si>
    <t>Q9HAT8</t>
  </si>
  <si>
    <t>Q53FZ2</t>
  </si>
  <si>
    <t>Q5VV16</t>
  </si>
  <si>
    <t>P57088</t>
  </si>
  <si>
    <t>P52569</t>
  </si>
  <si>
    <t>Q8N823</t>
  </si>
  <si>
    <t>Q7Z5V6</t>
  </si>
  <si>
    <t>Q8N799</t>
  </si>
  <si>
    <t>Q59GR8</t>
  </si>
  <si>
    <t>Q96G75</t>
  </si>
  <si>
    <t>Q96HE9</t>
  </si>
  <si>
    <t>P10915</t>
  </si>
  <si>
    <t>Q13046</t>
  </si>
  <si>
    <t>Q5VZP5</t>
  </si>
  <si>
    <t>Q8WU76</t>
  </si>
  <si>
    <t>Q8WU79</t>
  </si>
  <si>
    <t>Q96HE3</t>
  </si>
  <si>
    <t>Q3MJ13</t>
  </si>
  <si>
    <t>Q9BRL4</t>
  </si>
  <si>
    <t>Q96HE7</t>
  </si>
  <si>
    <t>P10916</t>
  </si>
  <si>
    <t>Q9Y3S1</t>
  </si>
  <si>
    <t>P08311</t>
  </si>
  <si>
    <t>Q9H251</t>
  </si>
  <si>
    <t>Q9H7V2</t>
  </si>
  <si>
    <t>Q9H255</t>
  </si>
  <si>
    <t>Q9H254</t>
  </si>
  <si>
    <t>Q9H257</t>
  </si>
  <si>
    <t>P08319</t>
  </si>
  <si>
    <t>Q8WWB3</t>
  </si>
  <si>
    <t>Q9H0Y0</t>
  </si>
  <si>
    <t>Q8N9Z0</t>
  </si>
  <si>
    <t>Q8N9Z2</t>
  </si>
  <si>
    <t>Q8TDQ7</t>
  </si>
  <si>
    <t>Q8TED0</t>
  </si>
  <si>
    <t>Q8TED1</t>
  </si>
  <si>
    <t>Q7Z6R9</t>
  </si>
  <si>
    <t>Q8TED4</t>
  </si>
  <si>
    <t>P14635</t>
  </si>
  <si>
    <t>Q5TGU0</t>
  </si>
  <si>
    <t>P07992</t>
  </si>
  <si>
    <t>O43598</t>
  </si>
  <si>
    <t>Q5TEE2</t>
  </si>
  <si>
    <t>P07996</t>
  </si>
  <si>
    <t>P07998</t>
  </si>
  <si>
    <t>O43597</t>
  </si>
  <si>
    <t>O43592</t>
  </si>
  <si>
    <t>O43593</t>
  </si>
  <si>
    <t>O95562</t>
  </si>
  <si>
    <t>O95563</t>
  </si>
  <si>
    <t>P40123</t>
  </si>
  <si>
    <t>O95561</t>
  </si>
  <si>
    <t>Q8TDQ0</t>
  </si>
  <si>
    <t>P40126</t>
  </si>
  <si>
    <t>Q6PII3</t>
  </si>
  <si>
    <t>O95568</t>
  </si>
  <si>
    <t>O43812</t>
  </si>
  <si>
    <t>Q96BP2</t>
  </si>
  <si>
    <t>Q96BP3</t>
  </si>
  <si>
    <t>Q9BQC3</t>
  </si>
  <si>
    <t>Q86X52</t>
  </si>
  <si>
    <t>Q86X53</t>
  </si>
  <si>
    <t>Q9BQC6</t>
  </si>
  <si>
    <t>Q86X55</t>
  </si>
  <si>
    <t>Q71F23</t>
  </si>
  <si>
    <t>Q8N6G2</t>
  </si>
  <si>
    <t>Q86X59</t>
  </si>
  <si>
    <t>Q52LJ0</t>
  </si>
  <si>
    <t>Q49AJ0</t>
  </si>
  <si>
    <t>Q9NYI0</t>
  </si>
  <si>
    <t>Q99558</t>
  </si>
  <si>
    <t>Q6IEY1</t>
  </si>
  <si>
    <t>Q2QL34</t>
  </si>
  <si>
    <t>Q99551</t>
  </si>
  <si>
    <t>Q99550</t>
  </si>
  <si>
    <t>Q5T8J1</t>
  </si>
  <si>
    <t>Q3KRB8</t>
  </si>
  <si>
    <t>Q96RQ9</t>
  </si>
  <si>
    <t>Q76N89</t>
  </si>
  <si>
    <t>Q96RQ3</t>
  </si>
  <si>
    <t>Q59G22</t>
  </si>
  <si>
    <t>Q96RQ1</t>
  </si>
  <si>
    <t>Q12901</t>
  </si>
  <si>
    <t>Q8N3U4</t>
  </si>
  <si>
    <t>Q8NFF3</t>
  </si>
  <si>
    <t>Q9NQP4</t>
  </si>
  <si>
    <t>P07438</t>
  </si>
  <si>
    <t>Q6PII5</t>
  </si>
  <si>
    <t>P40879</t>
  </si>
  <si>
    <t>P40692</t>
  </si>
  <si>
    <t>P33778</t>
  </si>
  <si>
    <t>Q8N2E6</t>
  </si>
  <si>
    <t>Q9NX36</t>
  </si>
  <si>
    <t>A0A024R493</t>
  </si>
  <si>
    <t>Q8IUI8</t>
  </si>
  <si>
    <t>Q02161</t>
  </si>
  <si>
    <t>Q9NX31</t>
  </si>
  <si>
    <t>Q9Y5E1</t>
  </si>
  <si>
    <t>O43749</t>
  </si>
  <si>
    <t>Q9Y5E3</t>
  </si>
  <si>
    <t>Q9Y5E2</t>
  </si>
  <si>
    <t>Q9Y5E5</t>
  </si>
  <si>
    <t>Q9Y5E4</t>
  </si>
  <si>
    <t>Q9Y5E7</t>
  </si>
  <si>
    <t>Q9Y5E6</t>
  </si>
  <si>
    <t>Q9BRL5</t>
  </si>
  <si>
    <t>Q8NFF5</t>
  </si>
  <si>
    <t>P07333</t>
  </si>
  <si>
    <t>P07332</t>
  </si>
  <si>
    <t>Q6NSI3</t>
  </si>
  <si>
    <t>P07339</t>
  </si>
  <si>
    <t>Q9HBW1</t>
  </si>
  <si>
    <t>A4QPH2</t>
  </si>
  <si>
    <t>O43745</t>
  </si>
  <si>
    <t>P61764</t>
  </si>
  <si>
    <t>Q8N961</t>
  </si>
  <si>
    <t>P23515</t>
  </si>
  <si>
    <t>P61769</t>
  </si>
  <si>
    <t>F8VWW4</t>
  </si>
  <si>
    <t>Q2M1I1</t>
  </si>
  <si>
    <t>Q8NI77</t>
  </si>
  <si>
    <t>P69891</t>
  </si>
  <si>
    <t>P69892</t>
  </si>
  <si>
    <t>Q14814</t>
  </si>
  <si>
    <t>Q96MU8</t>
  </si>
  <si>
    <t>Q9H6N6</t>
  </si>
  <si>
    <t>P10606</t>
  </si>
  <si>
    <t>Q8TCB6</t>
  </si>
  <si>
    <t>Q9NZI2</t>
  </si>
  <si>
    <t>Q9NZI7</t>
  </si>
  <si>
    <t>Q9NZI6</t>
  </si>
  <si>
    <t>Q9NZI5</t>
  </si>
  <si>
    <t>Q5T6T6</t>
  </si>
  <si>
    <t>Q9HD15</t>
  </si>
  <si>
    <t>Q9NZI8</t>
  </si>
  <si>
    <t>B2RA10</t>
  </si>
  <si>
    <t>Q13126</t>
  </si>
  <si>
    <t>A6NNF4</t>
  </si>
  <si>
    <t>P62070</t>
  </si>
  <si>
    <t>A6NER0</t>
  </si>
  <si>
    <t>Q0WX57</t>
  </si>
  <si>
    <t>P58753</t>
  </si>
  <si>
    <t>P62079</t>
  </si>
  <si>
    <t>O14764</t>
  </si>
  <si>
    <t>O14763</t>
  </si>
  <si>
    <t>Q9UJV3</t>
  </si>
  <si>
    <t>P55103</t>
  </si>
  <si>
    <t>Q96L12</t>
  </si>
  <si>
    <t>Q96L15</t>
  </si>
  <si>
    <t>Q96L14</t>
  </si>
  <si>
    <t>P55107</t>
  </si>
  <si>
    <t>P48146</t>
  </si>
  <si>
    <t>Q7L0X2</t>
  </si>
  <si>
    <t>Q9UJV9</t>
  </si>
  <si>
    <t>Q9UJV8</t>
  </si>
  <si>
    <t>P48145</t>
  </si>
  <si>
    <t>P10147</t>
  </si>
  <si>
    <t>Q9HBR0</t>
  </si>
  <si>
    <t>Q2TAK8</t>
  </si>
  <si>
    <t>P04798</t>
  </si>
  <si>
    <t>Q8WV41</t>
  </si>
  <si>
    <t>Q9BQG2</t>
  </si>
  <si>
    <t>Q06643</t>
  </si>
  <si>
    <t>Q92791</t>
  </si>
  <si>
    <t>Q9Y600</t>
  </si>
  <si>
    <t>Q6YI46</t>
  </si>
  <si>
    <t>H0YDU7</t>
  </si>
  <si>
    <t>Q9NUM3</t>
  </si>
  <si>
    <t>Q9NUM4</t>
  </si>
  <si>
    <t>P86452</t>
  </si>
  <si>
    <t>Q8NCN2</t>
  </si>
  <si>
    <t>Q96F31</t>
  </si>
  <si>
    <t>Q16768</t>
  </si>
  <si>
    <t>P80098</t>
  </si>
  <si>
    <t>Q8NCN4</t>
  </si>
  <si>
    <t>Q8NCN5</t>
  </si>
  <si>
    <t>Q4VC31</t>
  </si>
  <si>
    <t>Q69YJ1</t>
  </si>
  <si>
    <t>Q8N3Q6</t>
  </si>
  <si>
    <t>P52823</t>
  </si>
  <si>
    <t>Q5JTJ3</t>
  </si>
  <si>
    <t>Q96TA9</t>
  </si>
  <si>
    <t>V9HW56</t>
  </si>
  <si>
    <t>Q504X9</t>
  </si>
  <si>
    <t>Q9ULD9</t>
  </si>
  <si>
    <t>Q96C28</t>
  </si>
  <si>
    <t>Q96TA1</t>
  </si>
  <si>
    <t>Q9ULD6</t>
  </si>
  <si>
    <t>Q9ULD5</t>
  </si>
  <si>
    <t>Q9P2R3</t>
  </si>
  <si>
    <t>Q3MIX3</t>
  </si>
  <si>
    <t>Q9ULD2</t>
  </si>
  <si>
    <t>Q9P2R6</t>
  </si>
  <si>
    <t>Q9P2R7</t>
  </si>
  <si>
    <t>Q15283</t>
  </si>
  <si>
    <t>Q9Y3B6</t>
  </si>
  <si>
    <t>Q6ISS4</t>
  </si>
  <si>
    <t>Q6P3X3</t>
  </si>
  <si>
    <t>V9HW53</t>
  </si>
  <si>
    <t>Q9P287</t>
  </si>
  <si>
    <t>Q5BIV9</t>
  </si>
  <si>
    <t>P51153</t>
  </si>
  <si>
    <t>P51151</t>
  </si>
  <si>
    <t>P51157</t>
  </si>
  <si>
    <t>Q9BTU6</t>
  </si>
  <si>
    <t>Q9Y2P8</t>
  </si>
  <si>
    <t>O60858</t>
  </si>
  <si>
    <t>Q9Y2P0</t>
  </si>
  <si>
    <t>O14523</t>
  </si>
  <si>
    <t>O60583</t>
  </si>
  <si>
    <t>Q9Y2P5</t>
  </si>
  <si>
    <t>Q9Y2P4</t>
  </si>
  <si>
    <t>Q9Y2P7</t>
  </si>
  <si>
    <t>Q9UMX2</t>
  </si>
  <si>
    <t>Q9UMX3</t>
  </si>
  <si>
    <t>Q9UMX0</t>
  </si>
  <si>
    <t>Q9UMX1</t>
  </si>
  <si>
    <t>Q9UMX6</t>
  </si>
  <si>
    <t>P17735</t>
  </si>
  <si>
    <t>Q15935</t>
  </si>
  <si>
    <t>Q3MJ62</t>
  </si>
  <si>
    <t>Q3BBW0</t>
  </si>
  <si>
    <t>Q9UHF5</t>
  </si>
  <si>
    <t>Q8N8U2</t>
  </si>
  <si>
    <t>Q9UMX9</t>
  </si>
  <si>
    <t>I6L9D0</t>
  </si>
  <si>
    <t>Q13795</t>
  </si>
  <si>
    <t>Q13794</t>
  </si>
  <si>
    <t>Q13797</t>
  </si>
  <si>
    <t>P18848</t>
  </si>
  <si>
    <t>Q96NL8</t>
  </si>
  <si>
    <t>Q13790</t>
  </si>
  <si>
    <t>Q8N4G4</t>
  </si>
  <si>
    <t>Q96EX3</t>
  </si>
  <si>
    <t>Q96EX2</t>
  </si>
  <si>
    <t>Q96NL6</t>
  </si>
  <si>
    <t>Q8IZM8</t>
  </si>
  <si>
    <t>P18847</t>
  </si>
  <si>
    <t>P18846</t>
  </si>
  <si>
    <t>Q96NL3</t>
  </si>
  <si>
    <t>Q9Y478</t>
  </si>
  <si>
    <t>Q9NVU0</t>
  </si>
  <si>
    <t>P02462</t>
  </si>
  <si>
    <t>Q5BKX8</t>
  </si>
  <si>
    <t>Q00722</t>
  </si>
  <si>
    <t>P02461</t>
  </si>
  <si>
    <t>Q5BKX5</t>
  </si>
  <si>
    <t>Q9Y473</t>
  </si>
  <si>
    <t>P78406</t>
  </si>
  <si>
    <t>P23141</t>
  </si>
  <si>
    <t>P23142</t>
  </si>
  <si>
    <t>Q9Y3L3</t>
  </si>
  <si>
    <t>Q96S96</t>
  </si>
  <si>
    <t>P17655</t>
  </si>
  <si>
    <t>Q9Y2H2</t>
  </si>
  <si>
    <t>Q69YG0</t>
  </si>
  <si>
    <t>O14525</t>
  </si>
  <si>
    <t>Q96S97</t>
  </si>
  <si>
    <t>Q9Y2H5</t>
  </si>
  <si>
    <t>P14384</t>
  </si>
  <si>
    <t>Q96S94</t>
  </si>
  <si>
    <t>P16671</t>
  </si>
  <si>
    <t>P17658</t>
  </si>
  <si>
    <t>P01040</t>
  </si>
  <si>
    <t>O00548</t>
  </si>
  <si>
    <t>P01042</t>
  </si>
  <si>
    <t>Q15029</t>
  </si>
  <si>
    <t>Q6PJ69</t>
  </si>
  <si>
    <t>Q15025</t>
  </si>
  <si>
    <t>Q15024</t>
  </si>
  <si>
    <t>Q15027</t>
  </si>
  <si>
    <t>O00541</t>
  </si>
  <si>
    <t>Q15021</t>
  </si>
  <si>
    <t>Q15020</t>
  </si>
  <si>
    <t>Q6PJ61</t>
  </si>
  <si>
    <t>Q15022</t>
  </si>
  <si>
    <t>Q86V85</t>
  </si>
  <si>
    <t>Q9BY32</t>
  </si>
  <si>
    <t>Q86V87</t>
  </si>
  <si>
    <t>Q86V86</t>
  </si>
  <si>
    <t>Q86V81</t>
  </si>
  <si>
    <t>Q9UP38</t>
  </si>
  <si>
    <t>O15173</t>
  </si>
  <si>
    <t>Q9UI12</t>
  </si>
  <si>
    <t>O00592</t>
  </si>
  <si>
    <t>Q86V88</t>
  </si>
  <si>
    <t>P09693</t>
  </si>
  <si>
    <t>P27816</t>
  </si>
  <si>
    <t>Q8NGJ8</t>
  </si>
  <si>
    <t>Q8NGJ9</t>
  </si>
  <si>
    <t>Q9Y4J8</t>
  </si>
  <si>
    <t>Q5TZJ5</t>
  </si>
  <si>
    <t>O15105</t>
  </si>
  <si>
    <t>Q8NGJ2</t>
  </si>
  <si>
    <t>Q96A83</t>
  </si>
  <si>
    <t>Q9BXN2</t>
  </si>
  <si>
    <t>Q8NGJ1</t>
  </si>
  <si>
    <t>Q8NGJ6</t>
  </si>
  <si>
    <t>Q8TCG2</t>
  </si>
  <si>
    <t>Q8TCG1</t>
  </si>
  <si>
    <t>Q8NGJ5</t>
  </si>
  <si>
    <t>P52179</t>
  </si>
  <si>
    <t>Q2M2E3</t>
  </si>
  <si>
    <t>Q8TCD0</t>
  </si>
  <si>
    <t>Q9P1Z3</t>
  </si>
  <si>
    <t>Q9P1Z2</t>
  </si>
  <si>
    <t>Q9P1Z0</t>
  </si>
  <si>
    <t>Q86XZ4</t>
  </si>
  <si>
    <t>Q96R28</t>
  </si>
  <si>
    <t>Q6NXS1</t>
  </si>
  <si>
    <t>Q9P1Z9</t>
  </si>
  <si>
    <t>P04432</t>
  </si>
  <si>
    <t>P06316</t>
  </si>
  <si>
    <t>Q9BX95</t>
  </si>
  <si>
    <t>Q96DV6</t>
  </si>
  <si>
    <t>P42357</t>
  </si>
  <si>
    <t>Q9H7C4</t>
  </si>
  <si>
    <t>P61165</t>
  </si>
  <si>
    <t>P62987</t>
  </si>
  <si>
    <t>P34741</t>
  </si>
  <si>
    <t>Q99819</t>
  </si>
  <si>
    <t>Q9BVG4</t>
  </si>
  <si>
    <t>Q92952</t>
  </si>
  <si>
    <t>Q8IY57</t>
  </si>
  <si>
    <t>Q92954</t>
  </si>
  <si>
    <t>Q8IY51</t>
  </si>
  <si>
    <t>Q92956</t>
  </si>
  <si>
    <t>Q86U38</t>
  </si>
  <si>
    <t>Q92959</t>
  </si>
  <si>
    <t>Q969Y0</t>
  </si>
  <si>
    <t>Q92777</t>
  </si>
  <si>
    <t>Q9BVG9</t>
  </si>
  <si>
    <t>Q9BVG8</t>
  </si>
  <si>
    <t>Q92772</t>
  </si>
  <si>
    <t>P42229</t>
  </si>
  <si>
    <t>Q99962</t>
  </si>
  <si>
    <t>Q99963</t>
  </si>
  <si>
    <t>Q99788</t>
  </si>
  <si>
    <t>Q99965</t>
  </si>
  <si>
    <t>Q99966</t>
  </si>
  <si>
    <t>P08572</t>
  </si>
  <si>
    <t>Q99784</t>
  </si>
  <si>
    <t>Q99969</t>
  </si>
  <si>
    <t>Q6UX53</t>
  </si>
  <si>
    <t>P42224</t>
  </si>
  <si>
    <t>P42226</t>
  </si>
  <si>
    <t>A6NMX2</t>
  </si>
  <si>
    <t>Q9UI42</t>
  </si>
  <si>
    <t>Q9UI43</t>
  </si>
  <si>
    <t>Q5JW98</t>
  </si>
  <si>
    <t>Q9UI46</t>
  </si>
  <si>
    <t>Q9UI47</t>
  </si>
  <si>
    <t>Q01453</t>
  </si>
  <si>
    <t>P22234</t>
  </si>
  <si>
    <t>Q5QPM2</t>
  </si>
  <si>
    <t>Q01459</t>
  </si>
  <si>
    <t>Q5THK1</t>
  </si>
  <si>
    <t>Q9BUZ4</t>
  </si>
  <si>
    <t>P04150</t>
  </si>
  <si>
    <t>P26439</t>
  </si>
  <si>
    <t>Q96JH8</t>
  </si>
  <si>
    <t>P04155</t>
  </si>
  <si>
    <t>P04156</t>
  </si>
  <si>
    <t>Q6PCD5</t>
  </si>
  <si>
    <t>P26927</t>
  </si>
  <si>
    <t>Q96JH7</t>
  </si>
  <si>
    <t>Q8IUX8</t>
  </si>
  <si>
    <t>A8MXV6</t>
  </si>
  <si>
    <t>Q8IYH5</t>
  </si>
  <si>
    <t>Q9UJA5</t>
  </si>
  <si>
    <t>Q9H089</t>
  </si>
  <si>
    <t>Q8N4B4</t>
  </si>
  <si>
    <t>O75689</t>
  </si>
  <si>
    <t>O75688</t>
  </si>
  <si>
    <t>Q14264</t>
  </si>
  <si>
    <t>Q9H081</t>
  </si>
  <si>
    <t>Q9H082</t>
  </si>
  <si>
    <t>Q9H8E8</t>
  </si>
  <si>
    <t>Q5JT25</t>
  </si>
  <si>
    <t>P27348</t>
  </si>
  <si>
    <t>A6NFN3</t>
  </si>
  <si>
    <t>P19404</t>
  </si>
  <si>
    <t>P0CJ70</t>
  </si>
  <si>
    <t>Q96PE7</t>
  </si>
  <si>
    <t>A6NFN9</t>
  </si>
  <si>
    <t>Q53SE7</t>
  </si>
  <si>
    <t>Q53FG3</t>
  </si>
  <si>
    <t>P02808</t>
  </si>
  <si>
    <t>Q6NUM9</t>
  </si>
  <si>
    <t>Q8N9F0</t>
  </si>
  <si>
    <t>Q9UIY3</t>
  </si>
  <si>
    <t>Q68CQ7</t>
  </si>
  <si>
    <t>A2PYH4</t>
  </si>
  <si>
    <t>Q68CQ4</t>
  </si>
  <si>
    <t>Q6NUM6</t>
  </si>
  <si>
    <t>Q8N6R1</t>
  </si>
  <si>
    <t>Q8N6R0</t>
  </si>
  <si>
    <t>Q9H3T3</t>
  </si>
  <si>
    <t>Q9H3T2</t>
  </si>
  <si>
    <t>Q9Y5M6</t>
  </si>
  <si>
    <t>Q6XQN6</t>
  </si>
  <si>
    <t>Q0P5P2</t>
  </si>
  <si>
    <t>Q8WY64</t>
  </si>
  <si>
    <t>Q9NRU3</t>
  </si>
  <si>
    <t>Q6ZWK4</t>
  </si>
  <si>
    <t>P49190</t>
  </si>
  <si>
    <t>Q5T6M2</t>
  </si>
  <si>
    <t>P54687</t>
  </si>
  <si>
    <t>Q5FYA8</t>
  </si>
  <si>
    <t>Q86YL7</t>
  </si>
  <si>
    <t>Q8NHJ6</t>
  </si>
  <si>
    <t>Q96E09</t>
  </si>
  <si>
    <t>Q86YL1</t>
  </si>
  <si>
    <t>O14972</t>
  </si>
  <si>
    <t>Q6Q0C0</t>
  </si>
  <si>
    <t>Q9NUP9</t>
  </si>
  <si>
    <t>O14976</t>
  </si>
  <si>
    <t>O14977</t>
  </si>
  <si>
    <t>O14974</t>
  </si>
  <si>
    <t>O14975</t>
  </si>
  <si>
    <t>O14978</t>
  </si>
  <si>
    <t>O14979</t>
  </si>
  <si>
    <t>Q9NUP7</t>
  </si>
  <si>
    <t>Q5TID7</t>
  </si>
  <si>
    <t>Q16609</t>
  </si>
  <si>
    <t>Q8IW70</t>
  </si>
  <si>
    <t>A6NKQ9</t>
  </si>
  <si>
    <t>Q9GZP9</t>
  </si>
  <si>
    <t>Q9GZP8</t>
  </si>
  <si>
    <t>P55347</t>
  </si>
  <si>
    <t>P09848</t>
  </si>
  <si>
    <t>P33240</t>
  </si>
  <si>
    <t>Q9GZP4</t>
  </si>
  <si>
    <t>Q6N089</t>
  </si>
  <si>
    <t>C9JR72</t>
  </si>
  <si>
    <t>Q9GZP1</t>
  </si>
  <si>
    <t>Q9GZP0</t>
  </si>
  <si>
    <t>Q9H9A6</t>
  </si>
  <si>
    <t>Q9H9A7</t>
  </si>
  <si>
    <t>O75027</t>
  </si>
  <si>
    <t>Q05513</t>
  </si>
  <si>
    <t>Q8IZV2</t>
  </si>
  <si>
    <t>Q5GH76</t>
  </si>
  <si>
    <t>Q05516</t>
  </si>
  <si>
    <t>O75022</t>
  </si>
  <si>
    <t>P49441</t>
  </si>
  <si>
    <t>Q05519</t>
  </si>
  <si>
    <t>B2R4U6</t>
  </si>
  <si>
    <t>Q96FI4</t>
  </si>
  <si>
    <t>Q6TFL3</t>
  </si>
  <si>
    <t>V9HW29</t>
  </si>
  <si>
    <t>P49447</t>
  </si>
  <si>
    <t>Q8IW75</t>
  </si>
  <si>
    <t>Q8IWZ3</t>
  </si>
  <si>
    <t>Q9HCU5</t>
  </si>
  <si>
    <t>P11387</t>
  </si>
  <si>
    <t>Q8IWZ6</t>
  </si>
  <si>
    <t>Q86Y97</t>
  </si>
  <si>
    <t>Q8IWZ4</t>
  </si>
  <si>
    <t>Q99497</t>
  </si>
  <si>
    <t>Q9HCU8</t>
  </si>
  <si>
    <t>Q9HCU9</t>
  </si>
  <si>
    <t>A6NH00</t>
  </si>
  <si>
    <t>Q6P050</t>
  </si>
  <si>
    <t>A8MW95</t>
  </si>
  <si>
    <t>A8MW92</t>
  </si>
  <si>
    <t>Q96PP8</t>
  </si>
  <si>
    <t>Q96PP9</t>
  </si>
  <si>
    <t>Q8NBH2</t>
  </si>
  <si>
    <t>Q96PP4</t>
  </si>
  <si>
    <t>Q3SY52</t>
  </si>
  <si>
    <t>Q3SY56</t>
  </si>
  <si>
    <t>Q9UNA3</t>
  </si>
  <si>
    <t>Q9UNA0</t>
  </si>
  <si>
    <t>Q9UNA1</t>
  </si>
  <si>
    <t>Q8NCJ5</t>
  </si>
  <si>
    <t>Q9UNA4</t>
  </si>
  <si>
    <t>Q08462</t>
  </si>
  <si>
    <t>Q8IXW7</t>
  </si>
  <si>
    <t>Q8NGX0</t>
  </si>
  <si>
    <t>Q86TM3</t>
  </si>
  <si>
    <t>P61371</t>
  </si>
  <si>
    <t>Q96MP5</t>
  </si>
  <si>
    <t>P23435</t>
  </si>
  <si>
    <t>Q13405</t>
  </si>
  <si>
    <t>Q13404</t>
  </si>
  <si>
    <t>Q5T753</t>
  </si>
  <si>
    <t>Q17RD7</t>
  </si>
  <si>
    <t>P59540</t>
  </si>
  <si>
    <t>P59543</t>
  </si>
  <si>
    <t>Q49MG5</t>
  </si>
  <si>
    <t>Q7Z2X7</t>
  </si>
  <si>
    <t>Q7Z2X4</t>
  </si>
  <si>
    <t>Q13409</t>
  </si>
  <si>
    <t>P05787</t>
  </si>
  <si>
    <t>Q9HAK2</t>
  </si>
  <si>
    <t>Q53QW1</t>
  </si>
  <si>
    <t>P05783</t>
  </si>
  <si>
    <t>P11169</t>
  </si>
  <si>
    <t>P63208</t>
  </si>
  <si>
    <t>P56373</t>
  </si>
  <si>
    <t>P14406</t>
  </si>
  <si>
    <t>Q8IXF9</t>
  </si>
  <si>
    <t>Q7Z7N9</t>
  </si>
  <si>
    <t>O75333</t>
  </si>
  <si>
    <t>P11161</t>
  </si>
  <si>
    <t>Q9NQ69</t>
  </si>
  <si>
    <t>O95389</t>
  </si>
  <si>
    <t>A6NJU9</t>
  </si>
  <si>
    <t>Q8NGX8</t>
  </si>
  <si>
    <t>Q9NXG6</t>
  </si>
  <si>
    <t>Q9BZA7</t>
  </si>
  <si>
    <t>Q6NSX1</t>
  </si>
  <si>
    <t>P01861</t>
  </si>
  <si>
    <t>P01860</t>
  </si>
  <si>
    <t>Q5XLA6</t>
  </si>
  <si>
    <t>Q96GE9</t>
  </si>
  <si>
    <t>Q96GE6</t>
  </si>
  <si>
    <t>P50851</t>
  </si>
  <si>
    <t>P25311</t>
  </si>
  <si>
    <t>Q96GE5</t>
  </si>
  <si>
    <t>P01918</t>
  </si>
  <si>
    <t>P78380</t>
  </si>
  <si>
    <t>O95718</t>
  </si>
  <si>
    <t>Q14439</t>
  </si>
  <si>
    <t>Q8NHR7</t>
  </si>
  <si>
    <t>O95711</t>
  </si>
  <si>
    <t>Q13541</t>
  </si>
  <si>
    <t>Q13542</t>
  </si>
  <si>
    <t>P48061</t>
  </si>
  <si>
    <t>O95715</t>
  </si>
  <si>
    <t>O95714</t>
  </si>
  <si>
    <t>Q13546</t>
  </si>
  <si>
    <t>Q13547</t>
  </si>
  <si>
    <t>Q9NY91</t>
  </si>
  <si>
    <t>Q9NY93</t>
  </si>
  <si>
    <t>Q494R4</t>
  </si>
  <si>
    <t>Q9NY97</t>
  </si>
  <si>
    <t>Q5T750</t>
  </si>
  <si>
    <t>Q9NY99</t>
  </si>
  <si>
    <t>Q9BWL3</t>
  </si>
  <si>
    <t>Q8IUX7</t>
  </si>
  <si>
    <t>Q5T754</t>
  </si>
  <si>
    <t>Q9NVM1</t>
  </si>
  <si>
    <t>O60760</t>
  </si>
  <si>
    <t>Q92903</t>
  </si>
  <si>
    <t>P55316</t>
  </si>
  <si>
    <t>O00220</t>
  </si>
  <si>
    <t>Q96J01</t>
  </si>
  <si>
    <t>Q96J02</t>
  </si>
  <si>
    <t>Q9H2W2</t>
  </si>
  <si>
    <t>Q9UBC0</t>
  </si>
  <si>
    <t>Q9UBC1</t>
  </si>
  <si>
    <t>Q9UBC2</t>
  </si>
  <si>
    <t>Q9UBC3</t>
  </si>
  <si>
    <t>Q6UXS9</t>
  </si>
  <si>
    <t>Q9UBC5</t>
  </si>
  <si>
    <t>P50148</t>
  </si>
  <si>
    <t>Q9NVM6</t>
  </si>
  <si>
    <t>Q8IY84</t>
  </si>
  <si>
    <t>Q96CN5</t>
  </si>
  <si>
    <t>Q96BM9</t>
  </si>
  <si>
    <t>Q13895</t>
  </si>
  <si>
    <t>Q9NVM4</t>
  </si>
  <si>
    <t>Q9Y5G0</t>
  </si>
  <si>
    <t>Q8NEY0</t>
  </si>
  <si>
    <t>Q96BM1</t>
  </si>
  <si>
    <t>Q9H2W6</t>
  </si>
  <si>
    <t>P33908</t>
  </si>
  <si>
    <t>Q1RLN5</t>
  </si>
  <si>
    <t>Q92905</t>
  </si>
  <si>
    <t>Q8TAM6</t>
  </si>
  <si>
    <t>Q6ZS11</t>
  </si>
  <si>
    <t>Q6ZS10</t>
  </si>
  <si>
    <t>Q6ZS17</t>
  </si>
  <si>
    <t>Q5JP53</t>
  </si>
  <si>
    <t>Q8NDQ6</t>
  </si>
  <si>
    <t>Q9NQ90</t>
  </si>
  <si>
    <t>A0A0A0MQQ9</t>
  </si>
  <si>
    <t>Q9NQ92</t>
  </si>
  <si>
    <t>Q9NQ94</t>
  </si>
  <si>
    <t>Q9NV64</t>
  </si>
  <si>
    <t>Q9BYI3</t>
  </si>
  <si>
    <t>P18433</t>
  </si>
  <si>
    <t>Q96AW1</t>
  </si>
  <si>
    <t>Q2M3G4</t>
  </si>
  <si>
    <t>Q02086</t>
  </si>
  <si>
    <t>Q5QJ74</t>
  </si>
  <si>
    <t>Q96LB8</t>
  </si>
  <si>
    <t>O15063</t>
  </si>
  <si>
    <t>Q6K0P9</t>
  </si>
  <si>
    <t>Q5VWZ2</t>
  </si>
  <si>
    <t>P10412</t>
  </si>
  <si>
    <t>O15062</t>
  </si>
  <si>
    <t>O15061</t>
  </si>
  <si>
    <t>Q86XK2</t>
  </si>
  <si>
    <t>Q86UE8</t>
  </si>
  <si>
    <t>Q49A55</t>
  </si>
  <si>
    <t>P45877</t>
  </si>
  <si>
    <t>P35998</t>
  </si>
  <si>
    <t>Q9Y644</t>
  </si>
  <si>
    <t>Q9Y646</t>
  </si>
  <si>
    <t>Q9BV57</t>
  </si>
  <si>
    <t>O15067</t>
  </si>
  <si>
    <t>Q86UE3</t>
  </si>
  <si>
    <t>Q9UK76</t>
  </si>
  <si>
    <t>Q5T0W9</t>
  </si>
  <si>
    <t>Q86UE4</t>
  </si>
  <si>
    <t>Q9NXH8</t>
  </si>
  <si>
    <t>Q12948</t>
  </si>
  <si>
    <t>Q19T08</t>
  </si>
  <si>
    <t>P60891</t>
  </si>
  <si>
    <t>Q9Y5G5</t>
  </si>
  <si>
    <t>Q76GR4</t>
  </si>
  <si>
    <t>Q9NQL2</t>
  </si>
  <si>
    <t>Q16557</t>
  </si>
  <si>
    <t>Q86WN1</t>
  </si>
  <si>
    <t>Q5SZK8</t>
  </si>
  <si>
    <t>P48066</t>
  </si>
  <si>
    <t>Q9P278</t>
  </si>
  <si>
    <t>Q9UIF8</t>
  </si>
  <si>
    <t>Q9UIF9</t>
  </si>
  <si>
    <t>Q9P273</t>
  </si>
  <si>
    <t>Q9P272</t>
  </si>
  <si>
    <t>P81172</t>
  </si>
  <si>
    <t>Q9UIF7</t>
  </si>
  <si>
    <t>P62861</t>
  </si>
  <si>
    <t>Q9P275</t>
  </si>
  <si>
    <t>Q9UIF3</t>
  </si>
  <si>
    <t>P51813</t>
  </si>
  <si>
    <t>Q92890</t>
  </si>
  <si>
    <t>P51811</t>
  </si>
  <si>
    <t>P51810</t>
  </si>
  <si>
    <t>P51817</t>
  </si>
  <si>
    <t>A0JLT2</t>
  </si>
  <si>
    <t>P51815</t>
  </si>
  <si>
    <t>P51814</t>
  </si>
  <si>
    <t>P0C7M8</t>
  </si>
  <si>
    <t>Q86WW8</t>
  </si>
  <si>
    <t>Q969M2</t>
  </si>
  <si>
    <t>Q969M3</t>
  </si>
  <si>
    <t>P02787</t>
  </si>
  <si>
    <t>P02786</t>
  </si>
  <si>
    <t>O60447</t>
  </si>
  <si>
    <t>Q8TAF7</t>
  </si>
  <si>
    <t>O60443</t>
  </si>
  <si>
    <t>Q8TAF8</t>
  </si>
  <si>
    <t>O60449</t>
  </si>
  <si>
    <t>Q6PIJ6</t>
  </si>
  <si>
    <t>P02788</t>
  </si>
  <si>
    <t>O14498</t>
  </si>
  <si>
    <t>O43566</t>
  </si>
  <si>
    <t>Q8TE56</t>
  </si>
  <si>
    <t>P39880</t>
  </si>
  <si>
    <t>Q9NZM6</t>
  </si>
  <si>
    <t>O14490</t>
  </si>
  <si>
    <t>O14493</t>
  </si>
  <si>
    <t>O14492</t>
  </si>
  <si>
    <t>O14495</t>
  </si>
  <si>
    <t>O14494</t>
  </si>
  <si>
    <t>O14497</t>
  </si>
  <si>
    <t>Q8N1H7</t>
  </si>
  <si>
    <t>Q9UKT8</t>
  </si>
  <si>
    <t>Q9UKT9</t>
  </si>
  <si>
    <t>Q6ZUB1</t>
  </si>
  <si>
    <t>P09067</t>
  </si>
  <si>
    <t>Q8NEQ5</t>
  </si>
  <si>
    <t>O95922</t>
  </si>
  <si>
    <t>P07098</t>
  </si>
  <si>
    <t>Q5JS37</t>
  </si>
  <si>
    <t>Q9UKT4</t>
  </si>
  <si>
    <t>Q9UKT5</t>
  </si>
  <si>
    <t>Q9UKT6</t>
  </si>
  <si>
    <t>O95925</t>
  </si>
  <si>
    <t>P0C869</t>
  </si>
  <si>
    <t>Q8NFW5</t>
  </si>
  <si>
    <t>P35372</t>
  </si>
  <si>
    <t>Q8WYH8</t>
  </si>
  <si>
    <t>Q86TI0</t>
  </si>
  <si>
    <t>P0C860</t>
  </si>
  <si>
    <t>Q86TI2</t>
  </si>
  <si>
    <t>P0C862</t>
  </si>
  <si>
    <t>Q8NFW8</t>
  </si>
  <si>
    <t>Q8NFW9</t>
  </si>
  <si>
    <t>P80511</t>
  </si>
  <si>
    <t>A0A5B9</t>
  </si>
  <si>
    <t>Q9NRR8</t>
  </si>
  <si>
    <t>E7ETH6</t>
  </si>
  <si>
    <t>Q562F6</t>
  </si>
  <si>
    <t>Q64ET8</t>
  </si>
  <si>
    <t>O75678</t>
  </si>
  <si>
    <t>Q9NRR2</t>
  </si>
  <si>
    <t>Q9NRR3</t>
  </si>
  <si>
    <t>Q9NRR1</t>
  </si>
  <si>
    <t>Q9NRR6</t>
  </si>
  <si>
    <t>Q9NRR4</t>
  </si>
  <si>
    <t>Q9NRR5</t>
  </si>
  <si>
    <t>P28370</t>
  </si>
  <si>
    <t>A6NNZ2</t>
  </si>
  <si>
    <t>Q59EZ2</t>
  </si>
  <si>
    <t>P39086</t>
  </si>
  <si>
    <t>P32971</t>
  </si>
  <si>
    <t>P32970</t>
  </si>
  <si>
    <t>Q5JTW2</t>
  </si>
  <si>
    <t>Q92543</t>
  </si>
  <si>
    <t>Q92542</t>
  </si>
  <si>
    <t>Q92541</t>
  </si>
  <si>
    <t>Q92540</t>
  </si>
  <si>
    <t>Q92547</t>
  </si>
  <si>
    <t>Q92546</t>
  </si>
  <si>
    <t>Q92545</t>
  </si>
  <si>
    <t>Q92544</t>
  </si>
  <si>
    <t>P0DN86</t>
  </si>
  <si>
    <t>P0DN87</t>
  </si>
  <si>
    <t>Q9Y5G8</t>
  </si>
  <si>
    <t>P0C1S8</t>
  </si>
  <si>
    <t>Q7Z479</t>
  </si>
  <si>
    <t>P30825</t>
  </si>
  <si>
    <t>Q5T7M4</t>
  </si>
  <si>
    <t>Q9BRL7</t>
  </si>
  <si>
    <t>Q5T7M9</t>
  </si>
  <si>
    <t>Q05940</t>
  </si>
  <si>
    <t>A1L390</t>
  </si>
  <si>
    <t>Q9H4Z3</t>
  </si>
  <si>
    <t>Q3SYG0</t>
  </si>
  <si>
    <t>Q8N2Q7</t>
  </si>
  <si>
    <t>P20340</t>
  </si>
  <si>
    <t>P05412</t>
  </si>
  <si>
    <t>P05413</t>
  </si>
  <si>
    <t>Q86U17</t>
  </si>
  <si>
    <t>Q9HAV2</t>
  </si>
  <si>
    <t>Q9HAV0</t>
  </si>
  <si>
    <t>Q9HAV7</t>
  </si>
  <si>
    <t>Q9HAV5</t>
  </si>
  <si>
    <t>Q9HAV4</t>
  </si>
  <si>
    <t>Q8N808</t>
  </si>
  <si>
    <t>Q8N779</t>
  </si>
  <si>
    <t>P22557</t>
  </si>
  <si>
    <t>Q96SB8</t>
  </si>
  <si>
    <t>A6NCI4</t>
  </si>
  <si>
    <t>Q6PJF5</t>
  </si>
  <si>
    <t>Q96SB4</t>
  </si>
  <si>
    <t>Q96SB3</t>
  </si>
  <si>
    <t>Q8N806</t>
  </si>
  <si>
    <t>Q6A163</t>
  </si>
  <si>
    <t>P60893</t>
  </si>
  <si>
    <t>Q9H270</t>
  </si>
  <si>
    <t>P01914</t>
  </si>
  <si>
    <t>Q14457</t>
  </si>
  <si>
    <t>Q9UH36</t>
  </si>
  <si>
    <t>Q8WU10</t>
  </si>
  <si>
    <t>Q5VZV1</t>
  </si>
  <si>
    <t>Q8WU17</t>
  </si>
  <si>
    <t>Q14451</t>
  </si>
  <si>
    <t>P14652</t>
  </si>
  <si>
    <t>P14653</t>
  </si>
  <si>
    <t>P14651</t>
  </si>
  <si>
    <t>Q8TEB7</t>
  </si>
  <si>
    <t>Q9Y3Q8</t>
  </si>
  <si>
    <t>Q9Y3Q7</t>
  </si>
  <si>
    <t>Q8NEU8</t>
  </si>
  <si>
    <t>P56705</t>
  </si>
  <si>
    <t>Q9Y3Q4</t>
  </si>
  <si>
    <t>Q9Y3Q3</t>
  </si>
  <si>
    <t>Q9Y3Q0</t>
  </si>
  <si>
    <t>Q659C4</t>
  </si>
  <si>
    <t>Q9UNW8</t>
  </si>
  <si>
    <t>P11844</t>
  </si>
  <si>
    <t>Q8N5P9</t>
  </si>
  <si>
    <t>Q8N9T8</t>
  </si>
  <si>
    <t>Q9UNW9</t>
  </si>
  <si>
    <t>I4AY87</t>
  </si>
  <si>
    <t>Q5UE93</t>
  </si>
  <si>
    <t>P26951</t>
  </si>
  <si>
    <t>Q86SR1</t>
  </si>
  <si>
    <t>Q6PI98</t>
  </si>
  <si>
    <t>Q86WI0</t>
  </si>
  <si>
    <t>A5PLL7</t>
  </si>
  <si>
    <t>Q8N111</t>
  </si>
  <si>
    <t>Q8NGP9</t>
  </si>
  <si>
    <t>Q8N112</t>
  </si>
  <si>
    <t>P26599</t>
  </si>
  <si>
    <t>Q9H5X1</t>
  </si>
  <si>
    <t>O95544</t>
  </si>
  <si>
    <t>Q9UIG4</t>
  </si>
  <si>
    <t>P51589</t>
  </si>
  <si>
    <t>Q9C0K1</t>
  </si>
  <si>
    <t>Q99572</t>
  </si>
  <si>
    <t>Q99571</t>
  </si>
  <si>
    <t>Q99570</t>
  </si>
  <si>
    <t>Q99576</t>
  </si>
  <si>
    <t>Q99575</t>
  </si>
  <si>
    <t>Q99574</t>
  </si>
  <si>
    <t>A1L4K1</t>
  </si>
  <si>
    <t>Q9BQA5</t>
  </si>
  <si>
    <t>Q99578</t>
  </si>
  <si>
    <t>Q9BQA1</t>
  </si>
  <si>
    <t>Q9NSE7</t>
  </si>
  <si>
    <t>P22061</t>
  </si>
  <si>
    <t>Q9NVR7</t>
  </si>
  <si>
    <t>P55344</t>
  </si>
  <si>
    <t>Q96S95</t>
  </si>
  <si>
    <t>Q9P2F5</t>
  </si>
  <si>
    <t>Q8N3K9</t>
  </si>
  <si>
    <t>A6NJ08</t>
  </si>
  <si>
    <t>P86480</t>
  </si>
  <si>
    <t>P82650</t>
  </si>
  <si>
    <t>Q9Y291</t>
  </si>
  <si>
    <t>Q5W0V3</t>
  </si>
  <si>
    <t>Q9Y5G3</t>
  </si>
  <si>
    <t>P40818</t>
  </si>
  <si>
    <t>Q9Y5G1</t>
  </si>
  <si>
    <t>Q9HDB5</t>
  </si>
  <si>
    <t>Q9Y5G7</t>
  </si>
  <si>
    <t>Q9Y5G6</t>
  </si>
  <si>
    <t>P36508</t>
  </si>
  <si>
    <t>Q9Y5G4</t>
  </si>
  <si>
    <t>P36507</t>
  </si>
  <si>
    <t>Q0VG06</t>
  </si>
  <si>
    <t>P81877</t>
  </si>
  <si>
    <t>Q8IXI1</t>
  </si>
  <si>
    <t>Q8IXI2</t>
  </si>
  <si>
    <t>Q9NX53</t>
  </si>
  <si>
    <t>Q9NX52</t>
  </si>
  <si>
    <t>Q9NX55</t>
  </si>
  <si>
    <t>Q1L5Z9</t>
  </si>
  <si>
    <t>Q9NX57</t>
  </si>
  <si>
    <t>A8MTB9</t>
  </si>
  <si>
    <t>Q9NX58</t>
  </si>
  <si>
    <t>Q8IV38</t>
  </si>
  <si>
    <t>Q6FHG5</t>
  </si>
  <si>
    <t>Q6UXN8</t>
  </si>
  <si>
    <t>P0CJ87</t>
  </si>
  <si>
    <t>Q6UXN9</t>
  </si>
  <si>
    <t>Q16322</t>
  </si>
  <si>
    <t>P07316</t>
  </si>
  <si>
    <t>P07315</t>
  </si>
  <si>
    <t>P01568</t>
  </si>
  <si>
    <t>P07311</t>
  </si>
  <si>
    <t>P55263</t>
  </si>
  <si>
    <t>Q2M1K9</t>
  </si>
  <si>
    <t>Q6UWJ1</t>
  </si>
  <si>
    <t>Q9Y4M8</t>
  </si>
  <si>
    <t>Q9UHA7</t>
  </si>
  <si>
    <t>Q9HBN3</t>
  </si>
  <si>
    <t>Q6UWJ8</t>
  </si>
  <si>
    <t>Q5VTH9</t>
  </si>
  <si>
    <t>Q8NGJ4</t>
  </si>
  <si>
    <t>Q9HC85</t>
  </si>
  <si>
    <t>Q9HC84</t>
  </si>
  <si>
    <t>Q96S90</t>
  </si>
  <si>
    <t>Q8NI17</t>
  </si>
  <si>
    <t>P03886</t>
  </si>
  <si>
    <t>Q9H6H2</t>
  </si>
  <si>
    <t>P10620</t>
  </si>
  <si>
    <t>Q9BRA2</t>
  </si>
  <si>
    <t>Q86WH2</t>
  </si>
  <si>
    <t>Q9BRA0</t>
  </si>
  <si>
    <t>Q29718</t>
  </si>
  <si>
    <t>P01562</t>
  </si>
  <si>
    <t>P51878</t>
  </si>
  <si>
    <t>P22455</t>
  </si>
  <si>
    <t>Q9UKP5</t>
  </si>
  <si>
    <t>P22459</t>
  </si>
  <si>
    <t>Q5T447</t>
  </si>
  <si>
    <t>Q9NZG7</t>
  </si>
  <si>
    <t>Q9BQ04</t>
  </si>
  <si>
    <t>Q5T6V5</t>
  </si>
  <si>
    <t>Q9NSQ0</t>
  </si>
  <si>
    <t>Q5T6V7</t>
  </si>
  <si>
    <t>O14709</t>
  </si>
  <si>
    <t>Q6P461</t>
  </si>
  <si>
    <t>Q53XC2</t>
  </si>
  <si>
    <t>W5XKT8</t>
  </si>
  <si>
    <t>Q9BRS8</t>
  </si>
  <si>
    <t>Q6PJ73</t>
  </si>
  <si>
    <t>Q5SXX4</t>
  </si>
  <si>
    <t>A6NND4</t>
  </si>
  <si>
    <t>P15291</t>
  </si>
  <si>
    <t>Q8NGG0</t>
  </si>
  <si>
    <t>Q00444</t>
  </si>
  <si>
    <t>Q8IV35</t>
  </si>
  <si>
    <t>Q96DX7</t>
  </si>
  <si>
    <t>Q96DX4</t>
  </si>
  <si>
    <t>Q96DX5</t>
  </si>
  <si>
    <t>Q96L33</t>
  </si>
  <si>
    <t>Q9UJX4</t>
  </si>
  <si>
    <t>Q96DX8</t>
  </si>
  <si>
    <t>Q96A26</t>
  </si>
  <si>
    <t>Q96F93</t>
  </si>
  <si>
    <t>Q9UJX0</t>
  </si>
  <si>
    <t>Q9UJX3</t>
  </si>
  <si>
    <t>Q96L34</t>
  </si>
  <si>
    <t>Q8NCL4</t>
  </si>
  <si>
    <t>Q59FJ2</t>
  </si>
  <si>
    <t>Q9NR77</t>
  </si>
  <si>
    <t>Q5BJH7</t>
  </si>
  <si>
    <t>Q9NR71</t>
  </si>
  <si>
    <t>Q5BJH2</t>
  </si>
  <si>
    <t>P56470</t>
  </si>
  <si>
    <t>B1AKI9</t>
  </si>
  <si>
    <t>Q9HBT6</t>
  </si>
  <si>
    <t>Q9HBT7</t>
  </si>
  <si>
    <t>Q075Z2</t>
  </si>
  <si>
    <t>P13942</t>
  </si>
  <si>
    <t>Q1A5X6</t>
  </si>
  <si>
    <t>Q1A5X7</t>
  </si>
  <si>
    <t>Q9NUK0</t>
  </si>
  <si>
    <t>B3KM70</t>
  </si>
  <si>
    <t>P84085</t>
  </si>
  <si>
    <t>Q9NPV4</t>
  </si>
  <si>
    <t>Q15477</t>
  </si>
  <si>
    <t>Q96N95</t>
  </si>
  <si>
    <t>Q15475</t>
  </si>
  <si>
    <t>Q96TC7</t>
  </si>
  <si>
    <t>Q5VIR6</t>
  </si>
  <si>
    <t>Q96KQ7</t>
  </si>
  <si>
    <t>Q96KQ4</t>
  </si>
  <si>
    <t>Q8TDL5</t>
  </si>
  <si>
    <t>Q03167</t>
  </si>
  <si>
    <t>Q15942</t>
  </si>
  <si>
    <t>Q03164</t>
  </si>
  <si>
    <t>P13994</t>
  </si>
  <si>
    <t>P13995</t>
  </si>
  <si>
    <t>Q9ULB1</t>
  </si>
  <si>
    <t>P34903</t>
  </si>
  <si>
    <t>Q9ULB5</t>
  </si>
  <si>
    <t>Q9ULB4</t>
  </si>
  <si>
    <t>Q03169</t>
  </si>
  <si>
    <t>Q96I82</t>
  </si>
  <si>
    <t>Q9Y2R2</t>
  </si>
  <si>
    <t>Q9BZW4</t>
  </si>
  <si>
    <t>Q9Y2R0</t>
  </si>
  <si>
    <t>O60870</t>
  </si>
  <si>
    <t>Q9UNK4</t>
  </si>
  <si>
    <t>Q9Y2R5</t>
  </si>
  <si>
    <t>Q9Y2R4</t>
  </si>
  <si>
    <t>Q9NTQ9</t>
  </si>
  <si>
    <t>Q9UKK9</t>
  </si>
  <si>
    <t>Q9Y2R9</t>
  </si>
  <si>
    <t>P29762</t>
  </si>
  <si>
    <t>O60879</t>
  </si>
  <si>
    <t>P30049</t>
  </si>
  <si>
    <t>P30048</t>
  </si>
  <si>
    <t>Q96B21</t>
  </si>
  <si>
    <t>Q8N8S7</t>
  </si>
  <si>
    <t>P30041</t>
  </si>
  <si>
    <t>P30040</t>
  </si>
  <si>
    <t>P30043</t>
  </si>
  <si>
    <t>P30042</t>
  </si>
  <si>
    <t>P51580</t>
  </si>
  <si>
    <t>P30044</t>
  </si>
  <si>
    <t>P30047</t>
  </si>
  <si>
    <t>P30046</t>
  </si>
  <si>
    <t>C9JH30</t>
  </si>
  <si>
    <t>Q7Z4M0</t>
  </si>
  <si>
    <t>Q96EF6</t>
  </si>
  <si>
    <t>Q96EF0</t>
  </si>
  <si>
    <t>P55789</t>
  </si>
  <si>
    <t>Q92674</t>
  </si>
  <si>
    <t>P17752</t>
  </si>
  <si>
    <t>P55786</t>
  </si>
  <si>
    <t>P25105</t>
  </si>
  <si>
    <t>P25103</t>
  </si>
  <si>
    <t>Q9UMZ2</t>
  </si>
  <si>
    <t>P25101</t>
  </si>
  <si>
    <t>Q8NC44</t>
  </si>
  <si>
    <t>Q96LS8</t>
  </si>
  <si>
    <t>Q6PIK7</t>
  </si>
  <si>
    <t>P08922</t>
  </si>
  <si>
    <t>Q14093</t>
  </si>
  <si>
    <t>P13667</t>
  </si>
  <si>
    <t>P13196</t>
  </si>
  <si>
    <t>P05534</t>
  </si>
  <si>
    <t>Q86VD1</t>
  </si>
  <si>
    <t>Q9NU39</t>
  </si>
  <si>
    <t>A0A0C4DH12</t>
  </si>
  <si>
    <t>P05536</t>
  </si>
  <si>
    <t>C9JJ79</t>
  </si>
  <si>
    <t>Q5TAL4</t>
  </si>
  <si>
    <t>Q15007</t>
  </si>
  <si>
    <t>Q15006</t>
  </si>
  <si>
    <t>O00566</t>
  </si>
  <si>
    <t>O00567</t>
  </si>
  <si>
    <t>Q15003</t>
  </si>
  <si>
    <t>O60242</t>
  </si>
  <si>
    <t>O00562</t>
  </si>
  <si>
    <t>Q9BVW6</t>
  </si>
  <si>
    <t>Q69YI7</t>
  </si>
  <si>
    <t>Q8TB45</t>
  </si>
  <si>
    <t>Q9BZJ7</t>
  </si>
  <si>
    <t>Q15008</t>
  </si>
  <si>
    <t>Q8N2H9</t>
  </si>
  <si>
    <t>Q86VD7</t>
  </si>
  <si>
    <t>Q8IV33</t>
  </si>
  <si>
    <t>A5D8W4</t>
  </si>
  <si>
    <t>Q8N2H3</t>
  </si>
  <si>
    <t>Q96S42</t>
  </si>
  <si>
    <t>Q9UM73</t>
  </si>
  <si>
    <t>Q96S44</t>
  </si>
  <si>
    <t>Q8NH53</t>
  </si>
  <si>
    <t>Q8WWZ8</t>
  </si>
  <si>
    <t>P51170</t>
  </si>
  <si>
    <t>Q8NHM5</t>
  </si>
  <si>
    <t>P51172</t>
  </si>
  <si>
    <t>Q7Z5X8</t>
  </si>
  <si>
    <t>Q8WWZ1</t>
  </si>
  <si>
    <t>O15156</t>
  </si>
  <si>
    <t>Q9BTW9</t>
  </si>
  <si>
    <t>P51178</t>
  </si>
  <si>
    <t>Q9H7F0</t>
  </si>
  <si>
    <t>O15151</t>
  </si>
  <si>
    <t>E7EMZ9</t>
  </si>
  <si>
    <t>Q8TE04</t>
  </si>
  <si>
    <t>Q8TCA0</t>
  </si>
  <si>
    <t>Q8IYN6</t>
  </si>
  <si>
    <t>Q8NH54</t>
  </si>
  <si>
    <t>Q8TE01</t>
  </si>
  <si>
    <t>Q8TE02</t>
  </si>
  <si>
    <t>Q9BTQ8</t>
  </si>
  <si>
    <t>B7ZMN2</t>
  </si>
  <si>
    <t>I6L9A0</t>
  </si>
  <si>
    <t>P31314</t>
  </si>
  <si>
    <t>Q96R08</t>
  </si>
  <si>
    <t>Q8N349</t>
  </si>
  <si>
    <t>Q8N344</t>
  </si>
  <si>
    <t>Q96R05</t>
  </si>
  <si>
    <t>Q96R06</t>
  </si>
  <si>
    <t>Q9UBX1</t>
  </si>
  <si>
    <t>P0CG12</t>
  </si>
  <si>
    <t>Q3LI58</t>
  </si>
  <si>
    <t>C6KE32</t>
  </si>
  <si>
    <t>Q8WVB6</t>
  </si>
  <si>
    <t>Q9Y2T7</t>
  </si>
  <si>
    <t>Q3B820</t>
  </si>
  <si>
    <t>Q8WVB3</t>
  </si>
  <si>
    <t>P35442</t>
  </si>
  <si>
    <t>Q9Y324</t>
  </si>
  <si>
    <t>Q9Y2T6</t>
  </si>
  <si>
    <t>Q08117</t>
  </si>
  <si>
    <t>Q08116</t>
  </si>
  <si>
    <t>Q5BKZ1</t>
  </si>
  <si>
    <t>Q9H869</t>
  </si>
  <si>
    <t>Q92932</t>
  </si>
  <si>
    <t>O60812</t>
  </si>
  <si>
    <t>Q92930</t>
  </si>
  <si>
    <t>P21754</t>
  </si>
  <si>
    <t>Q9Y458</t>
  </si>
  <si>
    <t>Q9H2T7</t>
  </si>
  <si>
    <t>Q92934</t>
  </si>
  <si>
    <t>Q5T7V8</t>
  </si>
  <si>
    <t>P55008</t>
  </si>
  <si>
    <t>Q9H2X5</t>
  </si>
  <si>
    <t>Q99909</t>
  </si>
  <si>
    <t>Q7L273</t>
  </si>
  <si>
    <t>Q4LDR2</t>
  </si>
  <si>
    <t>Q9Y5K6</t>
  </si>
  <si>
    <t>Q9NQ89</t>
  </si>
  <si>
    <t>A6XGL0</t>
  </si>
  <si>
    <t>P15907</t>
  </si>
  <si>
    <t>Q96AJ1</t>
  </si>
  <si>
    <t>Q9BZJ3</t>
  </si>
  <si>
    <t>Q04118</t>
  </si>
  <si>
    <t>Q5QGZ9</t>
  </si>
  <si>
    <t>Q96AJ9</t>
  </si>
  <si>
    <t>Q5VSY0</t>
  </si>
  <si>
    <t>Q14202</t>
  </si>
  <si>
    <t>Q14203</t>
  </si>
  <si>
    <t>Q9UKA1</t>
  </si>
  <si>
    <t>Q14201</t>
  </si>
  <si>
    <t>Q7L5A8</t>
  </si>
  <si>
    <t>Q14207</t>
  </si>
  <si>
    <t>Q14204</t>
  </si>
  <si>
    <t>Q8WW33</t>
  </si>
  <si>
    <t>Q6UWU4</t>
  </si>
  <si>
    <t>Q5VTU8</t>
  </si>
  <si>
    <t>Q14209</t>
  </si>
  <si>
    <t>Q6UWU2</t>
  </si>
  <si>
    <t>Q7L5A3</t>
  </si>
  <si>
    <t>P00338</t>
  </si>
  <si>
    <t>Q8IYN0</t>
  </si>
  <si>
    <t>Q9Y4H4</t>
  </si>
  <si>
    <t>Q9H8C5</t>
  </si>
  <si>
    <t>Q9Y4H2</t>
  </si>
  <si>
    <t>O60938</t>
  </si>
  <si>
    <t>Q8WW36</t>
  </si>
  <si>
    <t>P68036</t>
  </si>
  <si>
    <t>Q8NGH8</t>
  </si>
  <si>
    <t>Q9UN36</t>
  </si>
  <si>
    <t>Q96DT0</t>
  </si>
  <si>
    <t>P68032</t>
  </si>
  <si>
    <t>P07814</t>
  </si>
  <si>
    <t>P24347</t>
  </si>
  <si>
    <t>Q6VVX0</t>
  </si>
  <si>
    <t>Q15916</t>
  </si>
  <si>
    <t>Q15911</t>
  </si>
  <si>
    <t>O43164</t>
  </si>
  <si>
    <t>O43167</t>
  </si>
  <si>
    <t>O43166</t>
  </si>
  <si>
    <t>O43169</t>
  </si>
  <si>
    <t>P19174</t>
  </si>
  <si>
    <t>P79483</t>
  </si>
  <si>
    <t>C9JYL6</t>
  </si>
  <si>
    <t>Q96LP2</t>
  </si>
  <si>
    <t>Q49AH0</t>
  </si>
  <si>
    <t>Q9H0P0</t>
  </si>
  <si>
    <t>Q8N6T3</t>
  </si>
  <si>
    <t>Q8TDQ1</t>
  </si>
  <si>
    <t>Q5XUX1</t>
  </si>
  <si>
    <t>Q5XUX0</t>
  </si>
  <si>
    <t>Q8N6T7</t>
  </si>
  <si>
    <t>Q53GY1</t>
  </si>
  <si>
    <t>P35414</t>
  </si>
  <si>
    <t>Q9P0W0</t>
  </si>
  <si>
    <t>Q6ZQQ2</t>
  </si>
  <si>
    <t>J3KQ70</t>
  </si>
  <si>
    <t>Q9H3Z4</t>
  </si>
  <si>
    <t>O15244</t>
  </si>
  <si>
    <t>Q86Z02</t>
  </si>
  <si>
    <t>Q9BSB4</t>
  </si>
  <si>
    <t>Q86YN1</t>
  </si>
  <si>
    <t>O94992</t>
  </si>
  <si>
    <t>O94993</t>
  </si>
  <si>
    <t>Q86YN6</t>
  </si>
  <si>
    <t>E9PQ53</t>
  </si>
  <si>
    <t>P41440</t>
  </si>
  <si>
    <t>Q8TE59</t>
  </si>
  <si>
    <t>A0S2M1</t>
  </si>
  <si>
    <t>O14958</t>
  </si>
  <si>
    <t>Q8TEA1</t>
  </si>
  <si>
    <t>O14957</t>
  </si>
  <si>
    <t>O14950</t>
  </si>
  <si>
    <t>Q8N7P1</t>
  </si>
  <si>
    <t>Q6ZTH0</t>
  </si>
  <si>
    <t>Q9GZV9</t>
  </si>
  <si>
    <t>Q9GZV8</t>
  </si>
  <si>
    <t>Q68DY1</t>
  </si>
  <si>
    <t>Q9GZV1</t>
  </si>
  <si>
    <t>Q9GZV3</t>
  </si>
  <si>
    <t>Q9GZV5</t>
  </si>
  <si>
    <t>Q6FI81</t>
  </si>
  <si>
    <t>Q9GZV7</t>
  </si>
  <si>
    <t>Q15401</t>
  </si>
  <si>
    <t>Q9H9C1</t>
  </si>
  <si>
    <t>A1IGU5</t>
  </si>
  <si>
    <t>Q1RMZ1</t>
  </si>
  <si>
    <t>Q8IZT6</t>
  </si>
  <si>
    <t>P31483</t>
  </si>
  <si>
    <t>Q8IZT8</t>
  </si>
  <si>
    <t>Q8IZT9</t>
  </si>
  <si>
    <t>Q495W5</t>
  </si>
  <si>
    <t>Q6LC83</t>
  </si>
  <si>
    <t>Q5SRI9</t>
  </si>
  <si>
    <t>P36268</t>
  </si>
  <si>
    <t>O60269</t>
  </si>
  <si>
    <t>O60268</t>
  </si>
  <si>
    <t>P27361</t>
  </si>
  <si>
    <t>A2RUU4</t>
  </si>
  <si>
    <t>O60260</t>
  </si>
  <si>
    <t>O60262</t>
  </si>
  <si>
    <t>Q8IWT1</t>
  </si>
  <si>
    <t>O60264</t>
  </si>
  <si>
    <t>Q8IWT3</t>
  </si>
  <si>
    <t>P11362</t>
  </si>
  <si>
    <t>Q96MN5</t>
  </si>
  <si>
    <t>P61353</t>
  </si>
  <si>
    <t>P29474</t>
  </si>
  <si>
    <t>Q96MN2</t>
  </si>
  <si>
    <t>Q96PR1</t>
  </si>
  <si>
    <t>Q6PIV2</t>
  </si>
  <si>
    <t>Q9Y619</t>
  </si>
  <si>
    <t>Q96MN9</t>
  </si>
  <si>
    <t>Q6PIV7</t>
  </si>
  <si>
    <t>P0C1H6</t>
  </si>
  <si>
    <t>Q8NGE2</t>
  </si>
  <si>
    <t>Q15649</t>
  </si>
  <si>
    <t>Q15648</t>
  </si>
  <si>
    <t>Q15645</t>
  </si>
  <si>
    <t>Q15646</t>
  </si>
  <si>
    <t>Q9Y614</t>
  </si>
  <si>
    <t>Q15643</t>
  </si>
  <si>
    <t>Q15642</t>
  </si>
  <si>
    <t>O75054</t>
  </si>
  <si>
    <t>Q6P4I2</t>
  </si>
  <si>
    <t>P98182</t>
  </si>
  <si>
    <t>Q9BUX1</t>
  </si>
  <si>
    <t>Q13428</t>
  </si>
  <si>
    <t>Q13427</t>
  </si>
  <si>
    <t>Q13426</t>
  </si>
  <si>
    <t>Q13425</t>
  </si>
  <si>
    <t>Q13424</t>
  </si>
  <si>
    <t>Q13423</t>
  </si>
  <si>
    <t>Q13422</t>
  </si>
  <si>
    <t>O95487</t>
  </si>
  <si>
    <t>O95486</t>
  </si>
  <si>
    <t>Q53HC0</t>
  </si>
  <si>
    <t>Q6Q6R5</t>
  </si>
  <si>
    <t>Q8NAD7</t>
  </si>
  <si>
    <t>Q53HC5</t>
  </si>
  <si>
    <t>P29459</t>
  </si>
  <si>
    <t>P63261</t>
  </si>
  <si>
    <t>Q53HC9</t>
  </si>
  <si>
    <t>C9J442</t>
  </si>
  <si>
    <t>P63267</t>
  </si>
  <si>
    <t>Q147U1</t>
  </si>
  <si>
    <t>Q96M94</t>
  </si>
  <si>
    <t>Q6NSZ9</t>
  </si>
  <si>
    <t>Q96M96</t>
  </si>
  <si>
    <t>Q8NI51</t>
  </si>
  <si>
    <t>Q8WYP3</t>
  </si>
  <si>
    <t>Q2M3X9</t>
  </si>
  <si>
    <t>Q08174</t>
  </si>
  <si>
    <t>Q9NYC9</t>
  </si>
  <si>
    <t>Q96M98</t>
  </si>
  <si>
    <t>Q63HK5</t>
  </si>
  <si>
    <t>Q9NR81</t>
  </si>
  <si>
    <t>Q13522</t>
  </si>
  <si>
    <t>Q96GG9</t>
  </si>
  <si>
    <t>Q13520</t>
  </si>
  <si>
    <t>Q13526</t>
  </si>
  <si>
    <t>O78179</t>
  </si>
  <si>
    <t>Q6P531</t>
  </si>
  <si>
    <t>P08709</t>
  </si>
  <si>
    <t>P01880</t>
  </si>
  <si>
    <t>P48730</t>
  </si>
  <si>
    <t>Q9BWN1</t>
  </si>
  <si>
    <t>Q5T8D3</t>
  </si>
  <si>
    <t>Q9BZJ8</t>
  </si>
  <si>
    <t>P48735</t>
  </si>
  <si>
    <t>P48736</t>
  </si>
  <si>
    <t>A6NKC6</t>
  </si>
  <si>
    <t>Q8NGP6</t>
  </si>
  <si>
    <t>P48739</t>
  </si>
  <si>
    <t>Q8NHP1</t>
  </si>
  <si>
    <t>Q8IY17</t>
  </si>
  <si>
    <t>Q8NHP7</t>
  </si>
  <si>
    <t>Q8NHP6</t>
  </si>
  <si>
    <t>Q9NT68</t>
  </si>
  <si>
    <t>P37023</t>
  </si>
  <si>
    <t>Q9NWX5</t>
  </si>
  <si>
    <t>Q9NWX6</t>
  </si>
  <si>
    <t>Q9UQV4</t>
  </si>
  <si>
    <t>Q9NT62</t>
  </si>
  <si>
    <t>Q5H9T9</t>
  </si>
  <si>
    <t>P06318</t>
  </si>
  <si>
    <t>Q969G9</t>
  </si>
  <si>
    <t>Q86TT2</t>
  </si>
  <si>
    <t>Q8NGF6</t>
  </si>
  <si>
    <t>Q0P6H9</t>
  </si>
  <si>
    <t>Q5VU57</t>
  </si>
  <si>
    <t>Q7L590</t>
  </si>
  <si>
    <t>Q7L591</t>
  </si>
  <si>
    <t>Q7L592</t>
  </si>
  <si>
    <t>Q8IZS8</t>
  </si>
  <si>
    <t>Q9H772</t>
  </si>
  <si>
    <t>P52888</t>
  </si>
  <si>
    <t>Q6NT32</t>
  </si>
  <si>
    <t>Q7L2E3</t>
  </si>
  <si>
    <t>Q9UQC2</t>
  </si>
  <si>
    <t>Q9UQC1</t>
  </si>
  <si>
    <t>Q9H773</t>
  </si>
  <si>
    <t>Q96BK8</t>
  </si>
  <si>
    <t>Q9UK96</t>
  </si>
  <si>
    <t>Q6T4P5</t>
  </si>
  <si>
    <t>P48651</t>
  </si>
  <si>
    <t>Q3KNW1</t>
  </si>
  <si>
    <t>Q92737</t>
  </si>
  <si>
    <t>Q96BK5</t>
  </si>
  <si>
    <t>Q6ZN28</t>
  </si>
  <si>
    <t>Q9NV44</t>
  </si>
  <si>
    <t>P19827</t>
  </si>
  <si>
    <t>P51788</t>
  </si>
  <si>
    <t>Q9BYW2</t>
  </si>
  <si>
    <t>P19823</t>
  </si>
  <si>
    <t>Q9H7R0</t>
  </si>
  <si>
    <t>Q14993</t>
  </si>
  <si>
    <t>Q14990</t>
  </si>
  <si>
    <t>V9HW26</t>
  </si>
  <si>
    <t>P51787</t>
  </si>
  <si>
    <t>Q14997</t>
  </si>
  <si>
    <t>Q14994</t>
  </si>
  <si>
    <t>Q14995</t>
  </si>
  <si>
    <t>P15336</t>
  </si>
  <si>
    <t>P12107</t>
  </si>
  <si>
    <t>Q06250</t>
  </si>
  <si>
    <t>Q6ZW33</t>
  </si>
  <si>
    <t>Q3KNW7</t>
  </si>
  <si>
    <t>Q96FG2</t>
  </si>
  <si>
    <t>P12109</t>
  </si>
  <si>
    <t>Q6ZTQ4</t>
  </si>
  <si>
    <t>Q5VYX0</t>
  </si>
  <si>
    <t>Q7L775</t>
  </si>
  <si>
    <t>Q9UQ88</t>
  </si>
  <si>
    <t>Q96GW9</t>
  </si>
  <si>
    <t>V9HW27</t>
  </si>
  <si>
    <t>Q9UQ84</t>
  </si>
  <si>
    <t>Q8N5N6</t>
  </si>
  <si>
    <t>Q9UQ80</t>
  </si>
  <si>
    <t>Q5T2D2</t>
  </si>
  <si>
    <t>Q8N5N7</t>
  </si>
  <si>
    <t>Q5T2D3</t>
  </si>
  <si>
    <t>P21108</t>
  </si>
  <si>
    <t>Q86U90</t>
  </si>
  <si>
    <t>Q6A162</t>
  </si>
  <si>
    <t>Q6FIE5</t>
  </si>
  <si>
    <t>P29371</t>
  </si>
  <si>
    <t>Q9BV38</t>
  </si>
  <si>
    <t>Q12923</t>
  </si>
  <si>
    <t>P29372</t>
  </si>
  <si>
    <t>P29375</t>
  </si>
  <si>
    <t>P29374</t>
  </si>
  <si>
    <t>P29377</t>
  </si>
  <si>
    <t>Q12926</t>
  </si>
  <si>
    <t>Q12929</t>
  </si>
  <si>
    <t>Q9Y662</t>
  </si>
  <si>
    <t>Q86XI6</t>
  </si>
  <si>
    <t>Q9BV35</t>
  </si>
  <si>
    <t>Q9Y666</t>
  </si>
  <si>
    <t>Q86XI2</t>
  </si>
  <si>
    <t>Q9BV36</t>
  </si>
  <si>
    <t>Q9C009</t>
  </si>
  <si>
    <t>Q5SZI1</t>
  </si>
  <si>
    <t>Q9UBE0</t>
  </si>
  <si>
    <t>Q14410</t>
  </si>
  <si>
    <t>A6NMS3</t>
  </si>
  <si>
    <t>Q9GZQ6</t>
  </si>
  <si>
    <t>Q9C000</t>
  </si>
  <si>
    <t>Q9UBE8</t>
  </si>
  <si>
    <t>Q9C002</t>
  </si>
  <si>
    <t>Q9C005</t>
  </si>
  <si>
    <t>Q9C004</t>
  </si>
  <si>
    <t>S6BGD6</t>
  </si>
  <si>
    <t>Q14416</t>
  </si>
  <si>
    <t>Q969S6</t>
  </si>
  <si>
    <t>P17693</t>
  </si>
  <si>
    <t>P03905</t>
  </si>
  <si>
    <t>Q969S2</t>
  </si>
  <si>
    <t>Q969S3</t>
  </si>
  <si>
    <t>Q969S0</t>
  </si>
  <si>
    <t>P03901</t>
  </si>
  <si>
    <t>Q969S8</t>
  </si>
  <si>
    <t>Q9UPU5</t>
  </si>
  <si>
    <t>J3KNI1</t>
  </si>
  <si>
    <t>Q6RUI8</t>
  </si>
  <si>
    <t>Q5XG92</t>
  </si>
  <si>
    <t>P56645</t>
  </si>
  <si>
    <t>Q96A32</t>
  </si>
  <si>
    <t>P32297</t>
  </si>
  <si>
    <t>O60393</t>
  </si>
  <si>
    <t>Q96M91</t>
  </si>
  <si>
    <t>Q5JQS5</t>
  </si>
  <si>
    <t>Q8TAD8</t>
  </si>
  <si>
    <t>Q4G0N4</t>
  </si>
  <si>
    <t>O60469</t>
  </si>
  <si>
    <t>Q3SXR2</t>
  </si>
  <si>
    <t>Q8TAD4</t>
  </si>
  <si>
    <t>P24310</t>
  </si>
  <si>
    <t>Q8TAD7</t>
  </si>
  <si>
    <t>Q3SXR9</t>
  </si>
  <si>
    <t>O60462</t>
  </si>
  <si>
    <t>Q8TAD2</t>
  </si>
  <si>
    <t>P0C7H8</t>
  </si>
  <si>
    <t>Q96IR7</t>
  </si>
  <si>
    <t>P17030</t>
  </si>
  <si>
    <t>Q96IR2</t>
  </si>
  <si>
    <t>Q5QJE6</t>
  </si>
  <si>
    <t>Q9BSU3</t>
  </si>
  <si>
    <t>Q8N4I8</t>
  </si>
  <si>
    <t>Q8NGE0</t>
  </si>
  <si>
    <t>Q9H1K0</t>
  </si>
  <si>
    <t>Q8WYJ6</t>
  </si>
  <si>
    <t>Q8N9N7</t>
  </si>
  <si>
    <t>Q5VV52</t>
  </si>
  <si>
    <t>Q9H1K6</t>
  </si>
  <si>
    <t>P09086</t>
  </si>
  <si>
    <t>O95185</t>
  </si>
  <si>
    <t>A0A024RC46</t>
  </si>
  <si>
    <t>Q9NRP4</t>
  </si>
  <si>
    <t>P29597</t>
  </si>
  <si>
    <t>Q9NRP7</t>
  </si>
  <si>
    <t>Q9NRP0</t>
  </si>
  <si>
    <t>P29590</t>
  </si>
  <si>
    <t>Q9NRP2</t>
  </si>
  <si>
    <t>Q8NFY9</t>
  </si>
  <si>
    <t>Q92970</t>
  </si>
  <si>
    <t>Q8NFY4</t>
  </si>
  <si>
    <t>Q969J2</t>
  </si>
  <si>
    <t>Q309B1</t>
  </si>
  <si>
    <t>Q3MSN4</t>
  </si>
  <si>
    <t>Q15617</t>
  </si>
  <si>
    <t>Q3LI64</t>
  </si>
  <si>
    <t>Q3LI67</t>
  </si>
  <si>
    <t>Q3LI66</t>
  </si>
  <si>
    <t>Q3LI61</t>
  </si>
  <si>
    <t>Q09472</t>
  </si>
  <si>
    <t>Q3LI63</t>
  </si>
  <si>
    <t>Q9Y6D0</t>
  </si>
  <si>
    <t>Q15615</t>
  </si>
  <si>
    <t>O43927</t>
  </si>
  <si>
    <t>Q07837</t>
  </si>
  <si>
    <t>P28358</t>
  </si>
  <si>
    <t>Q9P2I0</t>
  </si>
  <si>
    <t>Q01664</t>
  </si>
  <si>
    <t>Q9H6F0</t>
  </si>
  <si>
    <t>Q9Y6D5</t>
  </si>
  <si>
    <t>P28356</t>
  </si>
  <si>
    <t>A5YM72</t>
  </si>
  <si>
    <t>O43920</t>
  </si>
  <si>
    <t>Q8WW59</t>
  </si>
  <si>
    <t>O75251</t>
  </si>
  <si>
    <t>A9UHW6</t>
  </si>
  <si>
    <t>Q7Z5M8</t>
  </si>
  <si>
    <t>Q6IAI7</t>
  </si>
  <si>
    <t>Q86VQ6</t>
  </si>
  <si>
    <t>Q8WW52</t>
  </si>
  <si>
    <t>Q9Y6D6</t>
  </si>
  <si>
    <t>O75494</t>
  </si>
  <si>
    <t>Q86VQ0</t>
  </si>
  <si>
    <t>Q86VQ1</t>
  </si>
  <si>
    <t>Q9BZD4</t>
  </si>
  <si>
    <t>Q9Y2A9</t>
  </si>
  <si>
    <t>P08684</t>
  </si>
  <si>
    <t>W5RWE1</t>
  </si>
  <si>
    <t>P08138</t>
  </si>
  <si>
    <t>A6PVS8</t>
  </si>
  <si>
    <t>Q9H4X1</t>
  </si>
  <si>
    <t>P08134</t>
  </si>
  <si>
    <t>Q8IUS5</t>
  </si>
  <si>
    <t>Q53FV1</t>
  </si>
  <si>
    <t>P08133</t>
  </si>
  <si>
    <t>Q5TG12</t>
  </si>
  <si>
    <t>Q13474</t>
  </si>
  <si>
    <t>Q9UP65</t>
  </si>
  <si>
    <t>Q8N2R0</t>
  </si>
  <si>
    <t>Q8N752</t>
  </si>
  <si>
    <t>P54727</t>
  </si>
  <si>
    <t>O43929</t>
  </si>
  <si>
    <t>P59536</t>
  </si>
  <si>
    <t>Q6IBE6</t>
  </si>
  <si>
    <t>O95905</t>
  </si>
  <si>
    <t>Q9UKR0</t>
  </si>
  <si>
    <t>O95907</t>
  </si>
  <si>
    <t>O95900</t>
  </si>
  <si>
    <t>Q14943</t>
  </si>
  <si>
    <t>Q9UKR5</t>
  </si>
  <si>
    <t>Q96SD1</t>
  </si>
  <si>
    <t>P07357</t>
  </si>
  <si>
    <t>Q8N283</t>
  </si>
  <si>
    <t>Q8N0Y7</t>
  </si>
  <si>
    <t>Q96QU1</t>
  </si>
  <si>
    <t>Q8N0Y2</t>
  </si>
  <si>
    <t>Q8N0Y3</t>
  </si>
  <si>
    <t>P54252</t>
  </si>
  <si>
    <t>P54253</t>
  </si>
  <si>
    <t>Q8N336</t>
  </si>
  <si>
    <t>Q9H299</t>
  </si>
  <si>
    <t>P54257</t>
  </si>
  <si>
    <t>Q8IYD2</t>
  </si>
  <si>
    <t>Q9H295</t>
  </si>
  <si>
    <t>P54259</t>
  </si>
  <si>
    <t>Q14435</t>
  </si>
  <si>
    <t>Q8IYD1</t>
  </si>
  <si>
    <t>Q9H293</t>
  </si>
  <si>
    <t>Q6IBC8</t>
  </si>
  <si>
    <t>Q5JU69</t>
  </si>
  <si>
    <t>P05556</t>
  </si>
  <si>
    <t>O75398</t>
  </si>
  <si>
    <t>P14678</t>
  </si>
  <si>
    <t>P14679</t>
  </si>
  <si>
    <t>Q9HAT1</t>
  </si>
  <si>
    <t>Q8NEW0</t>
  </si>
  <si>
    <t>Q8TB69</t>
  </si>
  <si>
    <t>Q8TB68</t>
  </si>
  <si>
    <t>P14672</t>
  </si>
  <si>
    <t>Q8NGN3</t>
  </si>
  <si>
    <t>P32189</t>
  </si>
  <si>
    <t>P07358</t>
  </si>
  <si>
    <t>Q01082</t>
  </si>
  <si>
    <t>Q8N136</t>
  </si>
  <si>
    <t>Q8N135</t>
  </si>
  <si>
    <t>Q01081</t>
  </si>
  <si>
    <t>Q75N03</t>
  </si>
  <si>
    <t>Q13478</t>
  </si>
  <si>
    <t>Q8N139</t>
  </si>
  <si>
    <t>Q8N138</t>
  </si>
  <si>
    <t>Q4VAQ0</t>
  </si>
  <si>
    <t>Q8N9V6</t>
  </si>
  <si>
    <t>Q8N9V7</t>
  </si>
  <si>
    <t>Q7Z6H2</t>
  </si>
  <si>
    <t>Q765P7</t>
  </si>
  <si>
    <t>Q9BRN9</t>
  </si>
  <si>
    <t>P0CG39</t>
  </si>
  <si>
    <t>P0CG38</t>
  </si>
  <si>
    <t>Q86WG3</t>
  </si>
  <si>
    <t>Q14671</t>
  </si>
  <si>
    <t>P0CG37</t>
  </si>
  <si>
    <t>Q8WZ71</t>
  </si>
  <si>
    <t>P26572</t>
  </si>
  <si>
    <t>O75391</t>
  </si>
  <si>
    <t>Q14828</t>
  </si>
  <si>
    <t>O15492</t>
  </si>
  <si>
    <t>O75390</t>
  </si>
  <si>
    <t>O15496</t>
  </si>
  <si>
    <t>P59998</t>
  </si>
  <si>
    <t>A0A024R2X5</t>
  </si>
  <si>
    <t>O15498</t>
  </si>
  <si>
    <t>O15499</t>
  </si>
  <si>
    <t>Q9H5Z6</t>
  </si>
  <si>
    <t>P59990</t>
  </si>
  <si>
    <t>P59991</t>
  </si>
  <si>
    <t>Q9NYM4</t>
  </si>
  <si>
    <t>Q99598</t>
  </si>
  <si>
    <t>Q02218</t>
  </si>
  <si>
    <t>Q99595</t>
  </si>
  <si>
    <t>Q99594</t>
  </si>
  <si>
    <t>Q8IV36</t>
  </si>
  <si>
    <t>Q8IV31</t>
  </si>
  <si>
    <t>Q9NYM9</t>
  </si>
  <si>
    <t>Q99593</t>
  </si>
  <si>
    <t>Q8IV32</t>
  </si>
  <si>
    <t>P10072</t>
  </si>
  <si>
    <t>P78333</t>
  </si>
  <si>
    <t>Q9UG56</t>
  </si>
  <si>
    <t>P10073</t>
  </si>
  <si>
    <t>A6NJ69</t>
  </si>
  <si>
    <t>Q53TQ3</t>
  </si>
  <si>
    <t>Q9UG59</t>
  </si>
  <si>
    <t>P22001</t>
  </si>
  <si>
    <t>P10070</t>
  </si>
  <si>
    <t>P22004</t>
  </si>
  <si>
    <t>Q8NDX2</t>
  </si>
  <si>
    <t>P26718</t>
  </si>
  <si>
    <t>P82673</t>
  </si>
  <si>
    <t>P26717</t>
  </si>
  <si>
    <t>P82675</t>
  </si>
  <si>
    <t>P26715</t>
  </si>
  <si>
    <t>Q9ULI1</t>
  </si>
  <si>
    <t>Q6UY09</t>
  </si>
  <si>
    <t>P21926</t>
  </si>
  <si>
    <t>P21291</t>
  </si>
  <si>
    <t>P10074</t>
  </si>
  <si>
    <t>Q8IUU6</t>
  </si>
  <si>
    <t>P51168</t>
  </si>
  <si>
    <t>Q9Y5I4</t>
  </si>
  <si>
    <t>Q9Y5I7</t>
  </si>
  <si>
    <t>Q9Y5I1</t>
  </si>
  <si>
    <t>Q9Y5I0</t>
  </si>
  <si>
    <t>Q9Y5I3</t>
  </si>
  <si>
    <t>Q9Y5I2</t>
  </si>
  <si>
    <t>O43447</t>
  </si>
  <si>
    <t>Q9NX78</t>
  </si>
  <si>
    <t>Q6DHY5</t>
  </si>
  <si>
    <t>Q9BVV2</t>
  </si>
  <si>
    <t>Q9NX70</t>
  </si>
  <si>
    <t>Q9NX77</t>
  </si>
  <si>
    <t>Q9NX76</t>
  </si>
  <si>
    <t>O43448</t>
  </si>
  <si>
    <t>Q9NX74</t>
  </si>
  <si>
    <t>O19626</t>
  </si>
  <si>
    <t>Q16342</t>
  </si>
  <si>
    <t>P62308</t>
  </si>
  <si>
    <t>P15104</t>
  </si>
  <si>
    <t>P62306</t>
  </si>
  <si>
    <t>Q9UEW8</t>
  </si>
  <si>
    <t>Q8WUN7</t>
  </si>
  <si>
    <t>A0AVN2</t>
  </si>
  <si>
    <t>Q8WUH2</t>
  </si>
  <si>
    <t>Q30201</t>
  </si>
  <si>
    <t>Q92563</t>
  </si>
  <si>
    <t>Q6UWH6</t>
  </si>
  <si>
    <t>Q96JS3</t>
  </si>
  <si>
    <t>Q96JS4</t>
  </si>
  <si>
    <t>Q9Y5E9</t>
  </si>
  <si>
    <t>Q9H1B5</t>
  </si>
  <si>
    <t>Q8NAX2</t>
  </si>
  <si>
    <t>Q5JPB8</t>
  </si>
  <si>
    <t>Q8NI38</t>
  </si>
  <si>
    <t>Q8IY49</t>
  </si>
  <si>
    <t>Q9BRG1</t>
  </si>
  <si>
    <t>Q8NC96</t>
  </si>
  <si>
    <t>Q9BRG2</t>
  </si>
  <si>
    <t>Q8NI37</t>
  </si>
  <si>
    <t>Q8NI36</t>
  </si>
  <si>
    <t>Q8NI35</t>
  </si>
  <si>
    <t>Q9NZE8</t>
  </si>
  <si>
    <t>Q8IY45</t>
  </si>
  <si>
    <t>O14727</t>
  </si>
  <si>
    <t>Q5SRH9</t>
  </si>
  <si>
    <t>Q86VR7</t>
  </si>
  <si>
    <t>Q03591</t>
  </si>
  <si>
    <t>Q9Y5E8</t>
  </si>
  <si>
    <t>Q9H8Y1</t>
  </si>
  <si>
    <t>Q96A05</t>
  </si>
  <si>
    <t>Q96A04</t>
  </si>
  <si>
    <t>Q96IM9</t>
  </si>
  <si>
    <t>Q9UJZ1</t>
  </si>
  <si>
    <t>Q96A00</t>
  </si>
  <si>
    <t>P04000</t>
  </si>
  <si>
    <t>Q9NX94</t>
  </si>
  <si>
    <t>A6NNB3</t>
  </si>
  <si>
    <t>P08F94</t>
  </si>
  <si>
    <t>Q9BYG4</t>
  </si>
  <si>
    <t>P58166</t>
  </si>
  <si>
    <t>Q96A08</t>
  </si>
  <si>
    <t>Q8TE58</t>
  </si>
  <si>
    <t>P47736</t>
  </si>
  <si>
    <t>O95484</t>
  </si>
  <si>
    <t>Q96DZ9</t>
  </si>
  <si>
    <t>Q8IXK0</t>
  </si>
  <si>
    <t>Q96DZ5</t>
  </si>
  <si>
    <t>Q96DZ7</t>
  </si>
  <si>
    <t>Q96DZ1</t>
  </si>
  <si>
    <t>Q6P9H5</t>
  </si>
  <si>
    <t>Q96I15</t>
  </si>
  <si>
    <t>P59827</t>
  </si>
  <si>
    <t>P21439</t>
  </si>
  <si>
    <t>P30203</t>
  </si>
  <si>
    <t>Q9NUI1</t>
  </si>
  <si>
    <t>Q5BJF6</t>
  </si>
  <si>
    <t>Q9H992</t>
  </si>
  <si>
    <t>Q9NR55</t>
  </si>
  <si>
    <t>Q9NVD3</t>
  </si>
  <si>
    <t>Q5BJF2</t>
  </si>
  <si>
    <t>Q9NR50</t>
  </si>
  <si>
    <t>P55268</t>
  </si>
  <si>
    <t>A6NKH3</t>
  </si>
  <si>
    <t>P21757</t>
  </si>
  <si>
    <t>Q8N7M2</t>
  </si>
  <si>
    <t>Q9NZC4</t>
  </si>
  <si>
    <t>Q3YBA8</t>
  </si>
  <si>
    <t>A0A096LP39</t>
  </si>
  <si>
    <t>Q92617</t>
  </si>
  <si>
    <t>P49715</t>
  </si>
  <si>
    <t>Q15459</t>
  </si>
  <si>
    <t>P49716</t>
  </si>
  <si>
    <t>P49711</t>
  </si>
  <si>
    <t>Q9H6J7</t>
  </si>
  <si>
    <t>Q9BXJ4</t>
  </si>
  <si>
    <t>A0A075B5G3</t>
  </si>
  <si>
    <t>Q6P499</t>
  </si>
  <si>
    <t>Q15850</t>
  </si>
  <si>
    <t>Q6MZW2</t>
  </si>
  <si>
    <t>P04280</t>
  </si>
  <si>
    <t>Q8TDC0</t>
  </si>
  <si>
    <t>Q8TDC3</t>
  </si>
  <si>
    <t>O60896</t>
  </si>
  <si>
    <t>Q96M61</t>
  </si>
  <si>
    <t>O60894</t>
  </si>
  <si>
    <t>O60895</t>
  </si>
  <si>
    <t>A0A0B4J1Z1</t>
  </si>
  <si>
    <t>O60890</t>
  </si>
  <si>
    <t>Q8N8Q8</t>
  </si>
  <si>
    <t>Q8N8Q9</t>
  </si>
  <si>
    <t>B0QYN7</t>
  </si>
  <si>
    <t>Q8N8Q3</t>
  </si>
  <si>
    <t>B1AJZ9</t>
  </si>
  <si>
    <t>P13645</t>
  </si>
  <si>
    <t>P13646</t>
  </si>
  <si>
    <t>P13647</t>
  </si>
  <si>
    <t>P13640</t>
  </si>
  <si>
    <t>Q96ED9</t>
  </si>
  <si>
    <t>Q6FGH5</t>
  </si>
  <si>
    <t>Q04826</t>
  </si>
  <si>
    <t>Q0VDC6</t>
  </si>
  <si>
    <t>P0DJJ0</t>
  </si>
  <si>
    <t>Q9HBV2</t>
  </si>
  <si>
    <t>P08908</t>
  </si>
  <si>
    <t>Q8NGR3</t>
  </si>
  <si>
    <t>A4FU49</t>
  </si>
  <si>
    <t>Q0ZCG9</t>
  </si>
  <si>
    <t>Q5TA56</t>
  </si>
  <si>
    <t>Q8IY21</t>
  </si>
  <si>
    <t>Q9HCK0</t>
  </si>
  <si>
    <t>Q9BWW7</t>
  </si>
  <si>
    <t>P98073</t>
  </si>
  <si>
    <t>Q6ZSJ9</t>
  </si>
  <si>
    <t>Q07157</t>
  </si>
  <si>
    <t>Q15061</t>
  </si>
  <si>
    <t>Q9NNX1</t>
  </si>
  <si>
    <t>Q6PJ21</t>
  </si>
  <si>
    <t>Q75QN2</t>
  </si>
  <si>
    <t>Q96S66</t>
  </si>
  <si>
    <t>Q9NNX6</t>
  </si>
  <si>
    <t>P55854</t>
  </si>
  <si>
    <t>P17612</t>
  </si>
  <si>
    <t>O00584</t>
  </si>
  <si>
    <t>O00585</t>
  </si>
  <si>
    <t>P42773</t>
  </si>
  <si>
    <t>Q9H7D7</t>
  </si>
  <si>
    <t>Q8WWX0</t>
  </si>
  <si>
    <t>O95229</t>
  </si>
  <si>
    <t>Q9H7D0</t>
  </si>
  <si>
    <t>Q9UM11</t>
  </si>
  <si>
    <t>Q9UM13</t>
  </si>
  <si>
    <t>Q9NPG4</t>
  </si>
  <si>
    <t>O95221</t>
  </si>
  <si>
    <t>Q9NP66</t>
  </si>
  <si>
    <t>O95222</t>
  </si>
  <si>
    <t>Q8NH76</t>
  </si>
  <si>
    <t>C9JUS6</t>
  </si>
  <si>
    <t>O15131</t>
  </si>
  <si>
    <t>O15130</t>
  </si>
  <si>
    <t>Q9BTY7</t>
  </si>
  <si>
    <t>O75881</t>
  </si>
  <si>
    <t>Q9NP61</t>
  </si>
  <si>
    <t>Q5SWA1</t>
  </si>
  <si>
    <t>Q13304</t>
  </si>
  <si>
    <t>A7KAX9</t>
  </si>
  <si>
    <t>V9HWH2</t>
  </si>
  <si>
    <t>Q5JPT3</t>
  </si>
  <si>
    <t>Q9BXJ5</t>
  </si>
  <si>
    <t>Q7L014</t>
  </si>
  <si>
    <t>Q4JM47</t>
  </si>
  <si>
    <t>Q8TCW7</t>
  </si>
  <si>
    <t>Q8IY22</t>
  </si>
  <si>
    <t>Q92914</t>
  </si>
  <si>
    <t>Q92915</t>
  </si>
  <si>
    <t>Q92917</t>
  </si>
  <si>
    <t>Q6ZV29</t>
  </si>
  <si>
    <t>P24522</t>
  </si>
  <si>
    <t>P51991</t>
  </si>
  <si>
    <t>Q92918</t>
  </si>
  <si>
    <t>Q9Y303</t>
  </si>
  <si>
    <t>P29120</t>
  </si>
  <si>
    <t>Q9Y305</t>
  </si>
  <si>
    <t>Q5T5X7</t>
  </si>
  <si>
    <t>P21731</t>
  </si>
  <si>
    <t>P21730</t>
  </si>
  <si>
    <t>Q8IY92</t>
  </si>
  <si>
    <t>Q9BVC5</t>
  </si>
  <si>
    <t>Q9H845</t>
  </si>
  <si>
    <t>Q5TZA2</t>
  </si>
  <si>
    <t>V9HWH0</t>
  </si>
  <si>
    <t>Q8N4P6</t>
  </si>
  <si>
    <t>Q9NQS5</t>
  </si>
  <si>
    <t>Q5T700</t>
  </si>
  <si>
    <t>Q8N4P3</t>
  </si>
  <si>
    <t>Q8N4P2</t>
  </si>
  <si>
    <t>Q02318</t>
  </si>
  <si>
    <t>Q86UW2</t>
  </si>
  <si>
    <t>P32780</t>
  </si>
  <si>
    <t>Q5T871</t>
  </si>
  <si>
    <t>P40225</t>
  </si>
  <si>
    <t>Q86VX2</t>
  </si>
  <si>
    <t>Q8TD94</t>
  </si>
  <si>
    <t>Q5JR01</t>
  </si>
  <si>
    <t>P04114</t>
  </si>
  <si>
    <t>Q9UKX5</t>
  </si>
  <si>
    <t>A8MXJ8</t>
  </si>
  <si>
    <t>Q9UGK8</t>
  </si>
  <si>
    <t>Q96AH8</t>
  </si>
  <si>
    <t>P15927</t>
  </si>
  <si>
    <t>P15924</t>
  </si>
  <si>
    <t>P15923</t>
  </si>
  <si>
    <t>Q9UGK3</t>
  </si>
  <si>
    <t>P53041</t>
  </si>
  <si>
    <t>P00352</t>
  </si>
  <si>
    <t>Q6KB66</t>
  </si>
  <si>
    <t>O95995</t>
  </si>
  <si>
    <t>Q9H598</t>
  </si>
  <si>
    <t>P35789</t>
  </si>
  <si>
    <t>Q8IXM3</t>
  </si>
  <si>
    <t>Q99217</t>
  </si>
  <si>
    <t>Q8TCC3</t>
  </si>
  <si>
    <t>Q8IYL9</t>
  </si>
  <si>
    <t>Q8NDM7</t>
  </si>
  <si>
    <t>Q9BXJ8</t>
  </si>
  <si>
    <t>Q9BXJ9</t>
  </si>
  <si>
    <t>Q86XT9</t>
  </si>
  <si>
    <t>Q9NS84</t>
  </si>
  <si>
    <t>Q8IYL3</t>
  </si>
  <si>
    <t>Q96PU5</t>
  </si>
  <si>
    <t>A4UGR9</t>
  </si>
  <si>
    <t>Q9BXJ7</t>
  </si>
  <si>
    <t>Q9BXJ0</t>
  </si>
  <si>
    <t>Q9BXJ1</t>
  </si>
  <si>
    <t>Q9BXJ2</t>
  </si>
  <si>
    <t>Q9BXJ3</t>
  </si>
  <si>
    <t>O43149</t>
  </si>
  <si>
    <t>O43148</t>
  </si>
  <si>
    <t>O43639</t>
  </si>
  <si>
    <t>O95994</t>
  </si>
  <si>
    <t>P41970</t>
  </si>
  <si>
    <t>O43143</t>
  </si>
  <si>
    <t>Q8N6V9</t>
  </si>
  <si>
    <t>Q6NUQ4</t>
  </si>
  <si>
    <t>O43147</t>
  </si>
  <si>
    <t>A6NMK7</t>
  </si>
  <si>
    <t>Q6NUQ1</t>
  </si>
  <si>
    <t>Q92667</t>
  </si>
  <si>
    <t>Q92664</t>
  </si>
  <si>
    <t>Q92665</t>
  </si>
  <si>
    <t>Q96LR9</t>
  </si>
  <si>
    <t>Q96LR4</t>
  </si>
  <si>
    <t>Q96LR5</t>
  </si>
  <si>
    <t>Q96LR7</t>
  </si>
  <si>
    <t>Q9BX59</t>
  </si>
  <si>
    <t>O43924</t>
  </si>
  <si>
    <t>Q96LR2</t>
  </si>
  <si>
    <t>P53597</t>
  </si>
  <si>
    <t>P23276</t>
  </si>
  <si>
    <t>Q6ZQW0</t>
  </si>
  <si>
    <t>Q86YH6</t>
  </si>
  <si>
    <t>Q6NT76</t>
  </si>
  <si>
    <t>Q9H825</t>
  </si>
  <si>
    <t>Q5J5C9</t>
  </si>
  <si>
    <t>Q05086</t>
  </si>
  <si>
    <t>Q05084</t>
  </si>
  <si>
    <t>P20062</t>
  </si>
  <si>
    <t>Q8TC84</t>
  </si>
  <si>
    <t>P20061</t>
  </si>
  <si>
    <t>Q86Z23</t>
  </si>
  <si>
    <t>Q86Z20</t>
  </si>
  <si>
    <t>Q9BSL1</t>
  </si>
  <si>
    <t>P42261</t>
  </si>
  <si>
    <t>P42262</t>
  </si>
  <si>
    <t>P42263</t>
  </si>
  <si>
    <t>Q9GZT3</t>
  </si>
  <si>
    <t>F5H049</t>
  </si>
  <si>
    <t>A6NLC8</t>
  </si>
  <si>
    <t>Q9GZT6</t>
  </si>
  <si>
    <t>Q9GZT5</t>
  </si>
  <si>
    <t>Q9GZT4</t>
  </si>
  <si>
    <t>Q9GZT9</t>
  </si>
  <si>
    <t>Q9GZT8</t>
  </si>
  <si>
    <t>A0A0C4DG94</t>
  </si>
  <si>
    <t>Q9Y3U8</t>
  </si>
  <si>
    <t>Q6VEP3</t>
  </si>
  <si>
    <t>Q9H334</t>
  </si>
  <si>
    <t>Q8WYQ5</t>
  </si>
  <si>
    <t>Q8WYQ3</t>
  </si>
  <si>
    <t>Q9H330</t>
  </si>
  <si>
    <t>O60243</t>
  </si>
  <si>
    <t>V9HWG0</t>
  </si>
  <si>
    <t>Q56UN5</t>
  </si>
  <si>
    <t>Q8WYQ9</t>
  </si>
  <si>
    <t>O75069</t>
  </si>
  <si>
    <t>Q6P161</t>
  </si>
  <si>
    <t>O60241</t>
  </si>
  <si>
    <t>O60240</t>
  </si>
  <si>
    <t>Q8IWV3</t>
  </si>
  <si>
    <t>Q8IWV2</t>
  </si>
  <si>
    <t>O60245</t>
  </si>
  <si>
    <t>O60244</t>
  </si>
  <si>
    <t>O75061</t>
  </si>
  <si>
    <t>Q9H9E3</t>
  </si>
  <si>
    <t>O75063</t>
  </si>
  <si>
    <t>Q9H9E1</t>
  </si>
  <si>
    <t>Q13191</t>
  </si>
  <si>
    <t>Q8IWV8</t>
  </si>
  <si>
    <t>Q9HCY8</t>
  </si>
  <si>
    <t>Q9NR31</t>
  </si>
  <si>
    <t>Q96RG2</t>
  </si>
  <si>
    <t>Q499Y1</t>
  </si>
  <si>
    <t>Q9BPW0</t>
  </si>
  <si>
    <t>Q9BZF2</t>
  </si>
  <si>
    <t>Q5SQS7</t>
  </si>
  <si>
    <t>Q8TB72</t>
  </si>
  <si>
    <t>Q9Y2Q3</t>
  </si>
  <si>
    <t>Q9UHQ9</t>
  </si>
  <si>
    <t>Q15661</t>
  </si>
  <si>
    <t>P26038</t>
  </si>
  <si>
    <t>P20851</t>
  </si>
  <si>
    <t>Q9UHQ1</t>
  </si>
  <si>
    <t>A8MQ27</t>
  </si>
  <si>
    <t>Q9UHQ4</t>
  </si>
  <si>
    <t>Q15669</t>
  </si>
  <si>
    <t>Q9UHQ7</t>
  </si>
  <si>
    <t>Q17RH7</t>
  </si>
  <si>
    <t>P56279</t>
  </si>
  <si>
    <t>Q96C55</t>
  </si>
  <si>
    <t>Q8WXW3</t>
  </si>
  <si>
    <t>Q99436</t>
  </si>
  <si>
    <t>Q99437</t>
  </si>
  <si>
    <t>P63241</t>
  </si>
  <si>
    <t>Q99435</t>
  </si>
  <si>
    <t>Q99797</t>
  </si>
  <si>
    <t>Q5TGL8</t>
  </si>
  <si>
    <t>Q13443</t>
  </si>
  <si>
    <t>O15389</t>
  </si>
  <si>
    <t>Q13445</t>
  </si>
  <si>
    <t>Q13444</t>
  </si>
  <si>
    <t>Q99439</t>
  </si>
  <si>
    <t>Q6ZN79</t>
  </si>
  <si>
    <t>Q13421</t>
  </si>
  <si>
    <t>Q96GA3</t>
  </si>
  <si>
    <t>Q1ED39</t>
  </si>
  <si>
    <t>Q96GA7</t>
  </si>
  <si>
    <t>Q15596</t>
  </si>
  <si>
    <t>Q15599</t>
  </si>
  <si>
    <t>P17181</t>
  </si>
  <si>
    <t>Q08397</t>
  </si>
  <si>
    <t>Q13508</t>
  </si>
  <si>
    <t>Q13509</t>
  </si>
  <si>
    <t>Q4G176</t>
  </si>
  <si>
    <t>Q13505</t>
  </si>
  <si>
    <t>Q13506</t>
  </si>
  <si>
    <t>Q13507</t>
  </si>
  <si>
    <t>Q13501</t>
  </si>
  <si>
    <t>Q13503</t>
  </si>
  <si>
    <t>Q6ZR54</t>
  </si>
  <si>
    <t>Q494V2</t>
  </si>
  <si>
    <t>A0A024R571</t>
  </si>
  <si>
    <t>Q8N2I2</t>
  </si>
  <si>
    <t>Q9HCQ7</t>
  </si>
  <si>
    <t>Q6MZN7</t>
  </si>
  <si>
    <t>P12694</t>
  </si>
  <si>
    <t>A6ND36</t>
  </si>
  <si>
    <t>Q9NWZ8</t>
  </si>
  <si>
    <t>P0C7A2</t>
  </si>
  <si>
    <t>Q49AN9</t>
  </si>
  <si>
    <t>Q96PT4</t>
  </si>
  <si>
    <t>Q9NWZ3</t>
  </si>
  <si>
    <t>Q96Q91</t>
  </si>
  <si>
    <t>Q58EY4</t>
  </si>
  <si>
    <t>Q9NWZ5</t>
  </si>
  <si>
    <t>Q96BI3</t>
  </si>
  <si>
    <t>Q7Z3B4</t>
  </si>
  <si>
    <t>Q96BI1</t>
  </si>
  <si>
    <t>Q7Z3B1</t>
  </si>
  <si>
    <t>Q7Z3B3</t>
  </si>
  <si>
    <t>O95677</t>
  </si>
  <si>
    <t>Q7L576</t>
  </si>
  <si>
    <t>Q15438</t>
  </si>
  <si>
    <t>Q9UQE7</t>
  </si>
  <si>
    <t>Q8NH94</t>
  </si>
  <si>
    <t>P78324</t>
  </si>
  <si>
    <t>Q9Y471</t>
  </si>
  <si>
    <t>Q86X02</t>
  </si>
  <si>
    <t>P48634</t>
  </si>
  <si>
    <t>P48637</t>
  </si>
  <si>
    <t>P78325</t>
  </si>
  <si>
    <t>Q6ZN06</t>
  </si>
  <si>
    <t>Q6ZN04</t>
  </si>
  <si>
    <t>Q6ZN03</t>
  </si>
  <si>
    <t>Q8WWA6</t>
  </si>
  <si>
    <t>Q6ZN01</t>
  </si>
  <si>
    <t>B2R894</t>
  </si>
  <si>
    <t>Q9BYU1</t>
  </si>
  <si>
    <t>Q9Y264</t>
  </si>
  <si>
    <t>Q6NUI6</t>
  </si>
  <si>
    <t>Q9HBE5</t>
  </si>
  <si>
    <t>Q1L6U9</t>
  </si>
  <si>
    <t>Q14342</t>
  </si>
  <si>
    <t>Q9HBE4</t>
  </si>
  <si>
    <t>Q16626</t>
  </si>
  <si>
    <t>P15311</t>
  </si>
  <si>
    <t>P15313</t>
  </si>
  <si>
    <t>Q16623</t>
  </si>
  <si>
    <t>Q16620</t>
  </si>
  <si>
    <t>Q16621</t>
  </si>
  <si>
    <t>Q9Y260</t>
  </si>
  <si>
    <t>Q30KP9</t>
  </si>
  <si>
    <t>A8MT69</t>
  </si>
  <si>
    <t>P48551</t>
  </si>
  <si>
    <t>Q16629</t>
  </si>
  <si>
    <t>P51801</t>
  </si>
  <si>
    <t>Q15431</t>
  </si>
  <si>
    <t>Q7Z422</t>
  </si>
  <si>
    <t>Q06141</t>
  </si>
  <si>
    <t>Q49A92</t>
  </si>
  <si>
    <t>Q5VYV7</t>
  </si>
  <si>
    <t>Q05C05</t>
  </si>
  <si>
    <t>Q5VT79</t>
  </si>
  <si>
    <t>Q9BV10</t>
  </si>
  <si>
    <t>P21128</t>
  </si>
  <si>
    <t>Q15434</t>
  </si>
  <si>
    <t>Q9H489</t>
  </si>
  <si>
    <t>P28332</t>
  </si>
  <si>
    <t>Q8NGE9</t>
  </si>
  <si>
    <t>Q9BV19</t>
  </si>
  <si>
    <t>P21127</t>
  </si>
  <si>
    <t>V9HWA0</t>
  </si>
  <si>
    <t>Q6S8J3</t>
  </si>
  <si>
    <t>Q16143</t>
  </si>
  <si>
    <t>Q12908</t>
  </si>
  <si>
    <t>Q9C026</t>
  </si>
  <si>
    <t>Q6UY18</t>
  </si>
  <si>
    <t>P29353</t>
  </si>
  <si>
    <t>Q9C029</t>
  </si>
  <si>
    <t>P29350</t>
  </si>
  <si>
    <t>Q12907</t>
  </si>
  <si>
    <t>Q12906</t>
  </si>
  <si>
    <t>Q12905</t>
  </si>
  <si>
    <t>Q12904</t>
  </si>
  <si>
    <t>Q2M1P5</t>
  </si>
  <si>
    <t>Q09470</t>
  </si>
  <si>
    <t>Q7Z6V5</t>
  </si>
  <si>
    <t>Q4G0A6</t>
  </si>
  <si>
    <t>Q9UBG7</t>
  </si>
  <si>
    <t>Q9UBG0</t>
  </si>
  <si>
    <t>Q9UBG3</t>
  </si>
  <si>
    <t>Q969Q0</t>
  </si>
  <si>
    <t>Q969Q1</t>
  </si>
  <si>
    <t>P03923</t>
  </si>
  <si>
    <t>Q969Q4</t>
  </si>
  <si>
    <t>Q969Q5</t>
  </si>
  <si>
    <t>Q969Q6</t>
  </si>
  <si>
    <t>Q99697</t>
  </si>
  <si>
    <t>P03928</t>
  </si>
  <si>
    <t>P78508</t>
  </si>
  <si>
    <t>Q5BKU8</t>
  </si>
  <si>
    <t>Q86X06</t>
  </si>
  <si>
    <t>Q7L7L0</t>
  </si>
  <si>
    <t>P0DMS9</t>
  </si>
  <si>
    <t>P78509</t>
  </si>
  <si>
    <t>B9A6K1</t>
  </si>
  <si>
    <t>Q53GZ6</t>
  </si>
  <si>
    <t>Q8NAE3</t>
  </si>
  <si>
    <t>Q6MZQ0</t>
  </si>
  <si>
    <t>Q7Z4G1</t>
  </si>
  <si>
    <t>P11215</t>
  </si>
  <si>
    <t>Q86WS3</t>
  </si>
  <si>
    <t>A2RRD8</t>
  </si>
  <si>
    <t>Q86WS5</t>
  </si>
  <si>
    <t>Q7Z4G4</t>
  </si>
  <si>
    <t>P48067</t>
  </si>
  <si>
    <t>Q14D04</t>
  </si>
  <si>
    <t>A8K222</t>
  </si>
  <si>
    <t>P27815</t>
  </si>
  <si>
    <t>A2RTX5</t>
  </si>
  <si>
    <t>P11217</t>
  </si>
  <si>
    <t>Q3SXP7</t>
  </si>
  <si>
    <t>O60403</t>
  </si>
  <si>
    <t>Q9BWT6</t>
  </si>
  <si>
    <t>Q8WXF2</t>
  </si>
  <si>
    <t>O60404</t>
  </si>
  <si>
    <t>Q9H6D3</t>
  </si>
  <si>
    <t>P49901</t>
  </si>
  <si>
    <t>P49902</t>
  </si>
  <si>
    <t>P49903</t>
  </si>
  <si>
    <t>Q9UJA2</t>
  </si>
  <si>
    <t>Q9UJA3</t>
  </si>
  <si>
    <t>P0CL81</t>
  </si>
  <si>
    <t>Q8NEP7</t>
  </si>
  <si>
    <t>P49908</t>
  </si>
  <si>
    <t>Q96IP4</t>
  </si>
  <si>
    <t>P56975</t>
  </si>
  <si>
    <t>Q9BYQ5</t>
  </si>
  <si>
    <t>Q5GH73</t>
  </si>
  <si>
    <t>Q8WYL5</t>
  </si>
  <si>
    <t>Q6EMB2</t>
  </si>
  <si>
    <t>Q8IZ73</t>
  </si>
  <si>
    <t>Q7Z434</t>
  </si>
  <si>
    <t>Q9H1M3</t>
  </si>
  <si>
    <t>Q86TM6</t>
  </si>
  <si>
    <t>Q6FG41</t>
  </si>
  <si>
    <t>Q9BT30</t>
  </si>
  <si>
    <t>Q9H1M4</t>
  </si>
  <si>
    <t>Q8NEP3</t>
  </si>
  <si>
    <t>Q53EP0</t>
  </si>
  <si>
    <t>Q07812</t>
  </si>
  <si>
    <t>Q6P1K8</t>
  </si>
  <si>
    <t>Q07817</t>
  </si>
  <si>
    <t>Q99698</t>
  </si>
  <si>
    <t>Q71H61</t>
  </si>
  <si>
    <t>Q5TFE4</t>
  </si>
  <si>
    <t>P78382</t>
  </si>
  <si>
    <t>Q6P1K2</t>
  </si>
  <si>
    <t>Q6P1K1</t>
  </si>
  <si>
    <t>P78381</t>
  </si>
  <si>
    <t>P78386</t>
  </si>
  <si>
    <t>Q9Y6M0</t>
  </si>
  <si>
    <t>P78385</t>
  </si>
  <si>
    <t>P14209</t>
  </si>
  <si>
    <t>P05181</t>
  </si>
  <si>
    <t>P08243</t>
  </si>
  <si>
    <t>Q14BN4</t>
  </si>
  <si>
    <t>P05186</t>
  </si>
  <si>
    <t>P05187</t>
  </si>
  <si>
    <t>Q8WUK8</t>
  </si>
  <si>
    <t>Q9UL92</t>
  </si>
  <si>
    <t>Q96CP2</t>
  </si>
  <si>
    <t>P14207</t>
  </si>
  <si>
    <t>Q9NPZ5</t>
  </si>
  <si>
    <t>P35504</t>
  </si>
  <si>
    <t>Q8N145</t>
  </si>
  <si>
    <t>Q56P42</t>
  </si>
  <si>
    <t>P08246</t>
  </si>
  <si>
    <t>Q9P2K9</t>
  </si>
  <si>
    <t>Q9P2K8</t>
  </si>
  <si>
    <t>Q9P2K6</t>
  </si>
  <si>
    <t>Q9P2K5</t>
  </si>
  <si>
    <t>Q9Y6M5</t>
  </si>
  <si>
    <t>Q9P2K3</t>
  </si>
  <si>
    <t>Q9P2K2</t>
  </si>
  <si>
    <t>Q9P2K1</t>
  </si>
  <si>
    <t>Q8N143</t>
  </si>
  <si>
    <t>Q86VS8</t>
  </si>
  <si>
    <t>P29017</t>
  </si>
  <si>
    <t>Q6ZMD2</t>
  </si>
  <si>
    <t>Q12999</t>
  </si>
  <si>
    <t>Q53FT3</t>
  </si>
  <si>
    <t>O75908</t>
  </si>
  <si>
    <t>O75909</t>
  </si>
  <si>
    <t>O75907</t>
  </si>
  <si>
    <t>Q9BTX7</t>
  </si>
  <si>
    <t>O75271</t>
  </si>
  <si>
    <t>O75900</t>
  </si>
  <si>
    <t>O75901</t>
  </si>
  <si>
    <t>P08118</t>
  </si>
  <si>
    <t>Q9H3P7</t>
  </si>
  <si>
    <t>Q8IWV1</t>
  </si>
  <si>
    <t>Q6IWH7</t>
  </si>
  <si>
    <t>P20382</t>
  </si>
  <si>
    <t>Q3KP31</t>
  </si>
  <si>
    <t>Q6DCB0</t>
  </si>
  <si>
    <t>Q9BYQ0</t>
  </si>
  <si>
    <t>Q495Y8</t>
  </si>
  <si>
    <t>Q96SF2</t>
  </si>
  <si>
    <t>Q9Y4C4</t>
  </si>
  <si>
    <t>Q96SF7</t>
  </si>
  <si>
    <t>Q59GT1</t>
  </si>
  <si>
    <t>Q59GT2</t>
  </si>
  <si>
    <t>Q96QK1</t>
  </si>
  <si>
    <t>P05452</t>
  </si>
  <si>
    <t>P05451</t>
  </si>
  <si>
    <t>A0A090N7T1</t>
  </si>
  <si>
    <t>Q96QK8</t>
  </si>
  <si>
    <t>P05455</t>
  </si>
  <si>
    <t>P01298</t>
  </si>
  <si>
    <t>Q6ZN54</t>
  </si>
  <si>
    <t>P01569</t>
  </si>
  <si>
    <t>Q8N148</t>
  </si>
  <si>
    <t>Q6FGU2</t>
  </si>
  <si>
    <t>Q9UKP4</t>
  </si>
  <si>
    <t>P01563</t>
  </si>
  <si>
    <t>Q9UKP6</t>
  </si>
  <si>
    <t>P06241</t>
  </si>
  <si>
    <t>P01566</t>
  </si>
  <si>
    <t>P01567</t>
  </si>
  <si>
    <t>P78334</t>
  </si>
  <si>
    <t>Q9UKP3</t>
  </si>
  <si>
    <t>Q9Y4C5</t>
  </si>
  <si>
    <t>P83593</t>
  </si>
  <si>
    <t>Q7Z5Q1</t>
  </si>
  <si>
    <t>P54278</t>
  </si>
  <si>
    <t>P06741</t>
  </si>
  <si>
    <t>Q8NCW0</t>
  </si>
  <si>
    <t>P54274</t>
  </si>
  <si>
    <t>Q13296</t>
  </si>
  <si>
    <t>P54277</t>
  </si>
  <si>
    <t>Q86Y25</t>
  </si>
  <si>
    <t>Q13291</t>
  </si>
  <si>
    <t>P00167</t>
  </si>
  <si>
    <t>F5GYM6</t>
  </si>
  <si>
    <t>Q6QNK2</t>
  </si>
  <si>
    <t>Q68CR1</t>
  </si>
  <si>
    <t>Q8N9P6</t>
  </si>
  <si>
    <t>Q99608</t>
  </si>
  <si>
    <t>P05537</t>
  </si>
  <si>
    <t>P32314</t>
  </si>
  <si>
    <t>P05538</t>
  </si>
  <si>
    <t>Q99607</t>
  </si>
  <si>
    <t>Q9Y4C2</t>
  </si>
  <si>
    <t>Q8TB40</t>
  </si>
  <si>
    <t>Q685J3</t>
  </si>
  <si>
    <t>P0CG13</t>
  </si>
  <si>
    <t>P62753</t>
  </si>
  <si>
    <t>P62750</t>
  </si>
  <si>
    <t>P18031</t>
  </si>
  <si>
    <t>P22392</t>
  </si>
  <si>
    <t>Q96P16</t>
  </si>
  <si>
    <t>Q96P11</t>
  </si>
  <si>
    <t>P02671</t>
  </si>
  <si>
    <t>P15559</t>
  </si>
  <si>
    <t>Q8WW32</t>
  </si>
  <si>
    <t>Q13247</t>
  </si>
  <si>
    <t>Q92585</t>
  </si>
  <si>
    <t>Q92583</t>
  </si>
  <si>
    <t>Q92581</t>
  </si>
  <si>
    <t>Q8WW35</t>
  </si>
  <si>
    <t>Q8TDP1</t>
  </si>
  <si>
    <t>Q8WW38</t>
  </si>
  <si>
    <t>O43825</t>
  </si>
  <si>
    <t>Q8IV16</t>
  </si>
  <si>
    <t>Q9BTX3</t>
  </si>
  <si>
    <t>Q8IV13</t>
  </si>
  <si>
    <t>P02675</t>
  </si>
  <si>
    <t>Q9UN88</t>
  </si>
  <si>
    <t>Q70Z44</t>
  </si>
  <si>
    <t>Q9HA70</t>
  </si>
  <si>
    <t>A1L4G7</t>
  </si>
  <si>
    <t>O43827</t>
  </si>
  <si>
    <t>Q5RL73</t>
  </si>
  <si>
    <t>Q2Q440</t>
  </si>
  <si>
    <t>Q96AE4</t>
  </si>
  <si>
    <t>O43286</t>
  </si>
  <si>
    <t>O43280</t>
  </si>
  <si>
    <t>O43281</t>
  </si>
  <si>
    <t>O43283</t>
  </si>
  <si>
    <t>Q9NYC6</t>
  </si>
  <si>
    <t>Q496Y0</t>
  </si>
  <si>
    <t>Q53TS8</t>
  </si>
  <si>
    <t>Q9H503</t>
  </si>
  <si>
    <t>P53675</t>
  </si>
  <si>
    <t>P53674</t>
  </si>
  <si>
    <t>P53677</t>
  </si>
  <si>
    <t>P53671</t>
  </si>
  <si>
    <t>P53673</t>
  </si>
  <si>
    <t>P53672</t>
  </si>
  <si>
    <t>Q96RK1</t>
  </si>
  <si>
    <t>Q96RK0</t>
  </si>
  <si>
    <t>P33681</t>
  </si>
  <si>
    <t>Q96RK4</t>
  </si>
  <si>
    <t>O95813</t>
  </si>
  <si>
    <t>Q14145</t>
  </si>
  <si>
    <t>Q96EB1</t>
  </si>
  <si>
    <t>Q14147</t>
  </si>
  <si>
    <t>Q14146</t>
  </si>
  <si>
    <t>Q14141</t>
  </si>
  <si>
    <t>Q14140</t>
  </si>
  <si>
    <t>Q14142</t>
  </si>
  <si>
    <t>Q14149</t>
  </si>
  <si>
    <t>Q8WVY7</t>
  </si>
  <si>
    <t>P19634</t>
  </si>
  <si>
    <t>P16112</t>
  </si>
  <si>
    <t>Q96IV0</t>
  </si>
  <si>
    <t>Q6IF42</t>
  </si>
  <si>
    <t>A8K3Z6</t>
  </si>
  <si>
    <t>Q15878</t>
  </si>
  <si>
    <t>Q8WXC6</t>
  </si>
  <si>
    <t>P16118</t>
  </si>
  <si>
    <t>Q8WUA2</t>
  </si>
  <si>
    <t>O43462</t>
  </si>
  <si>
    <t>O43463</t>
  </si>
  <si>
    <t>O43464</t>
  </si>
  <si>
    <t>P07355</t>
  </si>
  <si>
    <t>B7Z2W3</t>
  </si>
  <si>
    <t>P19320</t>
  </si>
  <si>
    <t>P07359</t>
  </si>
  <si>
    <t>Q9UN86</t>
  </si>
  <si>
    <t>P62328</t>
  </si>
  <si>
    <t>Q96JQ2</t>
  </si>
  <si>
    <t>Q96JQ0</t>
  </si>
  <si>
    <t>Q16819</t>
  </si>
  <si>
    <t>Q96JQ5</t>
  </si>
  <si>
    <t>P46821</t>
  </si>
  <si>
    <t>Q16363</t>
  </si>
  <si>
    <t>Q16816</t>
  </si>
  <si>
    <t>Q0D2J5</t>
  </si>
  <si>
    <t>B2RMV2</t>
  </si>
  <si>
    <t>Q8WUH1</t>
  </si>
  <si>
    <t>Q6UWN8</t>
  </si>
  <si>
    <t>Q5VTL8</t>
  </si>
  <si>
    <t>Q9UBF8</t>
  </si>
  <si>
    <t>O75781</t>
  </si>
  <si>
    <t>Q6UWN0</t>
  </si>
  <si>
    <t>P59047</t>
  </si>
  <si>
    <t>O43320</t>
  </si>
  <si>
    <t>Q6ZSR9</t>
  </si>
  <si>
    <t>Q6P2M8</t>
  </si>
  <si>
    <t>Q9NSU2</t>
  </si>
  <si>
    <t>Q9NZC3</t>
  </si>
  <si>
    <t>Q9NZC2</t>
  </si>
  <si>
    <t>O00294</t>
  </si>
  <si>
    <t>Q9NZC7</t>
  </si>
  <si>
    <t>Q9NZC9</t>
  </si>
  <si>
    <t>Q9HBX9</t>
  </si>
  <si>
    <t>P04839</t>
  </si>
  <si>
    <t>Q7Z4I7</t>
  </si>
  <si>
    <t>Q9UDX3</t>
  </si>
  <si>
    <t>P56749</t>
  </si>
  <si>
    <t>I3L4J3</t>
  </si>
  <si>
    <t>P58107</t>
  </si>
  <si>
    <t>Q9UDX5</t>
  </si>
  <si>
    <t>Q9UDX4</t>
  </si>
  <si>
    <t>Q8N5Q5</t>
  </si>
  <si>
    <t>Q8N5Q1</t>
  </si>
  <si>
    <t>Q9UBF1</t>
  </si>
  <si>
    <t>Q5HYN5</t>
  </si>
  <si>
    <t>Q99525</t>
  </si>
  <si>
    <t>Q96A61</t>
  </si>
  <si>
    <t>Q5U651</t>
  </si>
  <si>
    <t>Q96A65</t>
  </si>
  <si>
    <t>Q13241</t>
  </si>
  <si>
    <t>Q96DD0</t>
  </si>
  <si>
    <t>Q5TBC7</t>
  </si>
  <si>
    <t>Q9BYQ9</t>
  </si>
  <si>
    <t>Q6UXT9</t>
  </si>
  <si>
    <t>P36542</t>
  </si>
  <si>
    <t>Q0VGL1</t>
  </si>
  <si>
    <t>Q9Y5K5</t>
  </si>
  <si>
    <t>Q8IXM2</t>
  </si>
  <si>
    <t>Q9Y5K3</t>
  </si>
  <si>
    <t>Q9Y5K2</t>
  </si>
  <si>
    <t>P36544</t>
  </si>
  <si>
    <t>Q8IXM6</t>
  </si>
  <si>
    <t>P10155</t>
  </si>
  <si>
    <t>Q9Y5K8</t>
  </si>
  <si>
    <t>Q6ICH7</t>
  </si>
  <si>
    <t>P30260</t>
  </si>
  <si>
    <t>Q9BQF6</t>
  </si>
  <si>
    <t>P52788</t>
  </si>
  <si>
    <t>Q9NUG6</t>
  </si>
  <si>
    <t>Q9NR30</t>
  </si>
  <si>
    <t>Q9NR33</t>
  </si>
  <si>
    <t>Q92782</t>
  </si>
  <si>
    <t>Q9NR34</t>
  </si>
  <si>
    <t>P49736</t>
  </si>
  <si>
    <t>Q8N7K0</t>
  </si>
  <si>
    <t>A6NIK2</t>
  </si>
  <si>
    <t>A0A5E8</t>
  </si>
  <si>
    <t>P06400</t>
  </si>
  <si>
    <t>P06401</t>
  </si>
  <si>
    <t>O95674</t>
  </si>
  <si>
    <t>Q1XH10</t>
  </si>
  <si>
    <t>O95672</t>
  </si>
  <si>
    <t>P34949</t>
  </si>
  <si>
    <t>O95670</t>
  </si>
  <si>
    <t>O95671</t>
  </si>
  <si>
    <t>Q9ULN7</t>
  </si>
  <si>
    <t>P34947</t>
  </si>
  <si>
    <t>Q15436</t>
  </si>
  <si>
    <t>Q15437</t>
  </si>
  <si>
    <t>O95678</t>
  </si>
  <si>
    <t>Q15435</t>
  </si>
  <si>
    <t>Q8WTP9</t>
  </si>
  <si>
    <t>Q8ND04</t>
  </si>
  <si>
    <t>Q9H6D8</t>
  </si>
  <si>
    <t>Q9H6D7</t>
  </si>
  <si>
    <t>Q8TA90</t>
  </si>
  <si>
    <t>Q06330</t>
  </si>
  <si>
    <t>Q9GZP7</t>
  </si>
  <si>
    <t>Q86UT8</t>
  </si>
  <si>
    <t>P12314</t>
  </si>
  <si>
    <t>Q6NVY1</t>
  </si>
  <si>
    <t>P30085</t>
  </si>
  <si>
    <t>P30084</t>
  </si>
  <si>
    <t>Q9Y4C8</t>
  </si>
  <si>
    <t>P30086</t>
  </si>
  <si>
    <t>P12319</t>
  </si>
  <si>
    <t>P12318</t>
  </si>
  <si>
    <t>E7EPP7</t>
  </si>
  <si>
    <t>P06746</t>
  </si>
  <si>
    <t>P06744</t>
  </si>
  <si>
    <t>P50591</t>
  </si>
  <si>
    <t>Q96K80</t>
  </si>
  <si>
    <t>Q96K83</t>
  </si>
  <si>
    <t>Q9P291</t>
  </si>
  <si>
    <t>P51649</t>
  </si>
  <si>
    <t>Q7Z7F7</t>
  </si>
  <si>
    <t>Q9BSD7</t>
  </si>
  <si>
    <t>P06748</t>
  </si>
  <si>
    <t>Q8NAF0</t>
  </si>
  <si>
    <t>Q6FGJ9</t>
  </si>
  <si>
    <t>Q29RF7</t>
  </si>
  <si>
    <t>Q9UN81</t>
  </si>
  <si>
    <t>P18858</t>
  </si>
  <si>
    <t>Q96EB6</t>
  </si>
  <si>
    <t>Q8NF63</t>
  </si>
  <si>
    <t>Q8N6C8</t>
  </si>
  <si>
    <t>Q9BUA3</t>
  </si>
  <si>
    <t>Q8NF67</t>
  </si>
  <si>
    <t>B1AK53</t>
  </si>
  <si>
    <t>Q9HBX8</t>
  </si>
  <si>
    <t>Q8NF64</t>
  </si>
  <si>
    <t>Q86SG3</t>
  </si>
  <si>
    <t>P08962</t>
  </si>
  <si>
    <t>Q86SG5</t>
  </si>
  <si>
    <t>Q96Q27</t>
  </si>
  <si>
    <t>Q86SG7</t>
  </si>
  <si>
    <t>Q86SG6</t>
  </si>
  <si>
    <t>Q96EI5</t>
  </si>
  <si>
    <t>Q6DN03</t>
  </si>
  <si>
    <t>I6L9E7</t>
  </si>
  <si>
    <t>Q63HR2</t>
  </si>
  <si>
    <t>P52333</t>
  </si>
  <si>
    <t>Q5THR3</t>
  </si>
  <si>
    <t>C9JJ37</t>
  </si>
  <si>
    <t>P57740</t>
  </si>
  <si>
    <t>O95206</t>
  </si>
  <si>
    <t>Q15049</t>
  </si>
  <si>
    <t>Q15048</t>
  </si>
  <si>
    <t>Q8NH90</t>
  </si>
  <si>
    <t>O95202</t>
  </si>
  <si>
    <t>O95201</t>
  </si>
  <si>
    <t>Q15042</t>
  </si>
  <si>
    <t>Q15043</t>
  </si>
  <si>
    <t>P31689</t>
  </si>
  <si>
    <t>Q15041</t>
  </si>
  <si>
    <t>Q15040</t>
  </si>
  <si>
    <t>Q15047</t>
  </si>
  <si>
    <t>Q15046</t>
  </si>
  <si>
    <t>O95208</t>
  </si>
  <si>
    <t>O15111</t>
  </si>
  <si>
    <t>Q9H7B2</t>
  </si>
  <si>
    <t>O15117</t>
  </si>
  <si>
    <t>O15116</t>
  </si>
  <si>
    <t>O15119</t>
  </si>
  <si>
    <t>O15118</t>
  </si>
  <si>
    <t>Q5SQ64</t>
  </si>
  <si>
    <t>Q8WWV3</t>
  </si>
  <si>
    <t>Q59E92</t>
  </si>
  <si>
    <t>Q6ISU1</t>
  </si>
  <si>
    <t>Q6P3R8</t>
  </si>
  <si>
    <t>Q9HBA9</t>
  </si>
  <si>
    <t>P29728</t>
  </si>
  <si>
    <t>Q96S82</t>
  </si>
  <si>
    <t>Q6UXZ3</t>
  </si>
  <si>
    <t>Q93045</t>
  </si>
  <si>
    <t>Q9NWR8</t>
  </si>
  <si>
    <t>Q8N9J2</t>
  </si>
  <si>
    <t>A6NGN9</t>
  </si>
  <si>
    <t>G3V5S9</t>
  </si>
  <si>
    <t>Q68BL7</t>
  </si>
  <si>
    <t>Q9BPX4</t>
  </si>
  <si>
    <t>Q5W012</t>
  </si>
  <si>
    <t>P31358</t>
  </si>
  <si>
    <t>Q29963</t>
  </si>
  <si>
    <t>Q9BY27</t>
  </si>
  <si>
    <t>Q9P2V4</t>
  </si>
  <si>
    <t>Q01780</t>
  </si>
  <si>
    <t>P31350</t>
  </si>
  <si>
    <t>P18206</t>
  </si>
  <si>
    <t>Q58FF6</t>
  </si>
  <si>
    <t>Q9H7B4</t>
  </si>
  <si>
    <t>Q8NDV1</t>
  </si>
  <si>
    <t>Q9BVA1</t>
  </si>
  <si>
    <t>Q9BVA0</t>
  </si>
  <si>
    <t>Q9BVA6</t>
  </si>
  <si>
    <t>Q9H2X8</t>
  </si>
  <si>
    <t>Q9H2X9</t>
  </si>
  <si>
    <t>Q9H2X6</t>
  </si>
  <si>
    <t>P43080</t>
  </si>
  <si>
    <t>Q9Y275</t>
  </si>
  <si>
    <t>Q9H2X0</t>
  </si>
  <si>
    <t>Q9BT09</t>
  </si>
  <si>
    <t>Q1MX18</t>
  </si>
  <si>
    <t>P07437</t>
  </si>
  <si>
    <t>A1XBS5</t>
  </si>
  <si>
    <t>Q5T2N8</t>
  </si>
  <si>
    <t>Q9Y490</t>
  </si>
  <si>
    <t>Q96D70</t>
  </si>
  <si>
    <t>Q9Y366</t>
  </si>
  <si>
    <t>Q5JU97</t>
  </si>
  <si>
    <t>Q9Y496</t>
  </si>
  <si>
    <t>Q8NBB4</t>
  </si>
  <si>
    <t>Q8N4V1</t>
  </si>
  <si>
    <t>Q01432</t>
  </si>
  <si>
    <t>Q8N4V2</t>
  </si>
  <si>
    <t>Q6IPW0</t>
  </si>
  <si>
    <t>Q9Y5B6</t>
  </si>
  <si>
    <t>Q9UGI0</t>
  </si>
  <si>
    <t>P28676</t>
  </si>
  <si>
    <t>P01178</t>
  </si>
  <si>
    <t>Q9UGI9</t>
  </si>
  <si>
    <t>P15498</t>
  </si>
  <si>
    <t>P10323</t>
  </si>
  <si>
    <t>P10321</t>
  </si>
  <si>
    <t>A0A087X295</t>
  </si>
  <si>
    <t>G5E9M4</t>
  </si>
  <si>
    <t>P15941</t>
  </si>
  <si>
    <t>P09769</t>
  </si>
  <si>
    <t>Q96AN5</t>
  </si>
  <si>
    <t>Q9BXT6</t>
  </si>
  <si>
    <t>P25090</t>
  </si>
  <si>
    <t>Q9BXT4</t>
  </si>
  <si>
    <t>Q8IYR6</t>
  </si>
  <si>
    <t>Q9BXT2</t>
  </si>
  <si>
    <t>Q8IYR0</t>
  </si>
  <si>
    <t>Q8IYR2</t>
  </si>
  <si>
    <t>P00374</t>
  </si>
  <si>
    <t>Q7Z6B7</t>
  </si>
  <si>
    <t>Q7Z6B0</t>
  </si>
  <si>
    <t>P16949</t>
  </si>
  <si>
    <t>Q9BXT8</t>
  </si>
  <si>
    <t>Q9Y6I7</t>
  </si>
  <si>
    <t>Q86XR8</t>
  </si>
  <si>
    <t>A0A0G2JPF3</t>
  </si>
  <si>
    <t>P08588</t>
  </si>
  <si>
    <t>Q8NGD0</t>
  </si>
  <si>
    <t>P08582</t>
  </si>
  <si>
    <t>Q9Y4L1</t>
  </si>
  <si>
    <t>Q8NGD3</t>
  </si>
  <si>
    <t>Q86XR5</t>
  </si>
  <si>
    <t>Q8NGD5</t>
  </si>
  <si>
    <t>Q86XR7</t>
  </si>
  <si>
    <t>P52198</t>
  </si>
  <si>
    <t>Q9ULX5</t>
  </si>
  <si>
    <t>Q96LL4</t>
  </si>
  <si>
    <t>Q6J272</t>
  </si>
  <si>
    <t>Q8N6X9</t>
  </si>
  <si>
    <t>Q96LL3</t>
  </si>
  <si>
    <t>P58294</t>
  </si>
  <si>
    <t>Q3ZCN5</t>
  </si>
  <si>
    <t>Q15952</t>
  </si>
  <si>
    <t>B7ZLP7</t>
  </si>
  <si>
    <t>Q96LL9</t>
  </si>
  <si>
    <t>Q96IW2</t>
  </si>
  <si>
    <t>Q709C8</t>
  </si>
  <si>
    <t>Q92643</t>
  </si>
  <si>
    <t>Q8NBQ7</t>
  </si>
  <si>
    <t>Q99489</t>
  </si>
  <si>
    <t>Q5W161</t>
  </si>
  <si>
    <t>P49137</t>
  </si>
  <si>
    <t>O94856</t>
  </si>
  <si>
    <t>Q9BSN7</t>
  </si>
  <si>
    <t>Q4G0X9</t>
  </si>
  <si>
    <t>Q6YHU6</t>
  </si>
  <si>
    <t>Q03181</t>
  </si>
  <si>
    <t>Q86YJ5</t>
  </si>
  <si>
    <t>O75593</t>
  </si>
  <si>
    <t>P35452</t>
  </si>
  <si>
    <t>Q4G0X4</t>
  </si>
  <si>
    <t>O75594</t>
  </si>
  <si>
    <t>O75596</t>
  </si>
  <si>
    <t>P20042</t>
  </si>
  <si>
    <t>O95406</t>
  </si>
  <si>
    <t>Q9NX07</t>
  </si>
  <si>
    <t>Q96RI9</t>
  </si>
  <si>
    <t>Q549M8</t>
  </si>
  <si>
    <t>Q5T292</t>
  </si>
  <si>
    <t>A0N4Z7</t>
  </si>
  <si>
    <t>B8A4K4</t>
  </si>
  <si>
    <t>Q13402</t>
  </si>
  <si>
    <t>Q9GZZ9</t>
  </si>
  <si>
    <t>Q9GZZ8</t>
  </si>
  <si>
    <t>Q9NR21</t>
  </si>
  <si>
    <t>Q8NFZ6</t>
  </si>
  <si>
    <t>Q9GZZ7</t>
  </si>
  <si>
    <t>Q9GZZ6</t>
  </si>
  <si>
    <t>Q9GZZ1</t>
  </si>
  <si>
    <t>P35321</t>
  </si>
  <si>
    <t>P35680</t>
  </si>
  <si>
    <t>Q9NS71</t>
  </si>
  <si>
    <t>Q9H310</t>
  </si>
  <si>
    <t>Q8WYS1</t>
  </si>
  <si>
    <t>Q8IZP6</t>
  </si>
  <si>
    <t>Q9H9G7</t>
  </si>
  <si>
    <t>Q8IZP0</t>
  </si>
  <si>
    <t>Q8IZP1</t>
  </si>
  <si>
    <t>Q8IZP2</t>
  </si>
  <si>
    <t>O75044</t>
  </si>
  <si>
    <t>Q05209</t>
  </si>
  <si>
    <t>Q96FC7</t>
  </si>
  <si>
    <t>Q9NS73</t>
  </si>
  <si>
    <t>P25705</t>
  </si>
  <si>
    <t>Q86TP1</t>
  </si>
  <si>
    <t>Q9UBY9</t>
  </si>
  <si>
    <t>Q8IWP3</t>
  </si>
  <si>
    <t>P35325</t>
  </si>
  <si>
    <t>Q8NAS7</t>
  </si>
  <si>
    <t>Q8IWP9</t>
  </si>
  <si>
    <t>Q9H079</t>
  </si>
  <si>
    <t>Q8NFZ0</t>
  </si>
  <si>
    <t>Q9BZ19</t>
  </si>
  <si>
    <t>O75309</t>
  </si>
  <si>
    <t>O43617</t>
  </si>
  <si>
    <t>Q8IZ48</t>
  </si>
  <si>
    <t>O43615</t>
  </si>
  <si>
    <t>P61916</t>
  </si>
  <si>
    <t>O43613</t>
  </si>
  <si>
    <t>O43612</t>
  </si>
  <si>
    <t>P60369</t>
  </si>
  <si>
    <t>O43610</t>
  </si>
  <si>
    <t>Q8TD46</t>
  </si>
  <si>
    <t>A0A075B6I5</t>
  </si>
  <si>
    <t>Q8NGY3</t>
  </si>
  <si>
    <t>Q15605</t>
  </si>
  <si>
    <t>Q8WXU2</t>
  </si>
  <si>
    <t>P61313</t>
  </si>
  <si>
    <t>P61647</t>
  </si>
  <si>
    <t>Q86SZ9</t>
  </si>
  <si>
    <t>Q96MC2</t>
  </si>
  <si>
    <t>Q8NGY1</t>
  </si>
  <si>
    <t>Q4ZH49</t>
  </si>
  <si>
    <t>Q6P6B7</t>
  </si>
  <si>
    <t>Q13461</t>
  </si>
  <si>
    <t>Q8NGY0</t>
  </si>
  <si>
    <t>Q13467</t>
  </si>
  <si>
    <t>Q13465</t>
  </si>
  <si>
    <t>Q13464</t>
  </si>
  <si>
    <t>O95445</t>
  </si>
  <si>
    <t>Q8WY54</t>
  </si>
  <si>
    <t>Q13469</t>
  </si>
  <si>
    <t>P14091</t>
  </si>
  <si>
    <t>Q8N291</t>
  </si>
  <si>
    <t>P11498</t>
  </si>
  <si>
    <t>Q53HG0</t>
  </si>
  <si>
    <t>Q12889</t>
  </si>
  <si>
    <t>Q99417</t>
  </si>
  <si>
    <t>Q99418</t>
  </si>
  <si>
    <t>Q99419</t>
  </si>
  <si>
    <t>Q6IN51</t>
  </si>
  <si>
    <t>Q9HAA0</t>
  </si>
  <si>
    <t>Q6QHF9</t>
  </si>
  <si>
    <t>Q9UF56</t>
  </si>
  <si>
    <t>Q9UC06</t>
  </si>
  <si>
    <t>Q9UC07</t>
  </si>
  <si>
    <t>Q7Z2T5</t>
  </si>
  <si>
    <t>A8MYX4</t>
  </si>
  <si>
    <t>Q8NGY9</t>
  </si>
  <si>
    <t>Q5JST6</t>
  </si>
  <si>
    <t>P50748</t>
  </si>
  <si>
    <t>P50749</t>
  </si>
  <si>
    <t>Q6ZNC4</t>
  </si>
  <si>
    <t>Q96GC9</t>
  </si>
  <si>
    <t>Q96GC5</t>
  </si>
  <si>
    <t>Q96GC6</t>
  </si>
  <si>
    <t>Q2T9K0</t>
  </si>
  <si>
    <t>Q96GC1</t>
  </si>
  <si>
    <t>Q6ZNC8</t>
  </si>
  <si>
    <t>P50747</t>
  </si>
  <si>
    <t>P48775</t>
  </si>
  <si>
    <t>Q6SA08</t>
  </si>
  <si>
    <t>P36959</t>
  </si>
  <si>
    <t>P36955</t>
  </si>
  <si>
    <t>P36954</t>
  </si>
  <si>
    <t>P36957</t>
  </si>
  <si>
    <t>P36956</t>
  </si>
  <si>
    <t>Q6SA06</t>
  </si>
  <si>
    <t>P36952</t>
  </si>
  <si>
    <t>Q5T848</t>
  </si>
  <si>
    <t>Q9BY89</t>
  </si>
  <si>
    <t>P19793</t>
  </si>
  <si>
    <t>H0YHG0</t>
  </si>
  <si>
    <t>Q9NY37</t>
  </si>
  <si>
    <t>Q8N508</t>
  </si>
  <si>
    <t>Q9NY35</t>
  </si>
  <si>
    <t>Q9NWD9</t>
  </si>
  <si>
    <t>Q9NWD8</t>
  </si>
  <si>
    <t>Q9NY30</t>
  </si>
  <si>
    <t>Q9BY84</t>
  </si>
  <si>
    <t>Q9NZK7</t>
  </si>
  <si>
    <t>Q68EM7</t>
  </si>
  <si>
    <t>Q9UHW5</t>
  </si>
  <si>
    <t>Q96PV4</t>
  </si>
  <si>
    <t>Q6P4H8</t>
  </si>
  <si>
    <t>Q96PV6</t>
  </si>
  <si>
    <t>Q9UHW9</t>
  </si>
  <si>
    <t>Q96PV0</t>
  </si>
  <si>
    <t>Q9H5C5</t>
  </si>
  <si>
    <t>Q06830</t>
  </si>
  <si>
    <t>Q06787</t>
  </si>
  <si>
    <t>A6NJG6</t>
  </si>
  <si>
    <t>Q8WYZ0</t>
  </si>
  <si>
    <t>Q9H5C8</t>
  </si>
  <si>
    <t>Q9BT04</t>
  </si>
  <si>
    <t>Q96EG3</t>
  </si>
  <si>
    <t>Q9BQ83</t>
  </si>
  <si>
    <t>P43088</t>
  </si>
  <si>
    <t>Q9BQ87</t>
  </si>
  <si>
    <t>Q8NH79</t>
  </si>
  <si>
    <t>Q14956</t>
  </si>
  <si>
    <t>Q14957</t>
  </si>
  <si>
    <t>Q9BQ89</t>
  </si>
  <si>
    <t>P36537</t>
  </si>
  <si>
    <t>Q14952</t>
  </si>
  <si>
    <t>Q8NH73</t>
  </si>
  <si>
    <t>Q8NH70</t>
  </si>
  <si>
    <t>Q8N1A6</t>
  </si>
  <si>
    <t>Q9NV88</t>
  </si>
  <si>
    <t>Q9HD26</t>
  </si>
  <si>
    <t>Q9BYS8</t>
  </si>
  <si>
    <t>Q8TBJ5</t>
  </si>
  <si>
    <t>Q9P2D3</t>
  </si>
  <si>
    <t>O14880</t>
  </si>
  <si>
    <t>Q9BYS1</t>
  </si>
  <si>
    <t>P22532</t>
  </si>
  <si>
    <t>Q9HC56</t>
  </si>
  <si>
    <t>P22531</t>
  </si>
  <si>
    <t>Q16600</t>
  </si>
  <si>
    <t>Q16602</t>
  </si>
  <si>
    <t>Q9H6S8</t>
  </si>
  <si>
    <t>Q8TCD6</t>
  </si>
  <si>
    <t>P20231</t>
  </si>
  <si>
    <t>Q96HP0</t>
  </si>
  <si>
    <t>P09972</t>
  </si>
  <si>
    <t>Q2Y0W8</t>
  </si>
  <si>
    <t>Q6DN72</t>
  </si>
  <si>
    <t>P15374</t>
  </si>
  <si>
    <t>Q9HD23</t>
  </si>
  <si>
    <t>Q86UK7</t>
  </si>
  <si>
    <t>Q7Z401</t>
  </si>
  <si>
    <t>Q86UK5</t>
  </si>
  <si>
    <t>Q7Z403</t>
  </si>
  <si>
    <t>Q7Z404</t>
  </si>
  <si>
    <t>Q9HD20</t>
  </si>
  <si>
    <t>Q7Z406</t>
  </si>
  <si>
    <t>Q86UK0</t>
  </si>
  <si>
    <t>Q7Z408</t>
  </si>
  <si>
    <t>P13232</t>
  </si>
  <si>
    <t>Q9Y4U1</t>
  </si>
  <si>
    <t>Q9H2X3</t>
  </si>
  <si>
    <t>Q9NXN4</t>
  </si>
  <si>
    <t>Q02747</t>
  </si>
  <si>
    <t>Q9BT08</t>
  </si>
  <si>
    <t>Q29960</t>
  </si>
  <si>
    <t>P47992</t>
  </si>
  <si>
    <t>Q5XKK7</t>
  </si>
  <si>
    <t>Q6GMX6</t>
  </si>
  <si>
    <t>Q9NQV8</t>
  </si>
  <si>
    <t>Q68DQ2</t>
  </si>
  <si>
    <t>Q9UBY5</t>
  </si>
  <si>
    <t>O76100</t>
  </si>
  <si>
    <t>Q4VXA5</t>
  </si>
  <si>
    <t>Q9UBY0</t>
  </si>
  <si>
    <t>Q9HC58</t>
  </si>
  <si>
    <t>Q8WUD6</t>
  </si>
  <si>
    <t>Q6GMX4</t>
  </si>
  <si>
    <t>Q9NQV5</t>
  </si>
  <si>
    <t>Q9UBY8</t>
  </si>
  <si>
    <t>P07602</t>
  </si>
  <si>
    <t>Q96D46</t>
  </si>
  <si>
    <t>Q9Y6R6</t>
  </si>
  <si>
    <t>Q8TER5</t>
  </si>
  <si>
    <t>P50120</t>
  </si>
  <si>
    <t>Q6UXU6</t>
  </si>
  <si>
    <t>O00287</t>
  </si>
  <si>
    <t>A4D161</t>
  </si>
  <si>
    <t>Q63HM2</t>
  </si>
  <si>
    <t>Q8N859</t>
  </si>
  <si>
    <t>P51654</t>
  </si>
  <si>
    <t>Q969W8</t>
  </si>
  <si>
    <t>Q969W9</t>
  </si>
  <si>
    <t>P31276</t>
  </si>
  <si>
    <t>O14757</t>
  </si>
  <si>
    <t>Q969W3</t>
  </si>
  <si>
    <t>Q969W0</t>
  </si>
  <si>
    <t>Q969W1</t>
  </si>
  <si>
    <t>P51659</t>
  </si>
  <si>
    <t>O95757</t>
  </si>
  <si>
    <t>O60423</t>
  </si>
  <si>
    <t>O60422</t>
  </si>
  <si>
    <t>Q9Y224</t>
  </si>
  <si>
    <t>O60427</t>
  </si>
  <si>
    <t>P30740</t>
  </si>
  <si>
    <t>Q9Y6Q9</t>
  </si>
  <si>
    <t>Q9Y6Q6</t>
  </si>
  <si>
    <t>Q8NAG6</t>
  </si>
  <si>
    <t>Q9Y6Q5</t>
  </si>
  <si>
    <t>Q9BZS1</t>
  </si>
  <si>
    <t>Q9Y6Q3</t>
  </si>
  <si>
    <t>O60488</t>
  </si>
  <si>
    <t>Q53GT1</t>
  </si>
  <si>
    <t>Q8NDZ6</t>
  </si>
  <si>
    <t>Q9Y493</t>
  </si>
  <si>
    <t>Q5JRS4</t>
  </si>
  <si>
    <t>P07954</t>
  </si>
  <si>
    <t>E5RGE8</t>
  </si>
  <si>
    <t>Q5ZPR3</t>
  </si>
  <si>
    <t>Q6PIK1</t>
  </si>
  <si>
    <t>Q9UJC3</t>
  </si>
  <si>
    <t>Q9UJC5</t>
  </si>
  <si>
    <t>P25089</t>
  </si>
  <si>
    <t>P23526</t>
  </si>
  <si>
    <t>Q96GB0</t>
  </si>
  <si>
    <t>P49961</t>
  </si>
  <si>
    <t>Q6UVK1</t>
  </si>
  <si>
    <t>Q96IV6</t>
  </si>
  <si>
    <t>Q01433</t>
  </si>
  <si>
    <t>Q13322</t>
  </si>
  <si>
    <t>Q9UGI6</t>
  </si>
  <si>
    <t>Q8WYN3</t>
  </si>
  <si>
    <t>P35869</t>
  </si>
  <si>
    <t>Q8WYN0</t>
  </si>
  <si>
    <t>Q5VV17</t>
  </si>
  <si>
    <t>Q8IZ52</t>
  </si>
  <si>
    <t>Q7Z790</t>
  </si>
  <si>
    <t>Q9NZJ7</t>
  </si>
  <si>
    <t>P52294</t>
  </si>
  <si>
    <t>P14222</t>
  </si>
  <si>
    <t>P20674</t>
  </si>
  <si>
    <t>Q15517</t>
  </si>
  <si>
    <t>P52292</t>
  </si>
  <si>
    <t>O43559</t>
  </si>
  <si>
    <t>Q8N7U5</t>
  </si>
  <si>
    <t>Q5TI25</t>
  </si>
  <si>
    <t>Q9NZJ5</t>
  </si>
  <si>
    <t>P52298</t>
  </si>
  <si>
    <t>O76003</t>
  </si>
  <si>
    <t>Q53EV4</t>
  </si>
  <si>
    <t>O00425</t>
  </si>
  <si>
    <t>P55957</t>
  </si>
  <si>
    <t>Q15386</t>
  </si>
  <si>
    <t>O00421</t>
  </si>
  <si>
    <t>O00423</t>
  </si>
  <si>
    <t>O00422</t>
  </si>
  <si>
    <t>Q10471</t>
  </si>
  <si>
    <t>Q10472</t>
  </si>
  <si>
    <t>O00429</t>
  </si>
  <si>
    <t>Q15389</t>
  </si>
  <si>
    <t>J3KQ34</t>
  </si>
  <si>
    <t>Q96T49</t>
  </si>
  <si>
    <t>Q05932</t>
  </si>
  <si>
    <t>Q6IAW3</t>
  </si>
  <si>
    <t>Q9P2M1</t>
  </si>
  <si>
    <t>Q96ID7</t>
  </si>
  <si>
    <t>P01763</t>
  </si>
  <si>
    <t>P01764</t>
  </si>
  <si>
    <t>Q9P2M4</t>
  </si>
  <si>
    <t>Q9P2M7</t>
  </si>
  <si>
    <t>O75928</t>
  </si>
  <si>
    <t>Q9NTJ5</t>
  </si>
  <si>
    <t>Q08334</t>
  </si>
  <si>
    <t>Q86WK6</t>
  </si>
  <si>
    <t>P08174</t>
  </si>
  <si>
    <t>P23396</t>
  </si>
  <si>
    <t>P00491</t>
  </si>
  <si>
    <t>V9HWJ5</t>
  </si>
  <si>
    <t>Q05923</t>
  </si>
  <si>
    <t>P00492</t>
  </si>
  <si>
    <t>Q05925</t>
  </si>
  <si>
    <t>O75925</t>
  </si>
  <si>
    <t>Q08345</t>
  </si>
  <si>
    <t>A6NDE4</t>
  </si>
  <si>
    <t>P27482</t>
  </si>
  <si>
    <t>P62699</t>
  </si>
  <si>
    <t>P27487</t>
  </si>
  <si>
    <t>Q96P15</t>
  </si>
  <si>
    <t>Q9UGI8</t>
  </si>
  <si>
    <t>Q9UF72</t>
  </si>
  <si>
    <t>Q10713</t>
  </si>
  <si>
    <t>Q643R0</t>
  </si>
  <si>
    <t>Q9UKN7</t>
  </si>
  <si>
    <t>Q9UKN5</t>
  </si>
  <si>
    <t>Q2TB18</t>
  </si>
  <si>
    <t>Q96QI5</t>
  </si>
  <si>
    <t>P0DMN0</t>
  </si>
  <si>
    <t>Q8NHV1</t>
  </si>
  <si>
    <t>Q8IZU2</t>
  </si>
  <si>
    <t>Q8N241</t>
  </si>
  <si>
    <t>Q9UKN8</t>
  </si>
  <si>
    <t>Q86UA6</t>
  </si>
  <si>
    <t>Q9UHN1</t>
  </si>
  <si>
    <t>O15304</t>
  </si>
  <si>
    <t>O15305</t>
  </si>
  <si>
    <t>O15303</t>
  </si>
  <si>
    <t>P0C881</t>
  </si>
  <si>
    <t>B2RN74</t>
  </si>
  <si>
    <t>Q6TDP4</t>
  </si>
  <si>
    <t>Q4V370</t>
  </si>
  <si>
    <t>Q8NEE8</t>
  </si>
  <si>
    <t>Q99627</t>
  </si>
  <si>
    <t>Q99626</t>
  </si>
  <si>
    <t>Q99624</t>
  </si>
  <si>
    <t>Q99623</t>
  </si>
  <si>
    <t>Q99622</t>
  </si>
  <si>
    <t>P05013</t>
  </si>
  <si>
    <t>P54920</t>
  </si>
  <si>
    <t>P08397</t>
  </si>
  <si>
    <t>P54922</t>
  </si>
  <si>
    <t>A0A087WY89</t>
  </si>
  <si>
    <t>P98082</t>
  </si>
  <si>
    <t>Q6PI77</t>
  </si>
  <si>
    <t>Q9BX90</t>
  </si>
  <si>
    <t>Q8N9R8</t>
  </si>
  <si>
    <t>Q96P31</t>
  </si>
  <si>
    <t>Q7L9B9</t>
  </si>
  <si>
    <t>Q8N9R6</t>
  </si>
  <si>
    <t>Q8TB22</t>
  </si>
  <si>
    <t>Q8TB24</t>
  </si>
  <si>
    <t>P28288</t>
  </si>
  <si>
    <t>Q5SQN1</t>
  </si>
  <si>
    <t>Q86WV5</t>
  </si>
  <si>
    <t>A6NMZ7</t>
  </si>
  <si>
    <t>Q10587</t>
  </si>
  <si>
    <t>Q14CN2</t>
  </si>
  <si>
    <t>P05015</t>
  </si>
  <si>
    <t>P01243</t>
  </si>
  <si>
    <t>P21506</t>
  </si>
  <si>
    <t>Q8WW18</t>
  </si>
  <si>
    <t>P24752</t>
  </si>
  <si>
    <t>P43699</t>
  </si>
  <si>
    <t>Q8WW14</t>
  </si>
  <si>
    <t>P43694</t>
  </si>
  <si>
    <t>F6WBC3</t>
  </si>
  <si>
    <t>Q2TBA0</t>
  </si>
  <si>
    <t>Q8WW12</t>
  </si>
  <si>
    <t>B2RB89</t>
  </si>
  <si>
    <t>Q02252</t>
  </si>
  <si>
    <t>Q5T418</t>
  </si>
  <si>
    <t>Q8IV77</t>
  </si>
  <si>
    <t>Q8IV76</t>
  </si>
  <si>
    <t>P42127</t>
  </si>
  <si>
    <t>P42126</t>
  </si>
  <si>
    <t>Q96RI1</t>
  </si>
  <si>
    <t>Q9BXT5</t>
  </si>
  <si>
    <t>Q9NYA1</t>
  </si>
  <si>
    <t>O43264</t>
  </si>
  <si>
    <t>Q9NYA3</t>
  </si>
  <si>
    <t>Q9NYA4</t>
  </si>
  <si>
    <t>P98179</t>
  </si>
  <si>
    <t>O43261</t>
  </si>
  <si>
    <t>Q9H568</t>
  </si>
  <si>
    <t>Q7L3B6</t>
  </si>
  <si>
    <t>Q96HM7</t>
  </si>
  <si>
    <t>A8MQ03</t>
  </si>
  <si>
    <t>Q8N609</t>
  </si>
  <si>
    <t>Q9Y283</t>
  </si>
  <si>
    <t>Q9UEX5</t>
  </si>
  <si>
    <t>Q14693</t>
  </si>
  <si>
    <t>Q14168</t>
  </si>
  <si>
    <t>Q14166</t>
  </si>
  <si>
    <t>Q14165</t>
  </si>
  <si>
    <t>Q14164</t>
  </si>
  <si>
    <t>Q6P0Q8</t>
  </si>
  <si>
    <t>Q14162</t>
  </si>
  <si>
    <t>Q14161</t>
  </si>
  <si>
    <t>Q14160</t>
  </si>
  <si>
    <t>Q53R41</t>
  </si>
  <si>
    <t>P19652</t>
  </si>
  <si>
    <t>Q8NCK3</t>
  </si>
  <si>
    <t>Q53XM7</t>
  </si>
  <si>
    <t>A8K9C1</t>
  </si>
  <si>
    <t>Q9UIA0</t>
  </si>
  <si>
    <t>Q4LDE5</t>
  </si>
  <si>
    <t>Q2KHN1</t>
  </si>
  <si>
    <t>Q96R09</t>
  </si>
  <si>
    <t>P62341</t>
  </si>
  <si>
    <t>Q16836</t>
  </si>
  <si>
    <t>Q12951</t>
  </si>
  <si>
    <t>Q9UGR2</t>
  </si>
  <si>
    <t>Q16832</t>
  </si>
  <si>
    <t>Q16831</t>
  </si>
  <si>
    <t>O43402</t>
  </si>
  <si>
    <t>Q3LHN2</t>
  </si>
  <si>
    <t>Q0D2H9</t>
  </si>
  <si>
    <t>Q6UX34</t>
  </si>
  <si>
    <t>O43405</t>
  </si>
  <si>
    <t>Q6UWL2</t>
  </si>
  <si>
    <t>Q16572</t>
  </si>
  <si>
    <t>Q6UWL6</t>
  </si>
  <si>
    <t>P49366</t>
  </si>
  <si>
    <t>Q5EE01</t>
  </si>
  <si>
    <t>P49368</t>
  </si>
  <si>
    <t>Q9Y5X5</t>
  </si>
  <si>
    <t>Q9UKQ9</t>
  </si>
  <si>
    <t>Q52LR7</t>
  </si>
  <si>
    <t>Q9BYZ8</t>
  </si>
  <si>
    <t>Q8WUJ3</t>
  </si>
  <si>
    <t>Q8WUJ1</t>
  </si>
  <si>
    <t>Q8WUJ0</t>
  </si>
  <si>
    <t>A1L4E9</t>
  </si>
  <si>
    <t>Q6ZV89</t>
  </si>
  <si>
    <t>Q6IAM1</t>
  </si>
  <si>
    <t>Q5R3I4</t>
  </si>
  <si>
    <t>Q8N5S3</t>
  </si>
  <si>
    <t>Q8N5S1</t>
  </si>
  <si>
    <t>O60320</t>
  </si>
  <si>
    <t>Q9NZA1</t>
  </si>
  <si>
    <t>Q8NGA0</t>
  </si>
  <si>
    <t>Q8N5S9</t>
  </si>
  <si>
    <t>Q8N959</t>
  </si>
  <si>
    <t>Q8IXQ5</t>
  </si>
  <si>
    <t>Q9UKQ2</t>
  </si>
  <si>
    <t>P41162</t>
  </si>
  <si>
    <t>Q6J4K2</t>
  </si>
  <si>
    <t>Q9UDV6</t>
  </si>
  <si>
    <t>P08581</t>
  </si>
  <si>
    <t>P08861</t>
  </si>
  <si>
    <t>O15544</t>
  </si>
  <si>
    <t>Q96A49</t>
  </si>
  <si>
    <t>Q86XR2</t>
  </si>
  <si>
    <t>Q96DF8</t>
  </si>
  <si>
    <t>Q8NGD4</t>
  </si>
  <si>
    <t>Q9NNZ6</t>
  </si>
  <si>
    <t>Q96A47</t>
  </si>
  <si>
    <t>Q96A46</t>
  </si>
  <si>
    <t>Q8NGJ7</t>
  </si>
  <si>
    <t>Q96A44</t>
  </si>
  <si>
    <t>Q8IUQ4</t>
  </si>
  <si>
    <t>P63167</t>
  </si>
  <si>
    <t>Q5TC12</t>
  </si>
  <si>
    <t>P63165</t>
  </si>
  <si>
    <t>P63162</t>
  </si>
  <si>
    <t>Q9Y4L5</t>
  </si>
  <si>
    <t>Q86YW9</t>
  </si>
  <si>
    <t>Q9BSU1</t>
  </si>
  <si>
    <t>Q86YW7</t>
  </si>
  <si>
    <t>Q9Y5M8</t>
  </si>
  <si>
    <t>Q86YW5</t>
  </si>
  <si>
    <t>Q6ZQN7</t>
  </si>
  <si>
    <t>Q8NDC0</t>
  </si>
  <si>
    <t>Q6ZQN5</t>
  </si>
  <si>
    <t>Q9NS82</t>
  </si>
  <si>
    <t>Q6ICN0</t>
  </si>
  <si>
    <t>Q96SA4</t>
  </si>
  <si>
    <t>P12081</t>
  </si>
  <si>
    <t>Q8NEJ1</t>
  </si>
  <si>
    <t>Q9NUE0</t>
  </si>
  <si>
    <t>A8K673</t>
  </si>
  <si>
    <t>P30536</t>
  </si>
  <si>
    <t>E9PAV3</t>
  </si>
  <si>
    <t>P30530</t>
  </si>
  <si>
    <t>P30533</t>
  </si>
  <si>
    <t>P30532</t>
  </si>
  <si>
    <t>Q6TDU7</t>
  </si>
  <si>
    <t>P49750</t>
  </si>
  <si>
    <t>Q9ULL5</t>
  </si>
  <si>
    <t>Q9ULL4</t>
  </si>
  <si>
    <t>P49755</t>
  </si>
  <si>
    <t>P49754</t>
  </si>
  <si>
    <t>P49757</t>
  </si>
  <si>
    <t>P49756</t>
  </si>
  <si>
    <t>P49759</t>
  </si>
  <si>
    <t>P49758</t>
  </si>
  <si>
    <t>Q99653</t>
  </si>
  <si>
    <t>Q7Z3Z2</t>
  </si>
  <si>
    <t>Q15418</t>
  </si>
  <si>
    <t>Q96PM9</t>
  </si>
  <si>
    <t>Q96AQ2</t>
  </si>
  <si>
    <t>Q9ULL8</t>
  </si>
  <si>
    <t>O95652</t>
  </si>
  <si>
    <t>P04437</t>
  </si>
  <si>
    <t>Q6IAQ1</t>
  </si>
  <si>
    <t>G3V0H7</t>
  </si>
  <si>
    <t>Q5BJD5</t>
  </si>
  <si>
    <t>Q7L945</t>
  </si>
  <si>
    <t>A2RUB6</t>
  </si>
  <si>
    <t>C6GKH1</t>
  </si>
  <si>
    <t>Q9HCB6</t>
  </si>
  <si>
    <t>O14813</t>
  </si>
  <si>
    <t>Q9HD90</t>
  </si>
  <si>
    <t>P11686</t>
  </si>
  <si>
    <t>Q9BRK4</t>
  </si>
  <si>
    <t>P11684</t>
  </si>
  <si>
    <t>Q6BDI9</t>
  </si>
  <si>
    <t>H0Y5X4</t>
  </si>
  <si>
    <t>Q9H6F5</t>
  </si>
  <si>
    <t>Q9BRK3</t>
  </si>
  <si>
    <t>Q9NV23</t>
  </si>
  <si>
    <t>Q8N8M0</t>
  </si>
  <si>
    <t>Q8NGR6</t>
  </si>
  <si>
    <t>V9HW60</t>
  </si>
  <si>
    <t>Q6NVW7</t>
  </si>
  <si>
    <t>Q9ULG1</t>
  </si>
  <si>
    <t>Q6IAP1</t>
  </si>
  <si>
    <t>Q9Y3Z3</t>
  </si>
  <si>
    <t>Q96NT5</t>
  </si>
  <si>
    <t>Q7RTY8</t>
  </si>
  <si>
    <t>Q96NT0</t>
  </si>
  <si>
    <t>Q96NT1</t>
  </si>
  <si>
    <t>P06727</t>
  </si>
  <si>
    <t>Q96NT3</t>
  </si>
  <si>
    <t>P06729</t>
  </si>
  <si>
    <t>O00631</t>
  </si>
  <si>
    <t>O00634</t>
  </si>
  <si>
    <t>O00635</t>
  </si>
  <si>
    <t>P45381</t>
  </si>
  <si>
    <t>P13688</t>
  </si>
  <si>
    <t>Q6ZR52</t>
  </si>
  <si>
    <t>Q52M75</t>
  </si>
  <si>
    <t>Q6ZPD9</t>
  </si>
  <si>
    <t>P35663</t>
  </si>
  <si>
    <t>Q86SE5</t>
  </si>
  <si>
    <t>Q6SPF0</t>
  </si>
  <si>
    <t>Q86SE9</t>
  </si>
  <si>
    <t>Q86SE8</t>
  </si>
  <si>
    <t>Q6P988</t>
  </si>
  <si>
    <t>P13686</t>
  </si>
  <si>
    <t>Q9NR12</t>
  </si>
  <si>
    <t>Q9NR11</t>
  </si>
  <si>
    <t>Q9NR16</t>
  </si>
  <si>
    <t>Q8NCF5</t>
  </si>
  <si>
    <t>B4DYI2</t>
  </si>
  <si>
    <t>Q9HBZ2</t>
  </si>
  <si>
    <t>Q8NF86</t>
  </si>
  <si>
    <t>Q9BUG6</t>
  </si>
  <si>
    <t>Q96HY7</t>
  </si>
  <si>
    <t>Q0Z7S8</t>
  </si>
  <si>
    <t>Q9NNZ3</t>
  </si>
  <si>
    <t>Q8N2F6</t>
  </si>
  <si>
    <t>P55895</t>
  </si>
  <si>
    <t>Q9UPT8</t>
  </si>
  <si>
    <t>Q6LEU9</t>
  </si>
  <si>
    <t>A6NJB7</t>
  </si>
  <si>
    <t>P01704</t>
  </si>
  <si>
    <t>P55899</t>
  </si>
  <si>
    <t>Q8NC56</t>
  </si>
  <si>
    <t>O95260</t>
  </si>
  <si>
    <t>O95263</t>
  </si>
  <si>
    <t>O95264</t>
  </si>
  <si>
    <t>O95267</t>
  </si>
  <si>
    <t>Q9GZM3</t>
  </si>
  <si>
    <t>Q6NXN4</t>
  </si>
  <si>
    <t>Q9Y6R7</t>
  </si>
  <si>
    <t>Q6DT37</t>
  </si>
  <si>
    <t>Q96H55</t>
  </si>
  <si>
    <t>P63211</t>
  </si>
  <si>
    <t>Q8WWT9</t>
  </si>
  <si>
    <t>Q5T203</t>
  </si>
  <si>
    <t>Q8NC67</t>
  </si>
  <si>
    <t>Q9BW92</t>
  </si>
  <si>
    <t>Q8NHG8</t>
  </si>
  <si>
    <t>Q9BW91</t>
  </si>
  <si>
    <t>Q58G82</t>
  </si>
  <si>
    <t>Q8NHG7</t>
  </si>
  <si>
    <t>Q08648</t>
  </si>
  <si>
    <t>Q8TDG4</t>
  </si>
  <si>
    <t>Q9Y2X0</t>
  </si>
  <si>
    <t>Q9Y2X3</t>
  </si>
  <si>
    <t>Q8IW03</t>
  </si>
  <si>
    <t>Q9Y2X7</t>
  </si>
  <si>
    <t>P84243</t>
  </si>
  <si>
    <t>Q9Y2X9</t>
  </si>
  <si>
    <t>Q9Y2X8</t>
  </si>
  <si>
    <t>Q8NDZ2</t>
  </si>
  <si>
    <t>P38567</t>
  </si>
  <si>
    <t>P81277</t>
  </si>
  <si>
    <t>P62906</t>
  </si>
  <si>
    <t>P83731</t>
  </si>
  <si>
    <t>P31371</t>
  </si>
  <si>
    <t>P28074</t>
  </si>
  <si>
    <t>Q93063</t>
  </si>
  <si>
    <t>Q93062</t>
  </si>
  <si>
    <t>Q01524</t>
  </si>
  <si>
    <t>P28072</t>
  </si>
  <si>
    <t>O60783</t>
  </si>
  <si>
    <t>Q6ZV63</t>
  </si>
  <si>
    <t>Q96BY6</t>
  </si>
  <si>
    <t>Q9Y345</t>
  </si>
  <si>
    <t>Q9BT22</t>
  </si>
  <si>
    <t>Q9BT23</t>
  </si>
  <si>
    <t>Q9H808</t>
  </si>
  <si>
    <t>Q9BT25</t>
  </si>
  <si>
    <t>Q9Y342</t>
  </si>
  <si>
    <t>Q9Y343</t>
  </si>
  <si>
    <t>P10243</t>
  </si>
  <si>
    <t>P10242</t>
  </si>
  <si>
    <t>Q9H2Z4</t>
  </si>
  <si>
    <t>P10244</t>
  </si>
  <si>
    <t>Q5T2P8</t>
  </si>
  <si>
    <t>A0A087X169</t>
  </si>
  <si>
    <t>P23258</t>
  </si>
  <si>
    <t>P57764</t>
  </si>
  <si>
    <t>Q9BV79</t>
  </si>
  <si>
    <t>Q9P1C9</t>
  </si>
  <si>
    <t>P35453</t>
  </si>
  <si>
    <t>P57768</t>
  </si>
  <si>
    <t>A0A0C4DFT9</t>
  </si>
  <si>
    <t>Q2WGJ6</t>
  </si>
  <si>
    <t>O75592</t>
  </si>
  <si>
    <t>A8MXV4</t>
  </si>
  <si>
    <t>P53007</t>
  </si>
  <si>
    <t>P53004</t>
  </si>
  <si>
    <t>P50553</t>
  </si>
  <si>
    <t>Q0P6H7</t>
  </si>
  <si>
    <t>Q8N4T0</t>
  </si>
  <si>
    <t>Q76KD6</t>
  </si>
  <si>
    <t>Q2WGJ9</t>
  </si>
  <si>
    <t>Q9NPQ8</t>
  </si>
  <si>
    <t>Q86UP6</t>
  </si>
  <si>
    <t>P60228</t>
  </si>
  <si>
    <t>Q86UP3</t>
  </si>
  <si>
    <t>Q86UP0</t>
  </si>
  <si>
    <t>P0DML3</t>
  </si>
  <si>
    <t>P0DML2</t>
  </si>
  <si>
    <t>Q5H8A4</t>
  </si>
  <si>
    <t>P10301</t>
  </si>
  <si>
    <t>Q86UP8</t>
  </si>
  <si>
    <t>Q86UP9</t>
  </si>
  <si>
    <t>Q86XP3</t>
  </si>
  <si>
    <t>P59534</t>
  </si>
  <si>
    <t>Q86XP1</t>
  </si>
  <si>
    <t>Q9UPQ3</t>
  </si>
  <si>
    <t>Q8NGB6</t>
  </si>
  <si>
    <t>Q86XP6</t>
  </si>
  <si>
    <t>Q8IYP9</t>
  </si>
  <si>
    <t>Q96DS6</t>
  </si>
  <si>
    <t>Q9BXV9</t>
  </si>
  <si>
    <t>Q8NGB8</t>
  </si>
  <si>
    <t>Q8NGB9</t>
  </si>
  <si>
    <t>Q9Y4R8</t>
  </si>
  <si>
    <t>Q5U5X8</t>
  </si>
  <si>
    <t>Q7Z5N4</t>
  </si>
  <si>
    <t>Q14982</t>
  </si>
  <si>
    <t>Q9NXG2</t>
  </si>
  <si>
    <t>Q5H8A3</t>
  </si>
  <si>
    <t>Q8NGR1</t>
  </si>
  <si>
    <t>Q24JU4</t>
  </si>
  <si>
    <t>Q8IVP5</t>
  </si>
  <si>
    <t>Q8WW24</t>
  </si>
  <si>
    <t>P49116</t>
  </si>
  <si>
    <t>Q9NXG0</t>
  </si>
  <si>
    <t>Q76LX8</t>
  </si>
  <si>
    <t>Q96C12</t>
  </si>
  <si>
    <t>Q9UH92</t>
  </si>
  <si>
    <t>P49184</t>
  </si>
  <si>
    <t>Q9UIQ6</t>
  </si>
  <si>
    <t>Q7Z698</t>
  </si>
  <si>
    <t>Q9Y6X7</t>
  </si>
  <si>
    <t>Q9Y6R1</t>
  </si>
  <si>
    <t>Q96B23</t>
  </si>
  <si>
    <t>P0C7X1</t>
  </si>
  <si>
    <t>Q92628</t>
  </si>
  <si>
    <t>Q92629</t>
  </si>
  <si>
    <t>O15480</t>
  </si>
  <si>
    <t>P50453</t>
  </si>
  <si>
    <t>Q05048</t>
  </si>
  <si>
    <t>Q9H0K4</t>
  </si>
  <si>
    <t>Q5VT06</t>
  </si>
  <si>
    <t>Q86UA1</t>
  </si>
  <si>
    <t>Q92620</t>
  </si>
  <si>
    <t>Q92621</t>
  </si>
  <si>
    <t>Q92626</t>
  </si>
  <si>
    <t>Q92624</t>
  </si>
  <si>
    <t>Q92625</t>
  </si>
  <si>
    <t>Q4JDL3</t>
  </si>
  <si>
    <t>Q9BSH3</t>
  </si>
  <si>
    <t>Q9ULG3</t>
  </si>
  <si>
    <t>O60759</t>
  </si>
  <si>
    <t>Q9BSH4</t>
  </si>
  <si>
    <t>O60755</t>
  </si>
  <si>
    <t>O60756</t>
  </si>
  <si>
    <t>A8MTA8</t>
  </si>
  <si>
    <t>Q6ZVH7</t>
  </si>
  <si>
    <t>Q7Z4P5</t>
  </si>
  <si>
    <t>J3KQ12</t>
  </si>
  <si>
    <t>Q86X24</t>
  </si>
  <si>
    <t>P20023</t>
  </si>
  <si>
    <t>P20020</t>
  </si>
  <si>
    <t>Q86XQ3</t>
  </si>
  <si>
    <t>P27037</t>
  </si>
  <si>
    <t>Q14596</t>
  </si>
  <si>
    <t>Q8WZ94</t>
  </si>
  <si>
    <t>Q96FA3</t>
  </si>
  <si>
    <t>Q14593</t>
  </si>
  <si>
    <t>Q14590</t>
  </si>
  <si>
    <t>Q8WZ92</t>
  </si>
  <si>
    <t>Q9Y4A9</t>
  </si>
  <si>
    <t>A8MPS7</t>
  </si>
  <si>
    <t>Q49AG3</t>
  </si>
  <si>
    <t>O60287</t>
  </si>
  <si>
    <t>Q5JX71</t>
  </si>
  <si>
    <t>O60285</t>
  </si>
  <si>
    <t>B2RNN3</t>
  </si>
  <si>
    <t>Q5T1H1</t>
  </si>
  <si>
    <t>O60282</t>
  </si>
  <si>
    <t>O60281</t>
  </si>
  <si>
    <t>O75718</t>
  </si>
  <si>
    <t>O75717</t>
  </si>
  <si>
    <t>O75716</t>
  </si>
  <si>
    <t>O75715</t>
  </si>
  <si>
    <t>Q495M3</t>
  </si>
  <si>
    <t>Q9H376</t>
  </si>
  <si>
    <t>O75712</t>
  </si>
  <si>
    <t>O75711</t>
  </si>
  <si>
    <t>Q96C11</t>
  </si>
  <si>
    <t>Q12983</t>
  </si>
  <si>
    <t>P11309</t>
  </si>
  <si>
    <t>P11308</t>
  </si>
  <si>
    <t>Q5H943</t>
  </si>
  <si>
    <t>P29460</t>
  </si>
  <si>
    <t>Q6L8G4</t>
  </si>
  <si>
    <t>Q8IWR1</t>
  </si>
  <si>
    <t>Q8IWR0</t>
  </si>
  <si>
    <t>P14151</t>
  </si>
  <si>
    <t>Q12981</t>
  </si>
  <si>
    <t>P32298</t>
  </si>
  <si>
    <t>Q9UBP0</t>
  </si>
  <si>
    <t>Q15973</t>
  </si>
  <si>
    <t>O43670</t>
  </si>
  <si>
    <t>O43674</t>
  </si>
  <si>
    <t>O43677</t>
  </si>
  <si>
    <t>O43676</t>
  </si>
  <si>
    <t>O43679</t>
  </si>
  <si>
    <t>O43678</t>
  </si>
  <si>
    <t>Q3BBV2</t>
  </si>
  <si>
    <t>Q59EM9</t>
  </si>
  <si>
    <t>Q9Y608</t>
  </si>
  <si>
    <t>O95467</t>
  </si>
  <si>
    <t>O95466</t>
  </si>
  <si>
    <t>Q15629</t>
  </si>
  <si>
    <t>Q15628</t>
  </si>
  <si>
    <t>Q14624</t>
  </si>
  <si>
    <t>Q8WXS4</t>
  </si>
  <si>
    <t>O95461</t>
  </si>
  <si>
    <t>O95460</t>
  </si>
  <si>
    <t>Q15622</t>
  </si>
  <si>
    <t>Q5QFB9</t>
  </si>
  <si>
    <t>Q15620</t>
  </si>
  <si>
    <t>A1A4E9</t>
  </si>
  <si>
    <t>Q9UNY4</t>
  </si>
  <si>
    <t>Q9UNY5</t>
  </si>
  <si>
    <t>Q17RL8</t>
  </si>
  <si>
    <t>Q13489</t>
  </si>
  <si>
    <t>Q13488</t>
  </si>
  <si>
    <t>Q9H4A9</t>
  </si>
  <si>
    <t>Q13485</t>
  </si>
  <si>
    <t>Q9H4A6</t>
  </si>
  <si>
    <t>Q9H4A5</t>
  </si>
  <si>
    <t>Q9H4A4</t>
  </si>
  <si>
    <t>Q9H4A3</t>
  </si>
  <si>
    <t>Q13480</t>
  </si>
  <si>
    <t>P54710</t>
  </si>
  <si>
    <t>Q9HAC8</t>
  </si>
  <si>
    <t>P32121</t>
  </si>
  <si>
    <t>Q9Y606</t>
  </si>
  <si>
    <t>Q2M2I3</t>
  </si>
  <si>
    <t>Q8IZP5</t>
  </si>
  <si>
    <t>Q70CQ2</t>
  </si>
  <si>
    <t>Q8IW93</t>
  </si>
  <si>
    <t>Q99470</t>
  </si>
  <si>
    <t>Q70CQ1</t>
  </si>
  <si>
    <t>A7MBM2</t>
  </si>
  <si>
    <t>V9HW80</t>
  </si>
  <si>
    <t>Q70CQ4</t>
  </si>
  <si>
    <t>Q53HI1</t>
  </si>
  <si>
    <t>Q9GZX7</t>
  </si>
  <si>
    <t>Q9GZX6</t>
  </si>
  <si>
    <t>Q9GZX5</t>
  </si>
  <si>
    <t>Q9H313</t>
  </si>
  <si>
    <t>Q9GZX3</t>
  </si>
  <si>
    <t>Q96FC9</t>
  </si>
  <si>
    <t>Q96NI8</t>
  </si>
  <si>
    <t>O14948</t>
  </si>
  <si>
    <t>Q6ZNA1</t>
  </si>
  <si>
    <t>O95793</t>
  </si>
  <si>
    <t>P80748</t>
  </si>
  <si>
    <t>Q6ZNA4</t>
  </si>
  <si>
    <t>Q96S38</t>
  </si>
  <si>
    <t>Q8N3L3</t>
  </si>
  <si>
    <t>P85298</t>
  </si>
  <si>
    <t>P85299</t>
  </si>
  <si>
    <t>Q5T4F7</t>
  </si>
  <si>
    <t>Q9BWD1</t>
  </si>
  <si>
    <t>Q9BWD3</t>
  </si>
  <si>
    <t>P21860</t>
  </si>
  <si>
    <t>Q96RT6</t>
  </si>
  <si>
    <t>Q99811</t>
  </si>
  <si>
    <t>P04090</t>
  </si>
  <si>
    <t>Q8N6M6</t>
  </si>
  <si>
    <t>P01242</t>
  </si>
  <si>
    <t>Q684P5</t>
  </si>
  <si>
    <t>Q5T5S1</t>
  </si>
  <si>
    <t>Q5MJ70</t>
  </si>
  <si>
    <t>Q9NWF9</t>
  </si>
  <si>
    <t>Q96PH1</t>
  </si>
  <si>
    <t>Q9NY11</t>
  </si>
  <si>
    <t>Q9NY12</t>
  </si>
  <si>
    <t>Q8NBK3</t>
  </si>
  <si>
    <t>Q9NY15</t>
  </si>
  <si>
    <t>Q6PIL8</t>
  </si>
  <si>
    <t>B2RUY7</t>
  </si>
  <si>
    <t>Q9P2E2</t>
  </si>
  <si>
    <t>O75414</t>
  </si>
  <si>
    <t>Q5I0G3</t>
  </si>
  <si>
    <t>Q96MH7</t>
  </si>
  <si>
    <t>Q96MH6</t>
  </si>
  <si>
    <t>D3DR86</t>
  </si>
  <si>
    <t>Q16445</t>
  </si>
  <si>
    <t>P62487</t>
  </si>
  <si>
    <t>A8MU46</t>
  </si>
  <si>
    <t>P33981</t>
  </si>
  <si>
    <t>Q8N1G4</t>
  </si>
  <si>
    <t>Q6ZS94</t>
  </si>
  <si>
    <t>Q6ZN44</t>
  </si>
  <si>
    <t>O96001</t>
  </si>
  <si>
    <t>Q9H761</t>
  </si>
  <si>
    <t>Q8NG50</t>
  </si>
  <si>
    <t>A0A024R4Q5</t>
  </si>
  <si>
    <t>Q96LD1</t>
  </si>
  <si>
    <t>Q14088</t>
  </si>
  <si>
    <t>Q14978</t>
  </si>
  <si>
    <t>Q8NH59</t>
  </si>
  <si>
    <t>Q9BYQ6</t>
  </si>
  <si>
    <t>Q8WVZ7</t>
  </si>
  <si>
    <t>Q9BQ69</t>
  </si>
  <si>
    <t>Q9BYQ2</t>
  </si>
  <si>
    <t>P12004</t>
  </si>
  <si>
    <t>Q9BQ65</t>
  </si>
  <si>
    <t>Q6P4J0</t>
  </si>
  <si>
    <t>Q9BQ67</t>
  </si>
  <si>
    <t>A8MUK1</t>
  </si>
  <si>
    <t>Q14974</t>
  </si>
  <si>
    <t>Q8N7A1</t>
  </si>
  <si>
    <t>Q8NH56</t>
  </si>
  <si>
    <t>Q8IYS5</t>
  </si>
  <si>
    <t>Q06710</t>
  </si>
  <si>
    <t>Q8TBH0</t>
  </si>
  <si>
    <t>Q12756</t>
  </si>
  <si>
    <t>Q9UPS6</t>
  </si>
  <si>
    <t>Q96B86</t>
  </si>
  <si>
    <t>Q96HR3</t>
  </si>
  <si>
    <t>Q96HR4</t>
  </si>
  <si>
    <t>Q96M34</t>
  </si>
  <si>
    <t>P09958</t>
  </si>
  <si>
    <t>P61599</t>
  </si>
  <si>
    <t>Q96HR9</t>
  </si>
  <si>
    <t>Q16661</t>
  </si>
  <si>
    <t>Q16666</t>
  </si>
  <si>
    <t>Q16667</t>
  </si>
  <si>
    <t>Q9UPS8</t>
  </si>
  <si>
    <t>Q16665</t>
  </si>
  <si>
    <t>Q7Z398</t>
  </si>
  <si>
    <t>Q8NA47</t>
  </si>
  <si>
    <t>Q6ZVD8</t>
  </si>
  <si>
    <t>Q8NA42</t>
  </si>
  <si>
    <t>Q9H0E9</t>
  </si>
  <si>
    <t>Q8NGF8</t>
  </si>
  <si>
    <t>Q9H0E7</t>
  </si>
  <si>
    <t>Q7Z460</t>
  </si>
  <si>
    <t>Q9H0E4</t>
  </si>
  <si>
    <t>Q9H0E3</t>
  </si>
  <si>
    <t>Q9H0E2</t>
  </si>
  <si>
    <t>Q7Z465</t>
  </si>
  <si>
    <t>Q8NAP1</t>
  </si>
  <si>
    <t>Q9NQT6</t>
  </si>
  <si>
    <t>Q9NQT5</t>
  </si>
  <si>
    <t>Q9NQT4</t>
  </si>
  <si>
    <t>B2RTY4</t>
  </si>
  <si>
    <t>Q9UHG3</t>
  </si>
  <si>
    <t>Q0D2N8</t>
  </si>
  <si>
    <t>A6NHC0</t>
  </si>
  <si>
    <t>Q5JT82</t>
  </si>
  <si>
    <t>O96004</t>
  </si>
  <si>
    <t>Q5XPI4</t>
  </si>
  <si>
    <t>Q7LFL8</t>
  </si>
  <si>
    <t>Q8NGF9</t>
  </si>
  <si>
    <t>Q7RU07</t>
  </si>
  <si>
    <t>A8K7B7</t>
  </si>
  <si>
    <t>Q4W5P6</t>
  </si>
  <si>
    <t>O43614</t>
  </si>
  <si>
    <t>Q96J88</t>
  </si>
  <si>
    <t>H7C1Q1</t>
  </si>
  <si>
    <t>Q96J84</t>
  </si>
  <si>
    <t>Q9UHG0</t>
  </si>
  <si>
    <t>Q8N1G0</t>
  </si>
  <si>
    <t>Q96J80</t>
  </si>
  <si>
    <t>Q96BE9</t>
  </si>
  <si>
    <t>Q5QTQ6</t>
  </si>
  <si>
    <t>Q9BZQ6</t>
  </si>
  <si>
    <t>A2RRH5</t>
  </si>
  <si>
    <t>P56378</t>
  </si>
  <si>
    <t>Q7Z4K8</t>
  </si>
  <si>
    <t>P51679</t>
  </si>
  <si>
    <t>P51677</t>
  </si>
  <si>
    <t>Q5T319</t>
  </si>
  <si>
    <t>P51674</t>
  </si>
  <si>
    <t>P56377</t>
  </si>
  <si>
    <t>P0C7N1</t>
  </si>
  <si>
    <t>P51671</t>
  </si>
  <si>
    <t>Q9BZQ8</t>
  </si>
  <si>
    <t>Q8N5H7</t>
  </si>
  <si>
    <t>Q8N5H3</t>
  </si>
  <si>
    <t>Q9NZZ3</t>
  </si>
  <si>
    <t>Q8NAA4</t>
  </si>
  <si>
    <t>Q8IYK4</t>
  </si>
  <si>
    <t>Q8NAA6</t>
  </si>
  <si>
    <t>Q08AG5</t>
  </si>
  <si>
    <t>Q9UJJ7</t>
  </si>
  <si>
    <t>Q08AG7</t>
  </si>
  <si>
    <t>Q06323</t>
  </si>
  <si>
    <t>P17050</t>
  </si>
  <si>
    <t>Q6PKD3</t>
  </si>
  <si>
    <t>P13747</t>
  </si>
  <si>
    <t>P13746</t>
  </si>
  <si>
    <t>Q6ZTW0</t>
  </si>
  <si>
    <t>Q86VL8</t>
  </si>
  <si>
    <t>O95025</t>
  </si>
  <si>
    <t>Q7L4P6</t>
  </si>
  <si>
    <t>Q8NGR4</t>
  </si>
  <si>
    <t>P05230</t>
  </si>
  <si>
    <t>Q3B7J2</t>
  </si>
  <si>
    <t>Q5TD97</t>
  </si>
  <si>
    <t>P51854</t>
  </si>
  <si>
    <t>Q53ET0</t>
  </si>
  <si>
    <t>Q9NRZ7</t>
  </si>
  <si>
    <t>P78348</t>
  </si>
  <si>
    <t>Q9NRZ5</t>
  </si>
  <si>
    <t>P78346</t>
  </si>
  <si>
    <t>P78347</t>
  </si>
  <si>
    <t>P78344</t>
  </si>
  <si>
    <t>Q9NRZ9</t>
  </si>
  <si>
    <t>Q96GA5</t>
  </si>
  <si>
    <t>P27930</t>
  </si>
  <si>
    <t>Q9BWD7</t>
  </si>
  <si>
    <t>A2J422</t>
  </si>
  <si>
    <t>O76021</t>
  </si>
  <si>
    <t>Q8IYK2</t>
  </si>
  <si>
    <t>Q96S19</t>
  </si>
  <si>
    <t>P52272</t>
  </si>
  <si>
    <t>Q8N912</t>
  </si>
  <si>
    <t>Q6UWM5</t>
  </si>
  <si>
    <t>O76027</t>
  </si>
  <si>
    <t>Q96T60</t>
  </si>
  <si>
    <t>Q96MD2</t>
  </si>
  <si>
    <t>P01700</t>
  </si>
  <si>
    <t>Q96CA5</t>
  </si>
  <si>
    <t>Q658K8</t>
  </si>
  <si>
    <t>O00409</t>
  </si>
  <si>
    <t>Q15369</t>
  </si>
  <si>
    <t>Q15366</t>
  </si>
  <si>
    <t>P39877</t>
  </si>
  <si>
    <t>Q15365</t>
  </si>
  <si>
    <t>Q15363</t>
  </si>
  <si>
    <t>O00401</t>
  </si>
  <si>
    <t>O00400</t>
  </si>
  <si>
    <t>Q9BXH2</t>
  </si>
  <si>
    <t>Q13901</t>
  </si>
  <si>
    <t>Q969U6</t>
  </si>
  <si>
    <t>P62256</t>
  </si>
  <si>
    <t>P59044</t>
  </si>
  <si>
    <t>Q13905</t>
  </si>
  <si>
    <t>O15090</t>
  </si>
  <si>
    <t>O15091</t>
  </si>
  <si>
    <t>Q56P03</t>
  </si>
  <si>
    <t>Q7RTM1</t>
  </si>
  <si>
    <t>Q9BW11</t>
  </si>
  <si>
    <t>Q8WW55</t>
  </si>
  <si>
    <t>O43915</t>
  </si>
  <si>
    <t>Q53FP9</t>
  </si>
  <si>
    <t>Q6IBK3</t>
  </si>
  <si>
    <t>O43916</t>
  </si>
  <si>
    <t>Q53FP2</t>
  </si>
  <si>
    <t>Q9BPZ7</t>
  </si>
  <si>
    <t>P08151</t>
  </si>
  <si>
    <t>P08620</t>
  </si>
  <si>
    <t>P08621</t>
  </si>
  <si>
    <t>Q9BZE3</t>
  </si>
  <si>
    <t>P59780</t>
  </si>
  <si>
    <t>Q13938</t>
  </si>
  <si>
    <t>A6NDG6</t>
  </si>
  <si>
    <t>P01031</t>
  </si>
  <si>
    <t>P05496</t>
  </si>
  <si>
    <t>Q719H9</t>
  </si>
  <si>
    <t>C4AMC7</t>
  </si>
  <si>
    <t>Q9BZE1</t>
  </si>
  <si>
    <t>Q8N268</t>
  </si>
  <si>
    <t>Q9UKL0</t>
  </si>
  <si>
    <t>O00763</t>
  </si>
  <si>
    <t>Q9UKL2</t>
  </si>
  <si>
    <t>Q9UKL3</t>
  </si>
  <si>
    <t>Q9UKL4</t>
  </si>
  <si>
    <t>O14633</t>
  </si>
  <si>
    <t>Q9UKL6</t>
  </si>
  <si>
    <t>P15153</t>
  </si>
  <si>
    <t>Q9BZE7</t>
  </si>
  <si>
    <t>P50224</t>
  </si>
  <si>
    <t>P06280</t>
  </si>
  <si>
    <t>Q8TAB3</t>
  </si>
  <si>
    <t>O15320</t>
  </si>
  <si>
    <t>O15321</t>
  </si>
  <si>
    <t>P21695</t>
  </si>
  <si>
    <t>Q8N5Y2</t>
  </si>
  <si>
    <t>O15327</t>
  </si>
  <si>
    <t>D6PAV9</t>
  </si>
  <si>
    <t>Q9H1A7</t>
  </si>
  <si>
    <t>Q9H1A4</t>
  </si>
  <si>
    <t>Q9Y6G3</t>
  </si>
  <si>
    <t>Q9H1A3</t>
  </si>
  <si>
    <t>P43320</t>
  </si>
  <si>
    <t>P15157</t>
  </si>
  <si>
    <t>Q8TB03</t>
  </si>
  <si>
    <t>Q99640</t>
  </si>
  <si>
    <t>Q99643</t>
  </si>
  <si>
    <t>Q6UX72</t>
  </si>
  <si>
    <t>Q99645</t>
  </si>
  <si>
    <t>Q8TB05</t>
  </si>
  <si>
    <t>Q9Y4E5</t>
  </si>
  <si>
    <t>Q8NEM1</t>
  </si>
  <si>
    <t>Q8NEM0</t>
  </si>
  <si>
    <t>Q8NEM2</t>
  </si>
  <si>
    <t>Q9BXC1</t>
  </si>
  <si>
    <t>Q8NEM7</t>
  </si>
  <si>
    <t>Q8N9L9</t>
  </si>
  <si>
    <t>Q96P50</t>
  </si>
  <si>
    <t>Q96P53</t>
  </si>
  <si>
    <t>P01213</t>
  </si>
  <si>
    <t>Q9UH03</t>
  </si>
  <si>
    <t>Q8NGF1</t>
  </si>
  <si>
    <t>Q8N196</t>
  </si>
  <si>
    <t>E7CU85</t>
  </si>
  <si>
    <t>P22352</t>
  </si>
  <si>
    <t>O95447</t>
  </si>
  <si>
    <t>Q8NGL3</t>
  </si>
  <si>
    <t>Q9Y4E1</t>
  </si>
  <si>
    <t>P55017</t>
  </si>
  <si>
    <t>Q569H2</t>
  </si>
  <si>
    <t>Q9UKX2</t>
  </si>
  <si>
    <t>Q9UKX3</t>
  </si>
  <si>
    <t>P15516</t>
  </si>
  <si>
    <t>P18077</t>
  </si>
  <si>
    <t>P62714</t>
  </si>
  <si>
    <t>P18075</t>
  </si>
  <si>
    <t>O60810</t>
  </si>
  <si>
    <t>P24001</t>
  </si>
  <si>
    <t>O75940</t>
  </si>
  <si>
    <t>Q9BS91</t>
  </si>
  <si>
    <t>O75947</t>
  </si>
  <si>
    <t>Q9H147</t>
  </si>
  <si>
    <t>Q6EIG7</t>
  </si>
  <si>
    <t>O75949</t>
  </si>
  <si>
    <t>Q86VW0</t>
  </si>
  <si>
    <t>Q86VW1</t>
  </si>
  <si>
    <t>Q7Z5K2</t>
  </si>
  <si>
    <t>O15204</t>
  </si>
  <si>
    <t>Q9NYG2</t>
  </si>
  <si>
    <t>Q5H919</t>
  </si>
  <si>
    <t>Q96K21</t>
  </si>
  <si>
    <t>Q09013</t>
  </si>
  <si>
    <t>Q9NYG5</t>
  </si>
  <si>
    <t>Q8IV53</t>
  </si>
  <si>
    <t>Q5H913</t>
  </si>
  <si>
    <t>Q9NYG8</t>
  </si>
  <si>
    <t>Q8IV50</t>
  </si>
  <si>
    <t>Q09019</t>
  </si>
  <si>
    <t>Q8IV56</t>
  </si>
  <si>
    <t>O60811</t>
  </si>
  <si>
    <t>Q8IV54</t>
  </si>
  <si>
    <t>O43248</t>
  </si>
  <si>
    <t>Q8N998</t>
  </si>
  <si>
    <t>Q5SYB0</t>
  </si>
  <si>
    <t>P49356</t>
  </si>
  <si>
    <t>Q6PHW0</t>
  </si>
  <si>
    <t>A6NM76</t>
  </si>
  <si>
    <t>O43240</t>
  </si>
  <si>
    <t>Q5W150</t>
  </si>
  <si>
    <t>O43242</t>
  </si>
  <si>
    <t>O43791</t>
  </si>
  <si>
    <t>Q8N3C0</t>
  </si>
  <si>
    <t>O43246</t>
  </si>
  <si>
    <t>O43795</t>
  </si>
  <si>
    <t>P60413</t>
  </si>
  <si>
    <t>Q86TE4</t>
  </si>
  <si>
    <t>Q8WU90</t>
  </si>
  <si>
    <t>P60410</t>
  </si>
  <si>
    <t>Q9UPN4</t>
  </si>
  <si>
    <t>Q9UPN7</t>
  </si>
  <si>
    <t>Q9UPN6</t>
  </si>
  <si>
    <t>Q9UPN9</t>
  </si>
  <si>
    <t>Q9HAA9</t>
  </si>
  <si>
    <t>P53634</t>
  </si>
  <si>
    <t>Q5VWK5</t>
  </si>
  <si>
    <t>P13284</t>
  </si>
  <si>
    <t>Q14108</t>
  </si>
  <si>
    <t>Q9Y3Y4</t>
  </si>
  <si>
    <t>Q9Y3Y2</t>
  </si>
  <si>
    <t>O60927</t>
  </si>
  <si>
    <t>Q8NGL6</t>
  </si>
  <si>
    <t>Q5TZZ9</t>
  </si>
  <si>
    <t>Q14103</t>
  </si>
  <si>
    <t>B2R8Y4</t>
  </si>
  <si>
    <t>Q14106</t>
  </si>
  <si>
    <t>O43424</t>
  </si>
  <si>
    <t>Q4LDG9</t>
  </si>
  <si>
    <t>O43426</t>
  </si>
  <si>
    <t>O43427</t>
  </si>
  <si>
    <t>Q68D20</t>
  </si>
  <si>
    <t>O43422</t>
  </si>
  <si>
    <t>O43423</t>
  </si>
  <si>
    <t>P16152</t>
  </si>
  <si>
    <t>P16150</t>
  </si>
  <si>
    <t>P16157</t>
  </si>
  <si>
    <t>Q9H2B2</t>
  </si>
  <si>
    <t>Q16825</t>
  </si>
  <si>
    <t>Q16851</t>
  </si>
  <si>
    <t>Q16850</t>
  </si>
  <si>
    <t>P15169</t>
  </si>
  <si>
    <t>P99999</t>
  </si>
  <si>
    <t>P04626</t>
  </si>
  <si>
    <t>Q9UGP5</t>
  </si>
  <si>
    <t>Q9BZU1</t>
  </si>
  <si>
    <t>Q9UGP8</t>
  </si>
  <si>
    <t>Q9H2B4</t>
  </si>
  <si>
    <t>P04628</t>
  </si>
  <si>
    <t>P04629</t>
  </si>
  <si>
    <t>A5YKK5</t>
  </si>
  <si>
    <t>A5YKK6</t>
  </si>
  <si>
    <t>O75366</t>
  </si>
  <si>
    <t>O75367</t>
  </si>
  <si>
    <t>O75364</t>
  </si>
  <si>
    <t>O75365</t>
  </si>
  <si>
    <t>O75362</t>
  </si>
  <si>
    <t>O75363</t>
  </si>
  <si>
    <t>O75360</t>
  </si>
  <si>
    <t>P56817</t>
  </si>
  <si>
    <t>A8MUX0</t>
  </si>
  <si>
    <t>Q6UWB1</t>
  </si>
  <si>
    <t>A6NI86</t>
  </si>
  <si>
    <t>O75368</t>
  </si>
  <si>
    <t>O75369</t>
  </si>
  <si>
    <t>Q9BQY4</t>
  </si>
  <si>
    <t>Q8TCT7</t>
  </si>
  <si>
    <t>Q9BQY6</t>
  </si>
  <si>
    <t>Q8TCT0</t>
  </si>
  <si>
    <t>Q8TCT1</t>
  </si>
  <si>
    <t>Q8NHE4</t>
  </si>
  <si>
    <t>Q6P2I3</t>
  </si>
  <si>
    <t>Q9BSY4</t>
  </si>
  <si>
    <t>Q9BQY9</t>
  </si>
  <si>
    <t>Q8TCT8</t>
  </si>
  <si>
    <t>Q8TCT9</t>
  </si>
  <si>
    <t>P41145</t>
  </si>
  <si>
    <t>A6NK97</t>
  </si>
  <si>
    <t>O14782</t>
  </si>
  <si>
    <t>P20853</t>
  </si>
  <si>
    <t>O14787</t>
  </si>
  <si>
    <t>A6NNL0</t>
  </si>
  <si>
    <t>O14788</t>
  </si>
  <si>
    <t>Q6UWM7</t>
  </si>
  <si>
    <t>S6BAM6</t>
  </si>
  <si>
    <t>Q9BY44</t>
  </si>
  <si>
    <t>Q6NWY9</t>
  </si>
  <si>
    <t>Q96F15</t>
  </si>
  <si>
    <t>A0A0C4DGM4</t>
  </si>
  <si>
    <t>Q96F10</t>
  </si>
  <si>
    <t>Q53GA4</t>
  </si>
  <si>
    <t>F1T0A5</t>
  </si>
  <si>
    <t>P67870</t>
  </si>
  <si>
    <t>Q13347</t>
  </si>
  <si>
    <t>Q8IXQ6</t>
  </si>
  <si>
    <t>Q13342</t>
  </si>
  <si>
    <t>Q8IXQ3</t>
  </si>
  <si>
    <t>Q96CF2</t>
  </si>
  <si>
    <t>Q95HA4</t>
  </si>
  <si>
    <t>P23588</t>
  </si>
  <si>
    <t>Q15319</t>
  </si>
  <si>
    <t>P54368</t>
  </si>
  <si>
    <t>A4D1B5</t>
  </si>
  <si>
    <t>Q8NDA8</t>
  </si>
  <si>
    <t>Q9P1Y6</t>
  </si>
  <si>
    <t>P21980</t>
  </si>
  <si>
    <t>Q5TC79</t>
  </si>
  <si>
    <t>P63146</t>
  </si>
  <si>
    <t>Q8N442</t>
  </si>
  <si>
    <t>Q9NS87</t>
  </si>
  <si>
    <t>Q9P2F8</t>
  </si>
  <si>
    <t>Q8NDA2</t>
  </si>
  <si>
    <t>Q9HCT0</t>
  </si>
  <si>
    <t>P11511</t>
  </si>
  <si>
    <t>Q9P1Y5</t>
  </si>
  <si>
    <t>P20585</t>
  </si>
  <si>
    <t>A6NC98</t>
  </si>
  <si>
    <t>Q6ICL3</t>
  </si>
  <si>
    <t>P35626</t>
  </si>
  <si>
    <t>O95150</t>
  </si>
  <si>
    <t>A6NKN8</t>
  </si>
  <si>
    <t>Q8N7G0</t>
  </si>
  <si>
    <t>Q9ULJ1</t>
  </si>
  <si>
    <t>Q96FZ7</t>
  </si>
  <si>
    <t>Q9ULJ3</t>
  </si>
  <si>
    <t>Q86T75</t>
  </si>
  <si>
    <t>Q96FZ2</t>
  </si>
  <si>
    <t>Q9ULJ7</t>
  </si>
  <si>
    <t>Q9ULJ6</t>
  </si>
  <si>
    <t>P49773</t>
  </si>
  <si>
    <t>Q9ULJ8</t>
  </si>
  <si>
    <t>P49771</t>
  </si>
  <si>
    <t>P35625</t>
  </si>
  <si>
    <t>Q9P2F6</t>
  </si>
  <si>
    <t>O15527</t>
  </si>
  <si>
    <t>O15524</t>
  </si>
  <si>
    <t>O15525</t>
  </si>
  <si>
    <t>Q9BRI3</t>
  </si>
  <si>
    <t>O15523</t>
  </si>
  <si>
    <t>O15520</t>
  </si>
  <si>
    <t>O95633</t>
  </si>
  <si>
    <t>O95630</t>
  </si>
  <si>
    <t>O95631</t>
  </si>
  <si>
    <t>O15528</t>
  </si>
  <si>
    <t>O15529</t>
  </si>
  <si>
    <t>P05937</t>
  </si>
  <si>
    <t>Q8IWI9</t>
  </si>
  <si>
    <t>Q6IQ43</t>
  </si>
  <si>
    <t>P31260</t>
  </si>
  <si>
    <t>Q9BZ29</t>
  </si>
  <si>
    <t>Q96T55</t>
  </si>
  <si>
    <t>Q14872</t>
  </si>
  <si>
    <t>A0MZ66</t>
  </si>
  <si>
    <t>Q9BZ23</t>
  </si>
  <si>
    <t>Q92698</t>
  </si>
  <si>
    <t>O14558</t>
  </si>
  <si>
    <t>Q8N8K9</t>
  </si>
  <si>
    <t>Q6GZ88</t>
  </si>
  <si>
    <t>Q6P2D7</t>
  </si>
  <si>
    <t>P0CW19</t>
  </si>
  <si>
    <t>Q0VFZ6</t>
  </si>
  <si>
    <t>Q56A73</t>
  </si>
  <si>
    <t>Q96EN9</t>
  </si>
  <si>
    <t>Q96EN8</t>
  </si>
  <si>
    <t>Q96NZ8</t>
  </si>
  <si>
    <t>Q96NZ9</t>
  </si>
  <si>
    <t>P06703</t>
  </si>
  <si>
    <t>P06702</t>
  </si>
  <si>
    <t>Q502X0</t>
  </si>
  <si>
    <t>P40238</t>
  </si>
  <si>
    <t>Q96NZ1</t>
  </si>
  <si>
    <t>P51460</t>
  </si>
  <si>
    <t>Q5T124</t>
  </si>
  <si>
    <t>Q9BUE0</t>
  </si>
  <si>
    <t>Q8N4F7</t>
  </si>
  <si>
    <t>Q13068</t>
  </si>
  <si>
    <t>Q6ZR37</t>
  </si>
  <si>
    <t>P37235</t>
  </si>
  <si>
    <t>P30512</t>
  </si>
  <si>
    <t>P37231</t>
  </si>
  <si>
    <t>Q9NW68</t>
  </si>
  <si>
    <t>Q9NW64</t>
  </si>
  <si>
    <t>P07492</t>
  </si>
  <si>
    <t>P30519</t>
  </si>
  <si>
    <t>P30518</t>
  </si>
  <si>
    <t>Q96H72</t>
  </si>
  <si>
    <t>Q6ZVU3</t>
  </si>
  <si>
    <t>P47813</t>
  </si>
  <si>
    <t>Q93084</t>
  </si>
  <si>
    <t>Q3V5L5</t>
  </si>
  <si>
    <t>Q8NGI3</t>
  </si>
  <si>
    <t>Q96H79</t>
  </si>
  <si>
    <t>Q96H78</t>
  </si>
  <si>
    <t>Q6P158</t>
  </si>
  <si>
    <t>Q96CK0</t>
  </si>
  <si>
    <t>Q96GX9</t>
  </si>
  <si>
    <t>Q4G112</t>
  </si>
  <si>
    <t>O95249</t>
  </si>
  <si>
    <t>Q86V24</t>
  </si>
  <si>
    <t>P37837</t>
  </si>
  <si>
    <t>Q86V21</t>
  </si>
  <si>
    <t>Q86V20</t>
  </si>
  <si>
    <t>Q96GX1</t>
  </si>
  <si>
    <t>Q8WWR8</t>
  </si>
  <si>
    <t>O75443</t>
  </si>
  <si>
    <t>Q96GX2</t>
  </si>
  <si>
    <t>Q96GX5</t>
  </si>
  <si>
    <t>Q9BSG5</t>
  </si>
  <si>
    <t>Q6P3V2</t>
  </si>
  <si>
    <t>Q9NP73</t>
  </si>
  <si>
    <t>Q08623</t>
  </si>
  <si>
    <t>Q9H6R6</t>
  </si>
  <si>
    <t>Q9HB10</t>
  </si>
  <si>
    <t>Q08629</t>
  </si>
  <si>
    <t>Q08999</t>
  </si>
  <si>
    <t>Q6BEB4</t>
  </si>
  <si>
    <t>Q9HB19</t>
  </si>
  <si>
    <t>Q9NZU5</t>
  </si>
  <si>
    <t>P48426</t>
  </si>
  <si>
    <t>Q01814</t>
  </si>
  <si>
    <t>Q9Y2Z9</t>
  </si>
  <si>
    <t>Q6IAR4</t>
  </si>
  <si>
    <t>Q01813</t>
  </si>
  <si>
    <t>Q9Y2Z2</t>
  </si>
  <si>
    <t>Q6IEH8</t>
  </si>
  <si>
    <t>Q9Y2Z0</t>
  </si>
  <si>
    <t>P29274</t>
  </si>
  <si>
    <t>P29275</t>
  </si>
  <si>
    <t>Q8TDI0</t>
  </si>
  <si>
    <t>Q9Y2Z4</t>
  </si>
  <si>
    <t>Q93009</t>
  </si>
  <si>
    <t>Q93008</t>
  </si>
  <si>
    <t>Q9H6R7</t>
  </si>
  <si>
    <t>P47974</t>
  </si>
  <si>
    <t>Q8IXS2</t>
  </si>
  <si>
    <t>Q6W5P4</t>
  </si>
  <si>
    <t>Q93000</t>
  </si>
  <si>
    <t>Q9NP74</t>
  </si>
  <si>
    <t>Q01740</t>
  </si>
  <si>
    <t>Q08ER8</t>
  </si>
  <si>
    <t>O94964</t>
  </si>
  <si>
    <t>Q5VUG0</t>
  </si>
  <si>
    <t>Q8N443</t>
  </si>
  <si>
    <t>Q9BVM2</t>
  </si>
  <si>
    <t>P10265</t>
  </si>
  <si>
    <t>P09493</t>
  </si>
  <si>
    <t>Q8NA19</t>
  </si>
  <si>
    <t>P09496</t>
  </si>
  <si>
    <t>P09497</t>
  </si>
  <si>
    <t>Q5T2R2</t>
  </si>
  <si>
    <t>Q9NVC6</t>
  </si>
  <si>
    <t>Q9NVC3</t>
  </si>
  <si>
    <t>Q9BT43</t>
  </si>
  <si>
    <t>Q9BT40</t>
  </si>
  <si>
    <t>Q96T53</t>
  </si>
  <si>
    <t>Q5U649</t>
  </si>
  <si>
    <t>P07478</t>
  </si>
  <si>
    <t>Q92692</t>
  </si>
  <si>
    <t>A8K287</t>
  </si>
  <si>
    <t>Q5NV56</t>
  </si>
  <si>
    <t>Q9P2B2</t>
  </si>
  <si>
    <t>P07476</t>
  </si>
  <si>
    <t>Q96F24</t>
  </si>
  <si>
    <t>A8K0Y0</t>
  </si>
  <si>
    <t>P01138</t>
  </si>
  <si>
    <t>Q96F25</t>
  </si>
  <si>
    <t>P0DMR1</t>
  </si>
  <si>
    <t>Q9UGM3</t>
  </si>
  <si>
    <t>P01130</t>
  </si>
  <si>
    <t>P01133</t>
  </si>
  <si>
    <t>Q96AB6</t>
  </si>
  <si>
    <t>P01135</t>
  </si>
  <si>
    <t>Q9UGM6</t>
  </si>
  <si>
    <t>P01137</t>
  </si>
  <si>
    <t>Q9NY33</t>
  </si>
  <si>
    <t>Q86UR0</t>
  </si>
  <si>
    <t>Q86UR1</t>
  </si>
  <si>
    <t>P00846</t>
  </si>
  <si>
    <t>Q86UR5</t>
  </si>
  <si>
    <t>Q5SSG8</t>
  </si>
  <si>
    <t>Q9Y692</t>
  </si>
  <si>
    <t>Q494X1</t>
  </si>
  <si>
    <t>Q8IVV2</t>
  </si>
  <si>
    <t>P16989</t>
  </si>
  <si>
    <t>Q9C0E4</t>
  </si>
  <si>
    <t>Q5JR98</t>
  </si>
  <si>
    <t>Q9C0E2</t>
  </si>
  <si>
    <t>Q8IVV7</t>
  </si>
  <si>
    <t>Q9Y4P9</t>
  </si>
  <si>
    <t>Q9Y4P8</t>
  </si>
  <si>
    <t>Q9BXP2</t>
  </si>
  <si>
    <t>Q8IVV8</t>
  </si>
  <si>
    <t>Q8IYX0</t>
  </si>
  <si>
    <t>Q9Y4P3</t>
  </si>
  <si>
    <t>Q00887</t>
  </si>
  <si>
    <t>Q9Y4P1</t>
  </si>
  <si>
    <t>Q9BXP5</t>
  </si>
  <si>
    <t>Q86UX6</t>
  </si>
  <si>
    <t>Q6ULP2</t>
  </si>
  <si>
    <t>P50479</t>
  </si>
  <si>
    <t>P32856</t>
  </si>
  <si>
    <t>Q92604</t>
  </si>
  <si>
    <t>Q5K131</t>
  </si>
  <si>
    <t>Q92600</t>
  </si>
  <si>
    <t>Q9Y5L4</t>
  </si>
  <si>
    <t>Q16854</t>
  </si>
  <si>
    <t>Q6ZWE6</t>
  </si>
  <si>
    <t>Q9Y5L5</t>
  </si>
  <si>
    <t>Q92608</t>
  </si>
  <si>
    <t>Q92609</t>
  </si>
  <si>
    <t>P0C5J1</t>
  </si>
  <si>
    <t>Q9BZJ6</t>
  </si>
  <si>
    <t>Q3KPI0</t>
  </si>
  <si>
    <t>Q9BZJ4</t>
  </si>
  <si>
    <t>Q96JM4</t>
  </si>
  <si>
    <t>P35499</t>
  </si>
  <si>
    <t>O75558</t>
  </si>
  <si>
    <t>Q9BZJ0</t>
  </si>
  <si>
    <t>O75888</t>
  </si>
  <si>
    <t>O75886</t>
  </si>
  <si>
    <t>O75556</t>
  </si>
  <si>
    <t>Q9H686</t>
  </si>
  <si>
    <t>O75882</t>
  </si>
  <si>
    <t>O75553</t>
  </si>
  <si>
    <t>O75880</t>
  </si>
  <si>
    <t>Q99983</t>
  </si>
  <si>
    <t>Q9BSJ8</t>
  </si>
  <si>
    <t>Q99986</t>
  </si>
  <si>
    <t>Q99985</t>
  </si>
  <si>
    <t>Q6NT89</t>
  </si>
  <si>
    <t>Q9BSJ2</t>
  </si>
  <si>
    <t>O94967</t>
  </si>
  <si>
    <t>Q8TAS6</t>
  </si>
  <si>
    <t>Q8TAS1</t>
  </si>
  <si>
    <t>Q9BSJ6</t>
  </si>
  <si>
    <t>Q9BSJ5</t>
  </si>
  <si>
    <t>Q15195</t>
  </si>
  <si>
    <t>Q9UI15</t>
  </si>
  <si>
    <t>Q5TEJ7</t>
  </si>
  <si>
    <t>Q5T0B9</t>
  </si>
  <si>
    <t>P17858</t>
  </si>
  <si>
    <t>Q5JRJ0</t>
  </si>
  <si>
    <t>Q15198</t>
  </si>
  <si>
    <t>Q6NTE8</t>
  </si>
  <si>
    <t>P47914</t>
  </si>
  <si>
    <t>Q9H427</t>
  </si>
  <si>
    <t>O75084</t>
  </si>
  <si>
    <t>Q9H422</t>
  </si>
  <si>
    <t>O75081</t>
  </si>
  <si>
    <t>Q32M78</t>
  </si>
  <si>
    <t>Q147X8</t>
  </si>
  <si>
    <t>Q9NRG4</t>
  </si>
  <si>
    <t>Q9NRG7</t>
  </si>
  <si>
    <t>P14174</t>
  </si>
  <si>
    <t>Q9NRG1</t>
  </si>
  <si>
    <t>Q9NRG0</t>
  </si>
  <si>
    <t>O75771</t>
  </si>
  <si>
    <t>P54886</t>
  </si>
  <si>
    <t>Q13137</t>
  </si>
  <si>
    <t>Q13136</t>
  </si>
  <si>
    <t>Q13131</t>
  </si>
  <si>
    <t>Q8NFB2</t>
  </si>
  <si>
    <t>Q13133</t>
  </si>
  <si>
    <t>Q7RTZ2</t>
  </si>
  <si>
    <t>P52739</t>
  </si>
  <si>
    <t>P52738</t>
  </si>
  <si>
    <t>P52737</t>
  </si>
  <si>
    <t>P52736</t>
  </si>
  <si>
    <t>P52735</t>
  </si>
  <si>
    <t>Q8NHL6</t>
  </si>
  <si>
    <t>P52732</t>
  </si>
  <si>
    <t>A6NFD8</t>
  </si>
  <si>
    <t>P51861</t>
  </si>
  <si>
    <t>O43653</t>
  </si>
  <si>
    <t>Q53Y97</t>
  </si>
  <si>
    <t>Q86XX4</t>
  </si>
  <si>
    <t>O43657</t>
  </si>
  <si>
    <t>Q9UIS9</t>
  </si>
  <si>
    <t>P61956</t>
  </si>
  <si>
    <t>O94806</t>
  </si>
  <si>
    <t>O95400</t>
  </si>
  <si>
    <t>O94804</t>
  </si>
  <si>
    <t>O95402</t>
  </si>
  <si>
    <t>O95405</t>
  </si>
  <si>
    <t>Q8N841</t>
  </si>
  <si>
    <t>O95407</t>
  </si>
  <si>
    <t>P28566</t>
  </si>
  <si>
    <t>O95409</t>
  </si>
  <si>
    <t>Q14643</t>
  </si>
  <si>
    <t>Q14641</t>
  </si>
  <si>
    <t>P43359</t>
  </si>
  <si>
    <t>O94808</t>
  </si>
  <si>
    <t>Q8TD16</t>
  </si>
  <si>
    <t>Q8TD17</t>
  </si>
  <si>
    <t>Q99456</t>
  </si>
  <si>
    <t>P11182</t>
  </si>
  <si>
    <t>A0A0A0MTT2</t>
  </si>
  <si>
    <t>Q8TD10</t>
  </si>
  <si>
    <t>Q99453</t>
  </si>
  <si>
    <t>Q9H4G1</t>
  </si>
  <si>
    <t>Q9H4G0</t>
  </si>
  <si>
    <t>Q6P4A2</t>
  </si>
  <si>
    <t>Q99459</t>
  </si>
  <si>
    <t>Q6P4A7</t>
  </si>
  <si>
    <t>A6NCV1</t>
  </si>
  <si>
    <t>Q969V1</t>
  </si>
  <si>
    <t>Q6IBP4</t>
  </si>
  <si>
    <t>A2RU67</t>
  </si>
  <si>
    <t>Q6QEF8</t>
  </si>
  <si>
    <t>Q6ZS82</t>
  </si>
  <si>
    <t>Q2TAZ0</t>
  </si>
  <si>
    <t>Q6N022</t>
  </si>
  <si>
    <t>Q6N021</t>
  </si>
  <si>
    <t>Q9UF12</t>
  </si>
  <si>
    <t>Q9UF11</t>
  </si>
  <si>
    <t>P43351</t>
  </si>
  <si>
    <t>A6NI47</t>
  </si>
  <si>
    <t>P40938</t>
  </si>
  <si>
    <t>P40939</t>
  </si>
  <si>
    <t>P36915</t>
  </si>
  <si>
    <t>B0FTY2</t>
  </si>
  <si>
    <t>Q6ZNG2</t>
  </si>
  <si>
    <t>O15391</t>
  </si>
  <si>
    <t>Q6ZNG0</t>
  </si>
  <si>
    <t>Q6ZNG1</t>
  </si>
  <si>
    <t>P40937</t>
  </si>
  <si>
    <t>Q9NY72</t>
  </si>
  <si>
    <t>Q6U7Q0</t>
  </si>
  <si>
    <t>Q02040</t>
  </si>
  <si>
    <t>P43355</t>
  </si>
  <si>
    <t>Q9NY74</t>
  </si>
  <si>
    <t>Q9BWF3</t>
  </si>
  <si>
    <t>Q9BWF2</t>
  </si>
  <si>
    <t>Q5BN46</t>
  </si>
  <si>
    <t>P43354</t>
  </si>
  <si>
    <t>Q14954</t>
  </si>
  <si>
    <t>Q9BWF4</t>
  </si>
  <si>
    <t>P31943</t>
  </si>
  <si>
    <t>P31942</t>
  </si>
  <si>
    <t>P31941</t>
  </si>
  <si>
    <t>A6ND91</t>
  </si>
  <si>
    <t>P31947</t>
  </si>
  <si>
    <t>P31946</t>
  </si>
  <si>
    <t>Q9UHK0</t>
  </si>
  <si>
    <t>Q8N1F7</t>
  </si>
  <si>
    <t>Q8N1F8</t>
  </si>
  <si>
    <t>Q8NH72</t>
  </si>
  <si>
    <t>P31949</t>
  </si>
  <si>
    <t>P31948</t>
  </si>
  <si>
    <t>Q9Y4Z2</t>
  </si>
  <si>
    <t>Q8IWZ2</t>
  </si>
  <si>
    <t>Q8N6Y2</t>
  </si>
  <si>
    <t>Q14953</t>
  </si>
  <si>
    <t>P60606</t>
  </si>
  <si>
    <t>P60604</t>
  </si>
  <si>
    <t>Q07627</t>
  </si>
  <si>
    <t>P60602</t>
  </si>
  <si>
    <t>P61604</t>
  </si>
  <si>
    <t>Q96MF7</t>
  </si>
  <si>
    <t>Q96MF6</t>
  </si>
  <si>
    <t>Q5W0Z9</t>
  </si>
  <si>
    <t>Q96MF2</t>
  </si>
  <si>
    <t>Q8NG84</t>
  </si>
  <si>
    <t>Q8NG85</t>
  </si>
  <si>
    <t>Q6JEL2</t>
  </si>
  <si>
    <t>Q14916</t>
  </si>
  <si>
    <t>Q8NG81</t>
  </si>
  <si>
    <t>Q14914</t>
  </si>
  <si>
    <t>Q8NG83</t>
  </si>
  <si>
    <t>Q3MIS6</t>
  </si>
  <si>
    <t>Q9BXI2</t>
  </si>
  <si>
    <t>Q14919</t>
  </si>
  <si>
    <t>Q6ZS81</t>
  </si>
  <si>
    <t>P60953</t>
  </si>
  <si>
    <t>Q9BQ49</t>
  </si>
  <si>
    <t>Q9BQ48</t>
  </si>
  <si>
    <t>Q12774</t>
  </si>
  <si>
    <t>Q9NYZ4</t>
  </si>
  <si>
    <t>P19532</t>
  </si>
  <si>
    <t>Q12770</t>
  </si>
  <si>
    <t>Q12771</t>
  </si>
  <si>
    <t>Q12772</t>
  </si>
  <si>
    <t>O94759</t>
  </si>
  <si>
    <t>Q14508</t>
  </si>
  <si>
    <t>Q9UEF7</t>
  </si>
  <si>
    <t>Q12778</t>
  </si>
  <si>
    <t>Q5FYB0</t>
  </si>
  <si>
    <t>Q8TBJ4</t>
  </si>
  <si>
    <t>Q16644</t>
  </si>
  <si>
    <t>Q16647</t>
  </si>
  <si>
    <t>Q5FWF7</t>
  </si>
  <si>
    <t>Q5FWF6</t>
  </si>
  <si>
    <t>Q5FWF5</t>
  </si>
  <si>
    <t>Q16643</t>
  </si>
  <si>
    <t>Q9Y216</t>
  </si>
  <si>
    <t>Q16649</t>
  </si>
  <si>
    <t>Q9UPQ0</t>
  </si>
  <si>
    <t>Q96HT8</t>
  </si>
  <si>
    <t>P15514</t>
  </si>
  <si>
    <t>Q9UPQ4</t>
  </si>
  <si>
    <t>Q6IA98</t>
  </si>
  <si>
    <t>Q5VZC3</t>
  </si>
  <si>
    <t>Q9UPQ7</t>
  </si>
  <si>
    <t>Q9UPQ8</t>
  </si>
  <si>
    <t>Q9UPQ9</t>
  </si>
  <si>
    <t>Q9Y215</t>
  </si>
  <si>
    <t>Q96M11</t>
  </si>
  <si>
    <t>P09936</t>
  </si>
  <si>
    <t>Q9H0C8</t>
  </si>
  <si>
    <t>Q5JUQ0</t>
  </si>
  <si>
    <t>P47224</t>
  </si>
  <si>
    <t>Q9BX51</t>
  </si>
  <si>
    <t>Q9BS26</t>
  </si>
  <si>
    <t>Q9Y2G1</t>
  </si>
  <si>
    <t>Q9NS91</t>
  </si>
  <si>
    <t>Q8N6Y1</t>
  </si>
  <si>
    <t>Q9BPX3</t>
  </si>
  <si>
    <t>Q9H0C3</t>
  </si>
  <si>
    <t>Q9H0C2</t>
  </si>
  <si>
    <t>Q5TCZ1</t>
  </si>
  <si>
    <t>Q9BPX7</t>
  </si>
  <si>
    <t>Q9NS98</t>
  </si>
  <si>
    <t>Q9BPX5</t>
  </si>
  <si>
    <t>Q9NXB9</t>
  </si>
  <si>
    <t>P80192</t>
  </si>
  <si>
    <t>Q5TEJ8</t>
  </si>
  <si>
    <t>Q8TEZ7</t>
  </si>
  <si>
    <t>Q9ULM6</t>
  </si>
  <si>
    <t>Q9C086</t>
  </si>
  <si>
    <t>Q9NQZ5</t>
  </si>
  <si>
    <t>O75829</t>
  </si>
  <si>
    <t>Q9NQZ7</t>
  </si>
  <si>
    <t>Q9NQZ6</t>
  </si>
  <si>
    <t>Q68DU8</t>
  </si>
  <si>
    <t>B7ZLI8</t>
  </si>
  <si>
    <t>Q9NQZ3</t>
  </si>
  <si>
    <t>O75828</t>
  </si>
  <si>
    <t>O95968</t>
  </si>
  <si>
    <t>Q2M1V0</t>
  </si>
  <si>
    <t>Q9H4S2</t>
  </si>
  <si>
    <t>Q9UQK1</t>
  </si>
  <si>
    <t>Q3MIW9</t>
  </si>
  <si>
    <t>Q9BSY9</t>
  </si>
  <si>
    <t>O95727</t>
  </si>
  <si>
    <t>Q96HP4</t>
  </si>
  <si>
    <t>Q6UXY8</t>
  </si>
  <si>
    <t>O75533</t>
  </si>
  <si>
    <t>Q96D09</t>
  </si>
  <si>
    <t>Q6YBV0</t>
  </si>
  <si>
    <t>Q7Z3D6</t>
  </si>
  <si>
    <t>Q9Y365</t>
  </si>
  <si>
    <t>Q96D03</t>
  </si>
  <si>
    <t>A4D126</t>
  </si>
  <si>
    <t>A4D127</t>
  </si>
  <si>
    <t>Q96D05</t>
  </si>
  <si>
    <t>Q8NAC3</t>
  </si>
  <si>
    <t>Q9Y6U3</t>
  </si>
  <si>
    <t>Q9UJ98</t>
  </si>
  <si>
    <t>Q8IWZ5</t>
  </si>
  <si>
    <t>Q9BZW5</t>
  </si>
  <si>
    <t>Q8IWL3</t>
  </si>
  <si>
    <t>P38159</t>
  </si>
  <si>
    <t>P51610</t>
  </si>
  <si>
    <t>Q5TAT6</t>
  </si>
  <si>
    <t>A9UEZ6</t>
  </si>
  <si>
    <t>P51617</t>
  </si>
  <si>
    <t>Q9H665</t>
  </si>
  <si>
    <t>Q9H4B8</t>
  </si>
  <si>
    <t>Q9BRJ6</t>
  </si>
  <si>
    <t>Q8N5J2</t>
  </si>
  <si>
    <t>Q8N5J4</t>
  </si>
  <si>
    <t>Q9H6E4</t>
  </si>
  <si>
    <t>Q3SXZ7</t>
  </si>
  <si>
    <t>Q4G0F5</t>
  </si>
  <si>
    <t>Q9UEY8</t>
  </si>
  <si>
    <t>Q3SXZ3</t>
  </si>
  <si>
    <t>P11229</t>
  </si>
  <si>
    <t>Q6UX27</t>
  </si>
  <si>
    <t>Q99683</t>
  </si>
  <si>
    <t>Q08AE8</t>
  </si>
  <si>
    <t>Q96IZ5</t>
  </si>
  <si>
    <t>Q9NSY0</t>
  </si>
  <si>
    <t>Q96IZ7</t>
  </si>
  <si>
    <t>Q96IZ6</t>
  </si>
  <si>
    <t>Q96IZ0</t>
  </si>
  <si>
    <t>Q96IZ2</t>
  </si>
  <si>
    <t>Q06124</t>
  </si>
  <si>
    <t>P14616</t>
  </si>
  <si>
    <t>P60331</t>
  </si>
  <si>
    <t>P60842</t>
  </si>
  <si>
    <t>Q7Z442</t>
  </si>
  <si>
    <t>Q7Z443</t>
  </si>
  <si>
    <t>Q13698</t>
  </si>
  <si>
    <t>P13765</t>
  </si>
  <si>
    <t>Q5VYP0</t>
  </si>
  <si>
    <t>Q7Z449</t>
  </si>
  <si>
    <t>P13761</t>
  </si>
  <si>
    <t>P13760</t>
  </si>
  <si>
    <t>P78368</t>
  </si>
  <si>
    <t>Q9H0G5</t>
  </si>
  <si>
    <t>O76040</t>
  </si>
  <si>
    <t>O76041</t>
  </si>
  <si>
    <t>Q5TI65</t>
  </si>
  <si>
    <t>Q00604</t>
  </si>
  <si>
    <t>Q9NRX4</t>
  </si>
  <si>
    <t>Q9NRX5</t>
  </si>
  <si>
    <t>P78362</t>
  </si>
  <si>
    <t>P78363</t>
  </si>
  <si>
    <t>P78364</t>
  </si>
  <si>
    <t>Q9NRX1</t>
  </si>
  <si>
    <t>P23025</t>
  </si>
  <si>
    <t>P78367</t>
  </si>
  <si>
    <t>Q5SRD3</t>
  </si>
  <si>
    <t>P22614</t>
  </si>
  <si>
    <t>Q5SRD1</t>
  </si>
  <si>
    <t>P27918</t>
  </si>
  <si>
    <t>Q5JTY5</t>
  </si>
  <si>
    <t>A8MUU1</t>
  </si>
  <si>
    <t>P05129</t>
  </si>
  <si>
    <t>A0A087WVP0</t>
  </si>
  <si>
    <t>Q1RN33</t>
  </si>
  <si>
    <t>Q8TEF1</t>
  </si>
  <si>
    <t>P05120</t>
  </si>
  <si>
    <t>P05121</t>
  </si>
  <si>
    <t>O00469</t>
  </si>
  <si>
    <t>O00468</t>
  </si>
  <si>
    <t>Q9UL52</t>
  </si>
  <si>
    <t>P04225</t>
  </si>
  <si>
    <t>Q9UL54</t>
  </si>
  <si>
    <t>O95182</t>
  </si>
  <si>
    <t>O95183</t>
  </si>
  <si>
    <t>O00461</t>
  </si>
  <si>
    <t>Q9P2A4</t>
  </si>
  <si>
    <t>O00463</t>
  </si>
  <si>
    <t>O00462</t>
  </si>
  <si>
    <t>P55916</t>
  </si>
  <si>
    <t>Q76B58</t>
  </si>
  <si>
    <t>Q53GI4</t>
  </si>
  <si>
    <t>Q9BRR6</t>
  </si>
  <si>
    <t>Q6ZTU2</t>
  </si>
  <si>
    <t>P45880</t>
  </si>
  <si>
    <t>Q9BRR0</t>
  </si>
  <si>
    <t>P03989</t>
  </si>
  <si>
    <t>P03986</t>
  </si>
  <si>
    <t>Q4G0S1</t>
  </si>
  <si>
    <t>P59020</t>
  </si>
  <si>
    <t>Q86SG2</t>
  </si>
  <si>
    <t>Q9BRR8</t>
  </si>
  <si>
    <t>Q9BRR9</t>
  </si>
  <si>
    <t>Q32NB8</t>
  </si>
  <si>
    <t>Q6W4X9</t>
  </si>
  <si>
    <t>Q5T9S5</t>
  </si>
  <si>
    <t>Q495C1</t>
  </si>
  <si>
    <t>Q8TDD5</t>
  </si>
  <si>
    <t>P08603</t>
  </si>
  <si>
    <t>Q8IXL9</t>
  </si>
  <si>
    <t>Q8N201</t>
  </si>
  <si>
    <t>Q6PJH3</t>
  </si>
  <si>
    <t>A6NDA9</t>
  </si>
  <si>
    <t>Q8N205</t>
  </si>
  <si>
    <t>Q96SL4</t>
  </si>
  <si>
    <t>O14843</t>
  </si>
  <si>
    <t>B4DS77</t>
  </si>
  <si>
    <t>Q8IWZ8</t>
  </si>
  <si>
    <t>P13236</t>
  </si>
  <si>
    <t>P83369</t>
  </si>
  <si>
    <t>P01588</t>
  </si>
  <si>
    <t>P01589</t>
  </si>
  <si>
    <t>Q9UKJ8</t>
  </si>
  <si>
    <t>Q6ZU80</t>
  </si>
  <si>
    <t>O95989</t>
  </si>
  <si>
    <t>P06733</t>
  </si>
  <si>
    <t>Q4V339</t>
  </si>
  <si>
    <t>P18583</t>
  </si>
  <si>
    <t>Q9UKJ0</t>
  </si>
  <si>
    <t>P01583</t>
  </si>
  <si>
    <t>O95980</t>
  </si>
  <si>
    <t>P55082</t>
  </si>
  <si>
    <t>O95983</t>
  </si>
  <si>
    <t>P43308</t>
  </si>
  <si>
    <t>B7Z2Y1</t>
  </si>
  <si>
    <t>P55083</t>
  </si>
  <si>
    <t>Q9Y3L5</t>
  </si>
  <si>
    <t>Q9HBA0</t>
  </si>
  <si>
    <t>Q8NGI2</t>
  </si>
  <si>
    <t>O15342</t>
  </si>
  <si>
    <t>P35398</t>
  </si>
  <si>
    <t>Q9H1C3</t>
  </si>
  <si>
    <t>P43304</t>
  </si>
  <si>
    <t>O15347</t>
  </si>
  <si>
    <t>O15344</t>
  </si>
  <si>
    <t>P55085</t>
  </si>
  <si>
    <t>Q8N9N2</t>
  </si>
  <si>
    <t>Q17R89</t>
  </si>
  <si>
    <t>Q8N9N5</t>
  </si>
  <si>
    <t>Q99848</t>
  </si>
  <si>
    <t>Q8N9N8</t>
  </si>
  <si>
    <t>Q99661</t>
  </si>
  <si>
    <t>Q96B49</t>
  </si>
  <si>
    <t>Q99666</t>
  </si>
  <si>
    <t>Q99665</t>
  </si>
  <si>
    <t>Q7Z5P4</t>
  </si>
  <si>
    <t>P18054</t>
  </si>
  <si>
    <t>P62736</t>
  </si>
  <si>
    <t>Q9UH62</t>
  </si>
  <si>
    <t>Q9UH65</t>
  </si>
  <si>
    <t>P15531</t>
  </si>
  <si>
    <t>P0CZ20</t>
  </si>
  <si>
    <t>Q96P71</t>
  </si>
  <si>
    <t>Q96P70</t>
  </si>
  <si>
    <t>P15538</t>
  </si>
  <si>
    <t>A0A0C4DFT7</t>
  </si>
  <si>
    <t>Q7Z5U6</t>
  </si>
  <si>
    <t>Q86VI4</t>
  </si>
  <si>
    <t>Q14344</t>
  </si>
  <si>
    <t>Q9H7Y0</t>
  </si>
  <si>
    <t>Q86VI3</t>
  </si>
  <si>
    <t>Q86VI1</t>
  </si>
  <si>
    <t>H3BRF9</t>
  </si>
  <si>
    <t>Q96BR5</t>
  </si>
  <si>
    <t>Q6VVB1</t>
  </si>
  <si>
    <t>Q9BTD8</t>
  </si>
  <si>
    <t>P21549</t>
  </si>
  <si>
    <t>O75969</t>
  </si>
  <si>
    <t>Q6ZMN8</t>
  </si>
  <si>
    <t>O75964</t>
  </si>
  <si>
    <t>Q6ZMN7</t>
  </si>
  <si>
    <t>Q9H161</t>
  </si>
  <si>
    <t>Q6KF10</t>
  </si>
  <si>
    <t>P00451</t>
  </si>
  <si>
    <t>P00450</t>
  </si>
  <si>
    <t>Q08380</t>
  </si>
  <si>
    <t>Q8TDS5</t>
  </si>
  <si>
    <t>Q96RE7</t>
  </si>
  <si>
    <t>P22083</t>
  </si>
  <si>
    <t>Q15834</t>
  </si>
  <si>
    <t>Q15835</t>
  </si>
  <si>
    <t>P22087</t>
  </si>
  <si>
    <t>Q15831</t>
  </si>
  <si>
    <t>A0A0D2X7Z3</t>
  </si>
  <si>
    <t>Q8TDS7</t>
  </si>
  <si>
    <t>Q96RE9</t>
  </si>
  <si>
    <t>Q8N3A8</t>
  </si>
  <si>
    <t>O43837</t>
  </si>
  <si>
    <t>P53611</t>
  </si>
  <si>
    <t>Q9UET6</t>
  </si>
  <si>
    <t>P53618</t>
  </si>
  <si>
    <t>Q8NGN4</t>
  </si>
  <si>
    <t>Q6ZWJ8</t>
  </si>
  <si>
    <t>Q14123</t>
  </si>
  <si>
    <t>P52743</t>
  </si>
  <si>
    <t>Q53Z40</t>
  </si>
  <si>
    <t>Q14126</t>
  </si>
  <si>
    <t>P10114</t>
  </si>
  <si>
    <t>Q14129</t>
  </si>
  <si>
    <t>P04745</t>
  </si>
  <si>
    <t>Q08E77</t>
  </si>
  <si>
    <t>P04746</t>
  </si>
  <si>
    <t>Q8NFW1</t>
  </si>
  <si>
    <t>O95803</t>
  </si>
  <si>
    <t>Q9BY60</t>
  </si>
  <si>
    <t>Q6ZMR3</t>
  </si>
  <si>
    <t>Q9UFB7</t>
  </si>
  <si>
    <t>A1L190</t>
  </si>
  <si>
    <t>Q96A22</t>
  </si>
  <si>
    <t>Q8TEX9</t>
  </si>
  <si>
    <t>Q8WXQ8</t>
  </si>
  <si>
    <t>P23769</t>
  </si>
  <si>
    <t>Q6IE81</t>
  </si>
  <si>
    <t>A8K2R3</t>
  </si>
  <si>
    <t>Q13705</t>
  </si>
  <si>
    <t>Q8N4M1</t>
  </si>
  <si>
    <t>Q9NRA2</t>
  </si>
  <si>
    <t>Q9UMP7</t>
  </si>
  <si>
    <t>P49326</t>
  </si>
  <si>
    <t>P49327</t>
  </si>
  <si>
    <t>P49321</t>
  </si>
  <si>
    <t>O43353</t>
  </si>
  <si>
    <t>Q16873</t>
  </si>
  <si>
    <t>B3KSA8</t>
  </si>
  <si>
    <t>Q9NQV6</t>
  </si>
  <si>
    <t>Q16877</t>
  </si>
  <si>
    <t>Q16875</t>
  </si>
  <si>
    <t>P42081</t>
  </si>
  <si>
    <t>O75340</t>
  </si>
  <si>
    <t>Q5VTB9</t>
  </si>
  <si>
    <t>O75342</t>
  </si>
  <si>
    <t>O75343</t>
  </si>
  <si>
    <t>O75344</t>
  </si>
  <si>
    <t>O75346</t>
  </si>
  <si>
    <t>O75347</t>
  </si>
  <si>
    <t>O75348</t>
  </si>
  <si>
    <t>P23760</t>
  </si>
  <si>
    <t>Q05655</t>
  </si>
  <si>
    <t>O96024</t>
  </si>
  <si>
    <t>P25685</t>
  </si>
  <si>
    <t>C9J1Q0</t>
  </si>
  <si>
    <t>P25686</t>
  </si>
  <si>
    <t>Q13153</t>
  </si>
  <si>
    <t>Q9BXQ6</t>
  </si>
  <si>
    <t>P42167</t>
  </si>
  <si>
    <t>P42166</t>
  </si>
  <si>
    <t>Q9NWU5</t>
  </si>
  <si>
    <t>Q86X95</t>
  </si>
  <si>
    <t>P02489</t>
  </si>
  <si>
    <t>P30953</t>
  </si>
  <si>
    <t>Q9BQW3</t>
  </si>
  <si>
    <t>Q5TF85</t>
  </si>
  <si>
    <t>Q9NYK6</t>
  </si>
  <si>
    <t>Q8N5W9</t>
  </si>
  <si>
    <t>Q0VAA2</t>
  </si>
  <si>
    <t>Q9UDR5</t>
  </si>
  <si>
    <t>Q4J6C6</t>
  </si>
  <si>
    <t>Q6P1M9</t>
  </si>
  <si>
    <t>P20839</t>
  </si>
  <si>
    <t>Q0VAA5</t>
  </si>
  <si>
    <t>Q9Y227</t>
  </si>
  <si>
    <t>A0A0C4DGS5</t>
  </si>
  <si>
    <t>Q9ULZ3</t>
  </si>
  <si>
    <t>P82909</t>
  </si>
  <si>
    <t>Q96DB5</t>
  </si>
  <si>
    <t>Q9ULZ2</t>
  </si>
  <si>
    <t>Q8NGN0</t>
  </si>
  <si>
    <t>Q13155</t>
  </si>
  <si>
    <t>Q96DB2</t>
  </si>
  <si>
    <t>A0A0C4DG62</t>
  </si>
  <si>
    <t>Q96DB9</t>
  </si>
  <si>
    <t>Q86YS3</t>
  </si>
  <si>
    <t>Q13361</t>
  </si>
  <si>
    <t>Q13362</t>
  </si>
  <si>
    <t>Q13363</t>
  </si>
  <si>
    <t>Q86YS7</t>
  </si>
  <si>
    <t>Q86YS6</t>
  </si>
  <si>
    <t>Q9Y5Q3</t>
  </si>
  <si>
    <t>Q13367</t>
  </si>
  <si>
    <t>Q13368</t>
  </si>
  <si>
    <t>Q8IXS6</t>
  </si>
  <si>
    <t>A1DRY3</t>
  </si>
  <si>
    <t>Q9NYK1</t>
  </si>
  <si>
    <t>Q9Y5Q9</t>
  </si>
  <si>
    <t>Q9Y5Q8</t>
  </si>
  <si>
    <t>P23560</t>
  </si>
  <si>
    <t>Q8IXS0</t>
  </si>
  <si>
    <t>P0CZ25</t>
  </si>
  <si>
    <t>Q9ULZ9</t>
  </si>
  <si>
    <t>Q6P593</t>
  </si>
  <si>
    <t>P62633</t>
  </si>
  <si>
    <t>Q0P641</t>
  </si>
  <si>
    <t>Q8NHX4</t>
  </si>
  <si>
    <t>P11532</t>
  </si>
  <si>
    <t>Q5T4Y8</t>
  </si>
  <si>
    <t>Q9BVX2</t>
  </si>
  <si>
    <t>Q0ZGT2</t>
  </si>
  <si>
    <t>Q9BSQ5</t>
  </si>
  <si>
    <t>Q96KJ9</t>
  </si>
  <si>
    <t>Q8N5G0</t>
  </si>
  <si>
    <t>Q6PEY1</t>
  </si>
  <si>
    <t>Q96KK5</t>
  </si>
  <si>
    <t>Q6PEY2</t>
  </si>
  <si>
    <t>Q96RM1</t>
  </si>
  <si>
    <t>A6NGC4</t>
  </si>
  <si>
    <t>Q05193</t>
  </si>
  <si>
    <t>Q8NGR5</t>
  </si>
  <si>
    <t>Q9BQE5</t>
  </si>
  <si>
    <t>Q96FX2</t>
  </si>
  <si>
    <t>Q86WQ0</t>
  </si>
  <si>
    <t>Q9BQE6</t>
  </si>
  <si>
    <t>O95613</t>
  </si>
  <si>
    <t>Q96FX8</t>
  </si>
  <si>
    <t>Q9ULH1</t>
  </si>
  <si>
    <t>Q9ULH0</t>
  </si>
  <si>
    <t>Q9ULH7</t>
  </si>
  <si>
    <t>O95619</t>
  </si>
  <si>
    <t>Q9ULH4</t>
  </si>
  <si>
    <t>Q8NC17</t>
  </si>
  <si>
    <t>Q9UKT7</t>
  </si>
  <si>
    <t>Q8IWK6</t>
  </si>
  <si>
    <t>O15503</t>
  </si>
  <si>
    <t>O15504</t>
  </si>
  <si>
    <t>P48050</t>
  </si>
  <si>
    <t>Q86XS5</t>
  </si>
  <si>
    <t>Q9H6B4</t>
  </si>
  <si>
    <t>P46093</t>
  </si>
  <si>
    <t>O94892</t>
  </si>
  <si>
    <t>P48059</t>
  </si>
  <si>
    <t>P48058</t>
  </si>
  <si>
    <t>P03372</t>
  </si>
  <si>
    <t>Q08E86</t>
  </si>
  <si>
    <t>B5MDL5</t>
  </si>
  <si>
    <t>Q6DU44</t>
  </si>
  <si>
    <t>Q9NU63</t>
  </si>
  <si>
    <t>Q9HCF6</t>
  </si>
  <si>
    <t>Q9UN67</t>
  </si>
  <si>
    <t>O60683</t>
  </si>
  <si>
    <t>Q5GJ75</t>
  </si>
  <si>
    <t>Q96EL3</t>
  </si>
  <si>
    <t>Q96EL2</t>
  </si>
  <si>
    <t>Q6PG37</t>
  </si>
  <si>
    <t>O60682</t>
  </si>
  <si>
    <t>P55769</t>
  </si>
  <si>
    <t>Q7L7W2</t>
  </si>
  <si>
    <t>Q8IZK6</t>
  </si>
  <si>
    <t>Q13751</t>
  </si>
  <si>
    <t>Q96NX9</t>
  </si>
  <si>
    <t>Q13753</t>
  </si>
  <si>
    <t>Q8WXJ9</t>
  </si>
  <si>
    <t>Q9HC73</t>
  </si>
  <si>
    <t>Q96NX5</t>
  </si>
  <si>
    <t>Q86SI9</t>
  </si>
  <si>
    <t>P04216</t>
  </si>
  <si>
    <t>Q9Y226</t>
  </si>
  <si>
    <t>Q60I27</t>
  </si>
  <si>
    <t>Q5T4B2</t>
  </si>
  <si>
    <t>P51449</t>
  </si>
  <si>
    <t>Q9HA82</t>
  </si>
  <si>
    <t>Q9BUK6</t>
  </si>
  <si>
    <t>B3KQ07</t>
  </si>
  <si>
    <t>Q3ZCT8</t>
  </si>
  <si>
    <t>X6R3R3</t>
  </si>
  <si>
    <t>Q9BUK0</t>
  </si>
  <si>
    <t>Q13733</t>
  </si>
  <si>
    <t>Q9NW08</t>
  </si>
  <si>
    <t>Q96B45</t>
  </si>
  <si>
    <t>Q9NUA8</t>
  </si>
  <si>
    <t>Q8N7E2</t>
  </si>
  <si>
    <t>Q96Q11</t>
  </si>
  <si>
    <t>Q9BS92</t>
  </si>
  <si>
    <t>Q6IC83</t>
  </si>
  <si>
    <t>Q86U10</t>
  </si>
  <si>
    <t>A0A0B4J2F2</t>
  </si>
  <si>
    <t>Q09FC8</t>
  </si>
  <si>
    <t>P84022</t>
  </si>
  <si>
    <t>Q96GZ3</t>
  </si>
  <si>
    <t>Q9UJT9</t>
  </si>
  <si>
    <t>Q0VDI3</t>
  </si>
  <si>
    <t>Q96GZ6</t>
  </si>
  <si>
    <t>P31629</t>
  </si>
  <si>
    <t>Q96H96</t>
  </si>
  <si>
    <t>P31150</t>
  </si>
  <si>
    <t>P31151</t>
  </si>
  <si>
    <t>P31152</t>
  </si>
  <si>
    <t>P31153</t>
  </si>
  <si>
    <t>P48443</t>
  </si>
  <si>
    <t>Q86V42</t>
  </si>
  <si>
    <t>Q9UJA9</t>
  </si>
  <si>
    <t>Q19AV6</t>
  </si>
  <si>
    <t>Q8NHC5</t>
  </si>
  <si>
    <t>Q86V48</t>
  </si>
  <si>
    <t>Q8NHC8</t>
  </si>
  <si>
    <t>P48449</t>
  </si>
  <si>
    <t>Q8WWP7</t>
  </si>
  <si>
    <t>Q96H40</t>
  </si>
  <si>
    <t>Q7RTU4</t>
  </si>
  <si>
    <t>Q9Y2D5</t>
  </si>
  <si>
    <t>Q9Y2D4</t>
  </si>
  <si>
    <t>Q8NAG4</t>
  </si>
  <si>
    <t>Q9Y2D1</t>
  </si>
  <si>
    <t>Q53F19</t>
  </si>
  <si>
    <t>Q9Y2D2</t>
  </si>
  <si>
    <t>Q11201</t>
  </si>
  <si>
    <t>Q9Y6Q2</t>
  </si>
  <si>
    <t>P29218</t>
  </si>
  <si>
    <t>Q66K80</t>
  </si>
  <si>
    <t>Q9Y2D9</t>
  </si>
  <si>
    <t>Q9Y2D8</t>
  </si>
  <si>
    <t>Q9HB31</t>
  </si>
  <si>
    <t>Q11206</t>
  </si>
  <si>
    <t>Q5JVL4</t>
  </si>
  <si>
    <t>Q5UCC4</t>
  </si>
  <si>
    <t>Q8N8I6</t>
  </si>
  <si>
    <t>Q8N8I0</t>
  </si>
  <si>
    <t>O43361</t>
  </si>
  <si>
    <t>Q9UJT0</t>
  </si>
  <si>
    <t>Q9Y6Q1</t>
  </si>
  <si>
    <t>Q96N03</t>
  </si>
  <si>
    <t>A8K2M0</t>
  </si>
  <si>
    <t>Q01831</t>
  </si>
  <si>
    <t>Q9BUA6</t>
  </si>
  <si>
    <t>Q6PHR2</t>
  </si>
  <si>
    <t>A0AVK6</t>
  </si>
  <si>
    <t>Q7L099</t>
  </si>
  <si>
    <t>A0A0R4J2F6</t>
  </si>
  <si>
    <t>P62942</t>
  </si>
  <si>
    <t>Q9H3D4</t>
  </si>
  <si>
    <t>Q7KZS0</t>
  </si>
  <si>
    <t>Q8NHH1</t>
  </si>
  <si>
    <t>P62945</t>
  </si>
  <si>
    <t>Q9BT67</t>
  </si>
  <si>
    <t>Q9BVK6</t>
  </si>
  <si>
    <t>Q92994</t>
  </si>
  <si>
    <t>Q92995</t>
  </si>
  <si>
    <t>Q92997</t>
  </si>
  <si>
    <t>Q92990</t>
  </si>
  <si>
    <t>Q92993</t>
  </si>
  <si>
    <t>O14594</t>
  </si>
  <si>
    <t>O14595</t>
  </si>
  <si>
    <t>O14596</t>
  </si>
  <si>
    <t>P07451</t>
  </si>
  <si>
    <t>O14593</t>
  </si>
  <si>
    <t>Q70EL3</t>
  </si>
  <si>
    <t>Q70EL2</t>
  </si>
  <si>
    <t>Q70EL1</t>
  </si>
  <si>
    <t>Q5T2T1</t>
  </si>
  <si>
    <t>O14598</t>
  </si>
  <si>
    <t>P16615</t>
  </si>
  <si>
    <t>Q9NVA1</t>
  </si>
  <si>
    <t>Q70EL4</t>
  </si>
  <si>
    <t>P57729</t>
  </si>
  <si>
    <t>Q9P1S2</t>
  </si>
  <si>
    <t>Q5SVS4</t>
  </si>
  <si>
    <t>P57723</t>
  </si>
  <si>
    <t>P57721</t>
  </si>
  <si>
    <t>P57727</t>
  </si>
  <si>
    <t>Q96N87</t>
  </si>
  <si>
    <t>Q2WGN9</t>
  </si>
  <si>
    <t>P04198</t>
  </si>
  <si>
    <t>Q99766</t>
  </si>
  <si>
    <t>Q6IQ21</t>
  </si>
  <si>
    <t>Q9Y267</t>
  </si>
  <si>
    <t>P04196</t>
  </si>
  <si>
    <t>Q8IUK5</t>
  </si>
  <si>
    <t>A0A087WSX3</t>
  </si>
  <si>
    <t>A0A087WSX2</t>
  </si>
  <si>
    <t>Q96P65</t>
  </si>
  <si>
    <t>A2A3L6</t>
  </si>
  <si>
    <t>Q8IYT3</t>
  </si>
  <si>
    <t>Q8IYT2</t>
  </si>
  <si>
    <t>Q9BXR6</t>
  </si>
  <si>
    <t>Q9BXR0</t>
  </si>
  <si>
    <t>Q96A25</t>
  </si>
  <si>
    <t>Q9H8Y5</t>
  </si>
  <si>
    <t>Q8IYT4</t>
  </si>
  <si>
    <t>Q86UT2</t>
  </si>
  <si>
    <t>Q13587</t>
  </si>
  <si>
    <t>Q8IYT8</t>
  </si>
  <si>
    <t>Q86UT6</t>
  </si>
  <si>
    <t>Q5T0F9</t>
  </si>
  <si>
    <t>P20794</t>
  </si>
  <si>
    <t>Q24JQ0</t>
  </si>
  <si>
    <t>Q5JWF2</t>
  </si>
  <si>
    <t>Q15051</t>
  </si>
  <si>
    <t>O76099</t>
  </si>
  <si>
    <t>Q8IVT5</t>
  </si>
  <si>
    <t>Q96P66</t>
  </si>
  <si>
    <t>Q7Z4H8</t>
  </si>
  <si>
    <t>Q5JWF8</t>
  </si>
  <si>
    <t>Q9P1F3</t>
  </si>
  <si>
    <t>Q6UXB4</t>
  </si>
  <si>
    <t>Q9Y2Y1</t>
  </si>
  <si>
    <t>Q6UXB2</t>
  </si>
  <si>
    <t>Q9UQP3</t>
  </si>
  <si>
    <t>Q6UXB0</t>
  </si>
  <si>
    <t>Q6UXB1</t>
  </si>
  <si>
    <t>P28039</t>
  </si>
  <si>
    <t>Q4U2R8</t>
  </si>
  <si>
    <t>A6NGD5</t>
  </si>
  <si>
    <t>Q6UXB8</t>
  </si>
  <si>
    <t>Q5SW96</t>
  </si>
  <si>
    <t>Q8IX06</t>
  </si>
  <si>
    <t>Q8IX07</t>
  </si>
  <si>
    <t>O75575</t>
  </si>
  <si>
    <t>Q8IX05</t>
  </si>
  <si>
    <t>Q8IX03</t>
  </si>
  <si>
    <t>Q8IX01</t>
  </si>
  <si>
    <t>P98160</t>
  </si>
  <si>
    <t>Q96P67</t>
  </si>
  <si>
    <t>Q96PI1</t>
  </si>
  <si>
    <t>P0CE72</t>
  </si>
  <si>
    <t>O75578</t>
  </si>
  <si>
    <t>Q9Y6H5</t>
  </si>
  <si>
    <t>Q8TAQ5</t>
  </si>
  <si>
    <t>Q9Y6H6</t>
  </si>
  <si>
    <t>Q9Y6H1</t>
  </si>
  <si>
    <t>Q8TAQ2</t>
  </si>
  <si>
    <t>P78559</t>
  </si>
  <si>
    <t>O60716</t>
  </si>
  <si>
    <t>P78556</t>
  </si>
  <si>
    <t>Q5TD07</t>
  </si>
  <si>
    <t>A0PJW6</t>
  </si>
  <si>
    <t>P78552</t>
  </si>
  <si>
    <t>Q9BQ08</t>
  </si>
  <si>
    <t>Q6NUT3</t>
  </si>
  <si>
    <t>Q8WV99</t>
  </si>
  <si>
    <t>Q15053</t>
  </si>
  <si>
    <t>Q9Y2Y9</t>
  </si>
  <si>
    <t>O75840</t>
  </si>
  <si>
    <t>O75311</t>
  </si>
  <si>
    <t>Q9BSH5</t>
  </si>
  <si>
    <t>P01112</t>
  </si>
  <si>
    <t>P01111</t>
  </si>
  <si>
    <t>Q3B7S5</t>
  </si>
  <si>
    <t>P01116</t>
  </si>
  <si>
    <t>Q9NS62</t>
  </si>
  <si>
    <t>A6NE64</t>
  </si>
  <si>
    <t>Q96GG5</t>
  </si>
  <si>
    <t>P54577</t>
  </si>
  <si>
    <t>O75752</t>
  </si>
  <si>
    <t>O75751</t>
  </si>
  <si>
    <t>Q13114</t>
  </si>
  <si>
    <t>Q13113</t>
  </si>
  <si>
    <t>Q5VW36</t>
  </si>
  <si>
    <t>Q13111</t>
  </si>
  <si>
    <t>Q8TC94</t>
  </si>
  <si>
    <t>Q9NS67</t>
  </si>
  <si>
    <t>Q96FE7</t>
  </si>
  <si>
    <t>B7Z3Q0</t>
  </si>
  <si>
    <t>Q96FE5</t>
  </si>
  <si>
    <t>P54578</t>
  </si>
  <si>
    <t>Q93073</t>
  </si>
  <si>
    <t>E7ETY2</t>
  </si>
  <si>
    <t>Q8WXI8</t>
  </si>
  <si>
    <t>P08476</t>
  </si>
  <si>
    <t>Q6MZZ7</t>
  </si>
  <si>
    <t>P16190</t>
  </si>
  <si>
    <t>P08473</t>
  </si>
  <si>
    <t>Q9NRE2</t>
  </si>
  <si>
    <t>Q9NRE1</t>
  </si>
  <si>
    <t>Q7RTX0</t>
  </si>
  <si>
    <t>P52758</t>
  </si>
  <si>
    <t>Q9H1V8</t>
  </si>
  <si>
    <t>P61970</t>
  </si>
  <si>
    <t>Q494X3</t>
  </si>
  <si>
    <t>Q7RTX7</t>
  </si>
  <si>
    <t>Q7RTX9</t>
  </si>
  <si>
    <t>Q53SZ7</t>
  </si>
  <si>
    <t>P61978</t>
  </si>
  <si>
    <t>P52757</t>
  </si>
  <si>
    <t>P52756</t>
  </si>
  <si>
    <t>Q8IZ57</t>
  </si>
  <si>
    <t>Q96LJ7</t>
  </si>
  <si>
    <t>Q96EH5</t>
  </si>
  <si>
    <t>Q9UIU6</t>
  </si>
  <si>
    <t>Q6AW86</t>
  </si>
  <si>
    <t>Q96QU8</t>
  </si>
  <si>
    <t>Q96LJ8</t>
  </si>
  <si>
    <t>Q2MV58</t>
  </si>
  <si>
    <t>P0CF51</t>
  </si>
  <si>
    <t>P54753</t>
  </si>
  <si>
    <t>O95429</t>
  </si>
  <si>
    <t>O95428</t>
  </si>
  <si>
    <t>Q9H4E7</t>
  </si>
  <si>
    <t>P11150</t>
  </si>
  <si>
    <t>Q9H4E5</t>
  </si>
  <si>
    <t>O94827</t>
  </si>
  <si>
    <t>O94829</t>
  </si>
  <si>
    <t>Q5TB27</t>
  </si>
  <si>
    <t>O95427</t>
  </si>
  <si>
    <t>Q8IVL6</t>
  </si>
  <si>
    <t>O95425</t>
  </si>
  <si>
    <t>O95424</t>
  </si>
  <si>
    <t>Q8TD30</t>
  </si>
  <si>
    <t>Q8TD31</t>
  </si>
  <si>
    <t>Q5JSZ5</t>
  </si>
  <si>
    <t>Q8TD33</t>
  </si>
  <si>
    <t>Q5VU62</t>
  </si>
  <si>
    <t>Q9HA90</t>
  </si>
  <si>
    <t>Q9NT22</t>
  </si>
  <si>
    <t>P48200</t>
  </si>
  <si>
    <t>P48201</t>
  </si>
  <si>
    <t>Q9C0H6</t>
  </si>
  <si>
    <t>Q8IW52</t>
  </si>
  <si>
    <t>A2RU49</t>
  </si>
  <si>
    <t>Q8IW50</t>
  </si>
  <si>
    <t>Q5TF58</t>
  </si>
  <si>
    <t>Q17RG1</t>
  </si>
  <si>
    <t>Q6NX45</t>
  </si>
  <si>
    <t>P12829</t>
  </si>
  <si>
    <t>Q6ZV73</t>
  </si>
  <si>
    <t>Q1EHB4</t>
  </si>
  <si>
    <t>A6NI28</t>
  </si>
  <si>
    <t>Q9BYW3</t>
  </si>
  <si>
    <t>Q8N999</t>
  </si>
  <si>
    <t>Q6N043</t>
  </si>
  <si>
    <t>A6NL71</t>
  </si>
  <si>
    <t>Q8NDH3</t>
  </si>
  <si>
    <t>Q6E213</t>
  </si>
  <si>
    <t>P10635</t>
  </si>
  <si>
    <t>Q6ZP29</t>
  </si>
  <si>
    <t>Q8TCS8</t>
  </si>
  <si>
    <t>Q9BWX1</t>
  </si>
  <si>
    <t>P20671</t>
  </si>
  <si>
    <t>Q8IVL8</t>
  </si>
  <si>
    <t>O76009</t>
  </si>
  <si>
    <t>Q9NWB3</t>
  </si>
  <si>
    <t>Q9NWB1</t>
  </si>
  <si>
    <t>P13489</t>
  </si>
  <si>
    <t>Q9NWB7</t>
  </si>
  <si>
    <t>Q9NWB6</t>
  </si>
  <si>
    <t>P19086</t>
  </si>
  <si>
    <t>P19087</t>
  </si>
  <si>
    <t>Q8N100</t>
  </si>
  <si>
    <t>Q9NY56</t>
  </si>
  <si>
    <t>Q04756</t>
  </si>
  <si>
    <t>P16050</t>
  </si>
  <si>
    <t>Q96MD7</t>
  </si>
  <si>
    <t>Q16401</t>
  </si>
  <si>
    <t>Q9UHI5</t>
  </si>
  <si>
    <t>Q9UHI6</t>
  </si>
  <si>
    <t>Q9UHI7</t>
  </si>
  <si>
    <t>Q9UHI8</t>
  </si>
  <si>
    <t>O76002</t>
  </si>
  <si>
    <t>E7EWC5</t>
  </si>
  <si>
    <t>Q96PL1</t>
  </si>
  <si>
    <t>O43765</t>
  </si>
  <si>
    <t>Q96PL5</t>
  </si>
  <si>
    <t>Q14667</t>
  </si>
  <si>
    <t>J3JSM9</t>
  </si>
  <si>
    <t>Q9UNU6</t>
  </si>
  <si>
    <t>P35318</t>
  </si>
  <si>
    <t>P62917</t>
  </si>
  <si>
    <t>Q14669</t>
  </si>
  <si>
    <t>Q6PIY7</t>
  </si>
  <si>
    <t>Q49AR9</t>
  </si>
  <si>
    <t>Q14938</t>
  </si>
  <si>
    <t>P00750</t>
  </si>
  <si>
    <t>Q8NG68</t>
  </si>
  <si>
    <t>C9J798</t>
  </si>
  <si>
    <t>Q8NH16</t>
  </si>
  <si>
    <t>Q9H1Z8</t>
  </si>
  <si>
    <t>Q8NH10</t>
  </si>
  <si>
    <t>Q9Y485</t>
  </si>
  <si>
    <t>Q8TAA3</t>
  </si>
  <si>
    <t>Q8N3Z6</t>
  </si>
  <si>
    <t>O94779</t>
  </si>
  <si>
    <t>Q9Y484</t>
  </si>
  <si>
    <t>Q8IVF6</t>
  </si>
  <si>
    <t>P22897</t>
  </si>
  <si>
    <t>Q12798</t>
  </si>
  <si>
    <t>Q12799</t>
  </si>
  <si>
    <t>Q12796</t>
  </si>
  <si>
    <t>Q12797</t>
  </si>
  <si>
    <t>O94772</t>
  </si>
  <si>
    <t>P19883</t>
  </si>
  <si>
    <t>Q12792</t>
  </si>
  <si>
    <t>Q96CB2</t>
  </si>
  <si>
    <t>O94776</t>
  </si>
  <si>
    <t>O94777</t>
  </si>
  <si>
    <t>P09913</t>
  </si>
  <si>
    <t>P09912</t>
  </si>
  <si>
    <t>Q9H1Z4</t>
  </si>
  <si>
    <t>P09917</t>
  </si>
  <si>
    <t>Q15382</t>
  </si>
  <si>
    <t>P09914</t>
  </si>
  <si>
    <t>P62191</t>
  </si>
  <si>
    <t>P09919</t>
  </si>
  <si>
    <t>P62195</t>
  </si>
  <si>
    <t>P58062</t>
  </si>
  <si>
    <t>Q6ZNE5</t>
  </si>
  <si>
    <t>Q9UPW8</t>
  </si>
  <si>
    <t>A0PJX4</t>
  </si>
  <si>
    <t>Q96B42</t>
  </si>
  <si>
    <t>Q96G91</t>
  </si>
  <si>
    <t>Q9UPW6</t>
  </si>
  <si>
    <t>Q96G97</t>
  </si>
  <si>
    <t>Q9UPW5</t>
  </si>
  <si>
    <t>Q9NXD2</t>
  </si>
  <si>
    <t>Q29980</t>
  </si>
  <si>
    <t>Q29983</t>
  </si>
  <si>
    <t>Q9NQX4</t>
  </si>
  <si>
    <t>Q9NQX3</t>
  </si>
  <si>
    <t>Q9BX79</t>
  </si>
  <si>
    <t>Q9NQX0</t>
  </si>
  <si>
    <t>Q15388</t>
  </si>
  <si>
    <t>P51582</t>
  </si>
  <si>
    <t>Q5T686</t>
  </si>
  <si>
    <t>P51587</t>
  </si>
  <si>
    <t>Q9BX70</t>
  </si>
  <si>
    <t>A6NHG4</t>
  </si>
  <si>
    <t>Q14863</t>
  </si>
  <si>
    <t>P30498</t>
  </si>
  <si>
    <t>P30499</t>
  </si>
  <si>
    <t>Q5BKX6</t>
  </si>
  <si>
    <t>Q06416</t>
  </si>
  <si>
    <t>P30492</t>
  </si>
  <si>
    <t>P30493</t>
  </si>
  <si>
    <t>P30490</t>
  </si>
  <si>
    <t>P30491</t>
  </si>
  <si>
    <t>A6NHG9</t>
  </si>
  <si>
    <t>P30495</t>
  </si>
  <si>
    <t>Q7L2K0</t>
  </si>
  <si>
    <t>P54750</t>
  </si>
  <si>
    <t>Q4AE62</t>
  </si>
  <si>
    <t>Q96D21</t>
  </si>
  <si>
    <t>Q9UQM7</t>
  </si>
  <si>
    <t>P61088</t>
  </si>
  <si>
    <t>P61086</t>
  </si>
  <si>
    <t>P61081</t>
  </si>
  <si>
    <t>B2RDE6</t>
  </si>
  <si>
    <t>Q8NET1</t>
  </si>
  <si>
    <t>P85037</t>
  </si>
  <si>
    <t>P13569</t>
  </si>
  <si>
    <t>Q8NA69</t>
  </si>
  <si>
    <t>Q96BA2</t>
  </si>
  <si>
    <t>Q5T655</t>
  </si>
  <si>
    <t>Q6ZSE9</t>
  </si>
  <si>
    <t>Q7Z3J3</t>
  </si>
  <si>
    <t>Q7Z3J2</t>
  </si>
  <si>
    <t>O60481</t>
  </si>
  <si>
    <t>Q07092</t>
  </si>
  <si>
    <t>A2RRL9</t>
  </si>
  <si>
    <t>Q9Y6W8</t>
  </si>
  <si>
    <t>O60487</t>
  </si>
  <si>
    <t>O60486</t>
  </si>
  <si>
    <t>Q9NZV6</t>
  </si>
  <si>
    <t>Q9Y6W5</t>
  </si>
  <si>
    <t>Q9Y6W6</t>
  </si>
  <si>
    <t>Q9NSN8</t>
  </si>
  <si>
    <t>A2RRL7</t>
  </si>
  <si>
    <t>Q13591</t>
  </si>
  <si>
    <t>Q9NZV1</t>
  </si>
  <si>
    <t>Q96IX5</t>
  </si>
  <si>
    <t>Q8N5L9</t>
  </si>
  <si>
    <t>Q8NGM1</t>
  </si>
  <si>
    <t>A6NEC2</t>
  </si>
  <si>
    <t>Q8WWB5</t>
  </si>
  <si>
    <t>Q96IX9</t>
  </si>
  <si>
    <t>P17019</t>
  </si>
  <si>
    <t>O00198</t>
  </si>
  <si>
    <t>Q8WTS6</t>
  </si>
  <si>
    <t>Q8WTS1</t>
  </si>
  <si>
    <t>Q8WWB7</t>
  </si>
  <si>
    <t>Q6UX06</t>
  </si>
  <si>
    <t>Q6UX07</t>
  </si>
  <si>
    <t>P25025</t>
  </si>
  <si>
    <t>P25024</t>
  </si>
  <si>
    <t>O00193</t>
  </si>
  <si>
    <t>O00192</t>
  </si>
  <si>
    <t>Q15223</t>
  </si>
  <si>
    <t>O00194</t>
  </si>
  <si>
    <t>P17017</t>
  </si>
  <si>
    <t>Q8NDZ4</t>
  </si>
  <si>
    <t>P54646</t>
  </si>
  <si>
    <t>Q53QD7</t>
  </si>
  <si>
    <t>Q9H0A6</t>
  </si>
  <si>
    <t>Q9BPZ2</t>
  </si>
  <si>
    <t>O75962</t>
  </si>
  <si>
    <t>Q03395</t>
  </si>
  <si>
    <t>Q9H0A9</t>
  </si>
  <si>
    <t>Q9H0A8</t>
  </si>
  <si>
    <t>Q7L1S5</t>
  </si>
  <si>
    <t>P01850</t>
  </si>
  <si>
    <t>Q5TCX8</t>
  </si>
  <si>
    <t>Q12899</t>
  </si>
  <si>
    <t>P08172</t>
  </si>
  <si>
    <t>Q13956</t>
  </si>
  <si>
    <t>Q6AZW8</t>
  </si>
  <si>
    <t>P47890</t>
  </si>
  <si>
    <t>Q2VPA4</t>
  </si>
  <si>
    <t>P08173</t>
  </si>
  <si>
    <t>O76064</t>
  </si>
  <si>
    <t>Q12893</t>
  </si>
  <si>
    <t>Q07890</t>
  </si>
  <si>
    <t>O76061</t>
  </si>
  <si>
    <t>O76062</t>
  </si>
  <si>
    <t>P16444</t>
  </si>
  <si>
    <t>O00443</t>
  </si>
  <si>
    <t>O00442</t>
  </si>
  <si>
    <t>Q96I34</t>
  </si>
  <si>
    <t>Q9P2C4</t>
  </si>
  <si>
    <t>Q15326</t>
  </si>
  <si>
    <t>O00330</t>
  </si>
  <si>
    <t>O00445</t>
  </si>
  <si>
    <t>O00444</t>
  </si>
  <si>
    <t>Q15515</t>
  </si>
  <si>
    <t>Q15329</t>
  </si>
  <si>
    <t>O00339</t>
  </si>
  <si>
    <t>O00338</t>
  </si>
  <si>
    <t>P05106</t>
  </si>
  <si>
    <t>P05107</t>
  </si>
  <si>
    <t>A0A087WT08</t>
  </si>
  <si>
    <t>Q8IXM7</t>
  </si>
  <si>
    <t>Q13946</t>
  </si>
  <si>
    <t>Q8IXX5</t>
  </si>
  <si>
    <t>O95168</t>
  </si>
  <si>
    <t>O95169</t>
  </si>
  <si>
    <t>O95166</t>
  </si>
  <si>
    <t>Q9UL33</t>
  </si>
  <si>
    <t>O95164</t>
  </si>
  <si>
    <t>Q9NTJ3</t>
  </si>
  <si>
    <t>Q13948</t>
  </si>
  <si>
    <t>O95163</t>
  </si>
  <si>
    <t>Q96CE4</t>
  </si>
  <si>
    <t>Q96KN7</t>
  </si>
  <si>
    <t>Q9BRP0</t>
  </si>
  <si>
    <t>O75920</t>
  </si>
  <si>
    <t>Q9BRP4</t>
  </si>
  <si>
    <t>P51636</t>
  </si>
  <si>
    <t>Q9BRP7</t>
  </si>
  <si>
    <t>Q9BRP8</t>
  </si>
  <si>
    <t>Q16099</t>
  </si>
  <si>
    <t>Q969Y2</t>
  </si>
  <si>
    <t>Q9HBR3</t>
  </si>
  <si>
    <t>Q6ZMB0</t>
  </si>
  <si>
    <t>Q969Y6</t>
  </si>
  <si>
    <t>Q9BWK5</t>
  </si>
  <si>
    <t>I3L1J3</t>
  </si>
  <si>
    <t>Q6X4U4</t>
  </si>
  <si>
    <t>O75923</t>
  </si>
  <si>
    <t>Q8NA66</t>
  </si>
  <si>
    <t>C9JL84</t>
  </si>
  <si>
    <t>Q9H400</t>
  </si>
  <si>
    <t>P02652</t>
  </si>
  <si>
    <t>P57060</t>
  </si>
  <si>
    <t>P02654</t>
  </si>
  <si>
    <t>P02656</t>
  </si>
  <si>
    <t>P15884</t>
  </si>
  <si>
    <t>Q96SN8</t>
  </si>
  <si>
    <t>P15880</t>
  </si>
  <si>
    <t>P34130</t>
  </si>
  <si>
    <t>P15882</t>
  </si>
  <si>
    <t>Q16094</t>
  </si>
  <si>
    <t>Q96QC4</t>
  </si>
  <si>
    <t>Q6ZMB5</t>
  </si>
  <si>
    <t>Q96SN7</t>
  </si>
  <si>
    <t>Q96QC0</t>
  </si>
  <si>
    <t>P43362</t>
  </si>
  <si>
    <t>Q9H1E3</t>
  </si>
  <si>
    <t>P43360</t>
  </si>
  <si>
    <t>P43361</t>
  </si>
  <si>
    <t>O15360</t>
  </si>
  <si>
    <t>P43364</t>
  </si>
  <si>
    <t>P43365</t>
  </si>
  <si>
    <t>Q6ZU67</t>
  </si>
  <si>
    <t>Q8N2E2</t>
  </si>
  <si>
    <t>Q6ZU65</t>
  </si>
  <si>
    <t>P53985</t>
  </si>
  <si>
    <t>Q9Y244</t>
  </si>
  <si>
    <t>Q9Y247</t>
  </si>
  <si>
    <t>P24557</t>
  </si>
  <si>
    <t>Q9Y241</t>
  </si>
  <si>
    <t>Q9Y240</t>
  </si>
  <si>
    <t>Q9Y243</t>
  </si>
  <si>
    <t>Q9Y242</t>
  </si>
  <si>
    <t>P0C0E4</t>
  </si>
  <si>
    <t>Q96IK1</t>
  </si>
  <si>
    <t>P56277</t>
  </si>
  <si>
    <t>Q9Y248</t>
  </si>
  <si>
    <t>Q99829</t>
  </si>
  <si>
    <t>Q99828</t>
  </si>
  <si>
    <t>P22310</t>
  </si>
  <si>
    <t>Q8N9H9</t>
  </si>
  <si>
    <t>Q5SQH8</t>
  </si>
  <si>
    <t>P22314</t>
  </si>
  <si>
    <t>A1L3A9</t>
  </si>
  <si>
    <t>Q96KN4</t>
  </si>
  <si>
    <t>Q7M4L6</t>
  </si>
  <si>
    <t>Q8N9H6</t>
  </si>
  <si>
    <t>P27797</t>
  </si>
  <si>
    <t>P01608</t>
  </si>
  <si>
    <t>Q8N2Y8</t>
  </si>
  <si>
    <t>Q8NC26</t>
  </si>
  <si>
    <t>Q4QY38</t>
  </si>
  <si>
    <t>Q8N2Y6</t>
  </si>
  <si>
    <t>Q01534</t>
  </si>
  <si>
    <t>Q14320</t>
  </si>
  <si>
    <t>P24046</t>
  </si>
  <si>
    <t>Q7Z5W3</t>
  </si>
  <si>
    <t>Q86VK4</t>
  </si>
  <si>
    <t>Q14324</t>
  </si>
  <si>
    <t>P24043</t>
  </si>
  <si>
    <t>A0A0A0MT33</t>
  </si>
  <si>
    <t>Q6IT96</t>
  </si>
  <si>
    <t>O43805</t>
  </si>
  <si>
    <t>Q6ISB3</t>
  </si>
  <si>
    <t>O95988</t>
  </si>
  <si>
    <t>P02549</t>
  </si>
  <si>
    <t>A8MXY4</t>
  </si>
  <si>
    <t>A2A2V5</t>
  </si>
  <si>
    <t>O43808</t>
  </si>
  <si>
    <t>O43809</t>
  </si>
  <si>
    <t>Q15811</t>
  </si>
  <si>
    <t>Q15813</t>
  </si>
  <si>
    <t>Q15814</t>
  </si>
  <si>
    <t>P01303</t>
  </si>
  <si>
    <t>Q8N488</t>
  </si>
  <si>
    <t>Q15818</t>
  </si>
  <si>
    <t>Q15819</t>
  </si>
  <si>
    <t>Q8N485</t>
  </si>
  <si>
    <t>Q6ZMW2</t>
  </si>
  <si>
    <t>O43752</t>
  </si>
  <si>
    <t>Q8NGE5</t>
  </si>
  <si>
    <t>P01308</t>
  </si>
  <si>
    <t>Q8WVQ1</t>
  </si>
  <si>
    <t>Q8NC24</t>
  </si>
  <si>
    <t>Q5W0J0</t>
  </si>
  <si>
    <t>Q6DCA0</t>
  </si>
  <si>
    <t>Q7KZN9</t>
  </si>
  <si>
    <t>P53367</t>
  </si>
  <si>
    <t>Q8NGE3</t>
  </si>
  <si>
    <t>Q6BDS2</t>
  </si>
  <si>
    <t>Q9BXW6</t>
  </si>
  <si>
    <t>Q9Y5Z6</t>
  </si>
  <si>
    <t>Q9BXU0</t>
  </si>
  <si>
    <t>Q14498</t>
  </si>
  <si>
    <t>Q8NGE1</t>
  </si>
  <si>
    <t>Q14493</t>
  </si>
  <si>
    <t>P35219</t>
  </si>
  <si>
    <t>Q9UKN1</t>
  </si>
  <si>
    <t>Q14494</t>
  </si>
  <si>
    <t>Q8NEA9</t>
  </si>
  <si>
    <t>Q29836</t>
  </si>
  <si>
    <t>Q8TEV9</t>
  </si>
  <si>
    <t>Q8NEA5</t>
  </si>
  <si>
    <t>Q8NEA4</t>
  </si>
  <si>
    <t>Q9H306</t>
  </si>
  <si>
    <t>Q8NEA6</t>
  </si>
  <si>
    <t>Q8N7G1</t>
  </si>
  <si>
    <t>Q9UGT4</t>
  </si>
  <si>
    <t>Q6P2S7</t>
  </si>
  <si>
    <t>Q8N4C8</t>
  </si>
  <si>
    <t>Q8N4C6</t>
  </si>
  <si>
    <t>Q8N4C7</t>
  </si>
  <si>
    <t>Q8N4C5</t>
  </si>
  <si>
    <t>A6NFF2</t>
  </si>
  <si>
    <t>Q9BXU8</t>
  </si>
  <si>
    <t>P46531</t>
  </si>
  <si>
    <t>Q6UWF3</t>
  </si>
  <si>
    <t>P56851</t>
  </si>
  <si>
    <t>P56856</t>
  </si>
  <si>
    <t>Q59GZ0</t>
  </si>
  <si>
    <t>Q6UWF7</t>
  </si>
  <si>
    <t>P0DJ07</t>
  </si>
  <si>
    <t>Q8N365</t>
  </si>
  <si>
    <t>Q96JY0</t>
  </si>
  <si>
    <t>Q96JY6</t>
  </si>
  <si>
    <t>Q6F3D7</t>
  </si>
  <si>
    <t>Q05639</t>
  </si>
  <si>
    <t>Q92750</t>
  </si>
  <si>
    <t>Q9HC10</t>
  </si>
  <si>
    <t>Q9NS75</t>
  </si>
  <si>
    <t>Q6P2E9</t>
  </si>
  <si>
    <t>O75323</t>
  </si>
  <si>
    <t>Q6ZSZ6</t>
  </si>
  <si>
    <t>Q8WUP2</t>
  </si>
  <si>
    <t>P23409</t>
  </si>
  <si>
    <t>O75324</t>
  </si>
  <si>
    <t>O75325</t>
  </si>
  <si>
    <t>Q496A3</t>
  </si>
  <si>
    <t>Q8TCP9</t>
  </si>
  <si>
    <t>Q96BN8</t>
  </si>
  <si>
    <t>Q8IVI9</t>
  </si>
  <si>
    <t>Q05823</t>
  </si>
  <si>
    <t>Q3SXY7</t>
  </si>
  <si>
    <t>P27539</t>
  </si>
  <si>
    <t>Q5T3J6</t>
  </si>
  <si>
    <t>A0A0C4DGQ3</t>
  </si>
  <si>
    <t>P82921</t>
  </si>
  <si>
    <t>Q6ZPD8</t>
  </si>
  <si>
    <t>P82251</t>
  </si>
  <si>
    <t>D6RBD3</t>
  </si>
  <si>
    <t>P41180</t>
  </si>
  <si>
    <t>P41181</t>
  </si>
  <si>
    <t>P41182</t>
  </si>
  <si>
    <t>P20810</t>
  </si>
  <si>
    <t>P20815</t>
  </si>
  <si>
    <t>Q5JZY3</t>
  </si>
  <si>
    <t>Q92827</t>
  </si>
  <si>
    <t>P11487</t>
  </si>
  <si>
    <t>O95872</t>
  </si>
  <si>
    <t>Q76P68</t>
  </si>
  <si>
    <t>Q9ULS5</t>
  </si>
  <si>
    <t>Q96DL1</t>
  </si>
  <si>
    <t>P63104</t>
  </si>
  <si>
    <t>Q8IWF7</t>
  </si>
  <si>
    <t>Q969U7</t>
  </si>
  <si>
    <t>Q13309</t>
  </si>
  <si>
    <t>Q9Y5S9</t>
  </si>
  <si>
    <t>Q9Y5S8</t>
  </si>
  <si>
    <t>Q13303</t>
  </si>
  <si>
    <t>A6NFQ2</t>
  </si>
  <si>
    <t>Q9H2L5</t>
  </si>
  <si>
    <t>Q9Y5S2</t>
  </si>
  <si>
    <t>Q9Y5S1</t>
  </si>
  <si>
    <t>Q8IXU6</t>
  </si>
  <si>
    <t>Q86Y56</t>
  </si>
  <si>
    <t>P04433</t>
  </si>
  <si>
    <t>Q6UXN2</t>
  </si>
  <si>
    <t>O43895</t>
  </si>
  <si>
    <t>Q9Y651</t>
  </si>
  <si>
    <t>Q9ULV5</t>
  </si>
  <si>
    <t>Q9ULV4</t>
  </si>
  <si>
    <t>Q9ULV1</t>
  </si>
  <si>
    <t>Q9ULV0</t>
  </si>
  <si>
    <t>Q9ULV3</t>
  </si>
  <si>
    <t>B5MC15</t>
  </si>
  <si>
    <t>Q5XXA6</t>
  </si>
  <si>
    <t>P48023</t>
  </si>
  <si>
    <t>P61160</t>
  </si>
  <si>
    <t>Q9ULV8</t>
  </si>
  <si>
    <t>Q16236</t>
  </si>
  <si>
    <t>P36894</t>
  </si>
  <si>
    <t>P36896</t>
  </si>
  <si>
    <t>P36897</t>
  </si>
  <si>
    <t>Q6P474</t>
  </si>
  <si>
    <t>Q9H9P2</t>
  </si>
  <si>
    <t>Q8TBX8</t>
  </si>
  <si>
    <t>Q9H9P8</t>
  </si>
  <si>
    <t>O95976</t>
  </si>
  <si>
    <t>C9J302</t>
  </si>
  <si>
    <t>Q76KX8</t>
  </si>
  <si>
    <t>Q02363</t>
  </si>
  <si>
    <t>Q9HCD5</t>
  </si>
  <si>
    <t>Q8IWE4</t>
  </si>
  <si>
    <t>Q8IWE5</t>
  </si>
  <si>
    <t>Q8IWE2</t>
  </si>
  <si>
    <t>Q6Y2X3</t>
  </si>
  <si>
    <t>P48029</t>
  </si>
  <si>
    <t>Q6XYB7</t>
  </si>
  <si>
    <t>Q6FI68</t>
  </si>
  <si>
    <t>B4DNA4</t>
  </si>
  <si>
    <t>A0A0A0MSI2</t>
  </si>
  <si>
    <t>Q6NSH1</t>
  </si>
  <si>
    <t>P35212</t>
  </si>
  <si>
    <t>Q969T3</t>
  </si>
  <si>
    <t>Q7Z5A7</t>
  </si>
  <si>
    <t>P05976</t>
  </si>
  <si>
    <t>Q8WXH4</t>
  </si>
  <si>
    <t>Q8WXH5</t>
  </si>
  <si>
    <t>Q8WXH6</t>
  </si>
  <si>
    <t>Q9P0Z9</t>
  </si>
  <si>
    <t>Q8WXH0</t>
  </si>
  <si>
    <t>Q96EJ4</t>
  </si>
  <si>
    <t>Q8WXH2</t>
  </si>
  <si>
    <t>Q155Q3</t>
  </si>
  <si>
    <t>P55036</t>
  </si>
  <si>
    <t>Q6NXE6</t>
  </si>
  <si>
    <t>Q6NUN7</t>
  </si>
  <si>
    <t>A0A0C4DH73</t>
  </si>
  <si>
    <t>Q13772</t>
  </si>
  <si>
    <t>A0AUY0</t>
  </si>
  <si>
    <t>Q6ZPB5</t>
  </si>
  <si>
    <t>Q08830</t>
  </si>
  <si>
    <t>Q9NW22</t>
  </si>
  <si>
    <t>Q96N58</t>
  </si>
  <si>
    <t>P16260</t>
  </si>
  <si>
    <t>Q5CAQ5</t>
  </si>
  <si>
    <t>Q6HA08</t>
  </si>
  <si>
    <t>Q5T4F4</t>
  </si>
  <si>
    <t>Q5T160</t>
  </si>
  <si>
    <t>Q9BUI4</t>
  </si>
  <si>
    <t>A0A0A0MR36</t>
  </si>
  <si>
    <t>Q8N7C0</t>
  </si>
  <si>
    <t>P62277</t>
  </si>
  <si>
    <t>Q4VB88</t>
  </si>
  <si>
    <t>P62273</t>
  </si>
  <si>
    <t>O95973</t>
  </si>
  <si>
    <t>Q6PI73</t>
  </si>
  <si>
    <t>P30550</t>
  </si>
  <si>
    <t>P30556</t>
  </si>
  <si>
    <t>P37275</t>
  </si>
  <si>
    <t>Q8WWN6</t>
  </si>
  <si>
    <t>Q96GT9</t>
  </si>
  <si>
    <t>Q03701</t>
  </si>
  <si>
    <t>Q0P5N6</t>
  </si>
  <si>
    <t>Q5JXC2</t>
  </si>
  <si>
    <t>Q8WWN9</t>
  </si>
  <si>
    <t>Q8WWN8</t>
  </si>
  <si>
    <t>Q9HCI5</t>
  </si>
  <si>
    <t>A1Z199</t>
  </si>
  <si>
    <t>Q9UL16</t>
  </si>
  <si>
    <t>O15198</t>
  </si>
  <si>
    <t>Q9NXL9</t>
  </si>
  <si>
    <t>P45984</t>
  </si>
  <si>
    <t>P45985</t>
  </si>
  <si>
    <t>O15197</t>
  </si>
  <si>
    <t>O15195</t>
  </si>
  <si>
    <t>O15194</t>
  </si>
  <si>
    <t>Q9HB58</t>
  </si>
  <si>
    <t>Q8TDM0</t>
  </si>
  <si>
    <t>Q8TDM6</t>
  </si>
  <si>
    <t>Q9Y2F9</t>
  </si>
  <si>
    <t>Q8TDM5</t>
  </si>
  <si>
    <t>Q9Y2F5</t>
  </si>
  <si>
    <t>Q9HB55</t>
  </si>
  <si>
    <t>Q7Z6C6</t>
  </si>
  <si>
    <t>A0A0C4DGP0</t>
  </si>
  <si>
    <t>Q96JM3</t>
  </si>
  <si>
    <t>A6NEL2</t>
  </si>
  <si>
    <t>Q9UGF7</t>
  </si>
  <si>
    <t>Q01851</t>
  </si>
  <si>
    <t>Q01850</t>
  </si>
  <si>
    <t>P28289</t>
  </si>
  <si>
    <t>Q8N8G2</t>
  </si>
  <si>
    <t>Q9UKJ3</t>
  </si>
  <si>
    <t>P86481</t>
  </si>
  <si>
    <t>Q6A1A2</t>
  </si>
  <si>
    <t>P09104</t>
  </si>
  <si>
    <t>Q3KQZ1</t>
  </si>
  <si>
    <t>A0AVI4</t>
  </si>
  <si>
    <t>Q3T906</t>
  </si>
  <si>
    <t>Q8NBZ0</t>
  </si>
  <si>
    <t>Q8NBZ7</t>
  </si>
  <si>
    <t>Q86VF5</t>
  </si>
  <si>
    <t>Q9BT88</t>
  </si>
  <si>
    <t>P56211</t>
  </si>
  <si>
    <t>Q9BVI0</t>
  </si>
  <si>
    <t>Q8WYK0</t>
  </si>
  <si>
    <t>P21796</t>
  </si>
  <si>
    <t>Q99457</t>
  </si>
  <si>
    <t>Q9BT81</t>
  </si>
  <si>
    <t>Q9NVG8</t>
  </si>
  <si>
    <t>A0A0C4DGT3</t>
  </si>
  <si>
    <t>Q9BSI4</t>
  </si>
  <si>
    <t>O14578</t>
  </si>
  <si>
    <t>O14579</t>
  </si>
  <si>
    <t>O14576</t>
  </si>
  <si>
    <t>Q5JYR7</t>
  </si>
  <si>
    <t>P29965</t>
  </si>
  <si>
    <t>A8MQB3</t>
  </si>
  <si>
    <t>O95352</t>
  </si>
  <si>
    <t>P49841</t>
  </si>
  <si>
    <t>P49840</t>
  </si>
  <si>
    <t>Q9NPR9</t>
  </si>
  <si>
    <t>Q687X5</t>
  </si>
  <si>
    <t>P58546</t>
  </si>
  <si>
    <t>P49848</t>
  </si>
  <si>
    <t>P0DMV9</t>
  </si>
  <si>
    <t>P0DMV8</t>
  </si>
  <si>
    <t>Q86UV6</t>
  </si>
  <si>
    <t>Q86UV7</t>
  </si>
  <si>
    <t>P59537</t>
  </si>
  <si>
    <t>Q9NVA2</t>
  </si>
  <si>
    <t>P0DMV0</t>
  </si>
  <si>
    <t>Q9UL12</t>
  </si>
  <si>
    <t>Q9NRW8</t>
  </si>
  <si>
    <t>O75747</t>
  </si>
  <si>
    <t>Q96P44</t>
  </si>
  <si>
    <t>Q9NQC7</t>
  </si>
  <si>
    <t>P18505</t>
  </si>
  <si>
    <t>Q9NQC3</t>
  </si>
  <si>
    <t>Q9NQC1</t>
  </si>
  <si>
    <t>Q9H8W5</t>
  </si>
  <si>
    <t>Q9H8W4</t>
  </si>
  <si>
    <t>O60741</t>
  </si>
  <si>
    <t>Q9NQC8</t>
  </si>
  <si>
    <t>Q10570</t>
  </si>
  <si>
    <t>Q10571</t>
  </si>
  <si>
    <t>Q9NZU0</t>
  </si>
  <si>
    <t>Q9C0A0</t>
  </si>
  <si>
    <t>Q9C0A1</t>
  </si>
  <si>
    <t>Q9C0A6</t>
  </si>
  <si>
    <t>Q68CP4</t>
  </si>
  <si>
    <t>Q6IFH4</t>
  </si>
  <si>
    <t>Q5JYR8</t>
  </si>
  <si>
    <t>Q9UQR0</t>
  </si>
  <si>
    <t>Q9UQR1</t>
  </si>
  <si>
    <t>P18463</t>
  </si>
  <si>
    <t>Q9P1A2</t>
  </si>
  <si>
    <t>Q9Y2V0</t>
  </si>
  <si>
    <t>Q3MIN7</t>
  </si>
  <si>
    <t>P43119</t>
  </si>
  <si>
    <t>Q8IX21</t>
  </si>
  <si>
    <t>A6NMD2</t>
  </si>
  <si>
    <t>Q9H649</t>
  </si>
  <si>
    <t>Q6P9F0</t>
  </si>
  <si>
    <t>Q8IX29</t>
  </si>
  <si>
    <t>Q5VT66</t>
  </si>
  <si>
    <t>Q86VU5</t>
  </si>
  <si>
    <t>P43115</t>
  </si>
  <si>
    <t>Q6P9F5</t>
  </si>
  <si>
    <t>Q9Y508</t>
  </si>
  <si>
    <t>Q9H3F6</t>
  </si>
  <si>
    <t>P78539</t>
  </si>
  <si>
    <t>Q70IA6</t>
  </si>
  <si>
    <t>Q3I5F7</t>
  </si>
  <si>
    <t>Q9Y6J9</t>
  </si>
  <si>
    <t>Q9Y6J8</t>
  </si>
  <si>
    <t>O60733</t>
  </si>
  <si>
    <t>O60732</t>
  </si>
  <si>
    <t>Q70IA8</t>
  </si>
  <si>
    <t>Q9NPY3</t>
  </si>
  <si>
    <t>Q9Y6J0</t>
  </si>
  <si>
    <t>P17813</t>
  </si>
  <si>
    <t>P17812</t>
  </si>
  <si>
    <t>Q5MJ68</t>
  </si>
  <si>
    <t>A0A096LP55</t>
  </si>
  <si>
    <t>Q549U1</t>
  </si>
  <si>
    <t>Q53RY4</t>
  </si>
  <si>
    <t>O95395</t>
  </si>
  <si>
    <t>O95394</t>
  </si>
  <si>
    <t>Q96N20</t>
  </si>
  <si>
    <t>O95396</t>
  </si>
  <si>
    <t>O95391</t>
  </si>
  <si>
    <t>O95390</t>
  </si>
  <si>
    <t>O95393</t>
  </si>
  <si>
    <t>P06307</t>
  </si>
  <si>
    <t>Q9BUN5</t>
  </si>
  <si>
    <t>A6NGG8</t>
  </si>
  <si>
    <t>O95399</t>
  </si>
  <si>
    <t>O95398</t>
  </si>
  <si>
    <t>Q96GE4</t>
  </si>
  <si>
    <t>P17900</t>
  </si>
  <si>
    <t>Q8NFF2</t>
  </si>
  <si>
    <t>Q5T1N1</t>
  </si>
  <si>
    <t>Q9H469</t>
  </si>
  <si>
    <t>Q13177</t>
  </si>
  <si>
    <t>Q8IZX4</t>
  </si>
  <si>
    <t>P18509</t>
  </si>
  <si>
    <t>Q9H461</t>
  </si>
  <si>
    <t>Q8N944</t>
  </si>
  <si>
    <t>Q9H467</t>
  </si>
  <si>
    <t>P28476</t>
  </si>
  <si>
    <t>Q9NRC9</t>
  </si>
  <si>
    <t>Q9NRC8</t>
  </si>
  <si>
    <t>C9JN71</t>
  </si>
  <si>
    <t>P14138</t>
  </si>
  <si>
    <t>Q9NSG2</t>
  </si>
  <si>
    <t>Q8TA86</t>
  </si>
  <si>
    <t>Q8TF39</t>
  </si>
  <si>
    <t>Q9NRC1</t>
  </si>
  <si>
    <t>Q8WZ82</t>
  </si>
  <si>
    <t>Q9NRC3</t>
  </si>
  <si>
    <t>Q8TAB5</t>
  </si>
  <si>
    <t>Q8TF32</t>
  </si>
  <si>
    <t>P14136</t>
  </si>
  <si>
    <t>Q8TF30</t>
  </si>
  <si>
    <t>Q9NRC6</t>
  </si>
  <si>
    <t>Q9P286</t>
  </si>
  <si>
    <t>Q9UK85</t>
  </si>
  <si>
    <t>Q9UK80</t>
  </si>
  <si>
    <t>Q9P283</t>
  </si>
  <si>
    <t>Q9P281</t>
  </si>
  <si>
    <t>Q8N565</t>
  </si>
  <si>
    <t>Q59EK9</t>
  </si>
  <si>
    <t>Q96Q35</t>
  </si>
  <si>
    <t>Q9P289</t>
  </si>
  <si>
    <t>Q86V94</t>
  </si>
  <si>
    <t>Q6ZW97</t>
  </si>
  <si>
    <t>O75072</t>
  </si>
  <si>
    <t>Q96LD8</t>
  </si>
  <si>
    <t>Q9UIW2</t>
  </si>
  <si>
    <t>Q96LD4</t>
  </si>
  <si>
    <t>Q9UIW0</t>
  </si>
  <si>
    <t>Q8N7C3</t>
  </si>
  <si>
    <t>Q96CG8</t>
  </si>
  <si>
    <t>Q86XN8</t>
  </si>
  <si>
    <t>Q70JA7</t>
  </si>
  <si>
    <t>Q9H5U6</t>
  </si>
  <si>
    <t>Q9HAY2</t>
  </si>
  <si>
    <t>O94842</t>
  </si>
  <si>
    <t>Q9H4K7</t>
  </si>
  <si>
    <t>Q9H4K1</t>
  </si>
  <si>
    <t>Q6P4E1</t>
  </si>
  <si>
    <t>O94844</t>
  </si>
  <si>
    <t>Q8NGP8</t>
  </si>
  <si>
    <t>Q04844</t>
  </si>
  <si>
    <t>Q99490</t>
  </si>
  <si>
    <t>Q02556</t>
  </si>
  <si>
    <t>Q75LH2</t>
  </si>
  <si>
    <t>Q12974</t>
  </si>
  <si>
    <t>Q99496</t>
  </si>
  <si>
    <t>Q02880</t>
  </si>
  <si>
    <t>Q6PEW0</t>
  </si>
  <si>
    <t>P53794</t>
  </si>
  <si>
    <t>Q9P0J1</t>
  </si>
  <si>
    <t>B7ZBB8</t>
  </si>
  <si>
    <t>Q6P2I7</t>
  </si>
  <si>
    <t>P29322</t>
  </si>
  <si>
    <t>Q9H013</t>
  </si>
  <si>
    <t>Q5SWX8</t>
  </si>
  <si>
    <t>A6NI03</t>
  </si>
  <si>
    <t>Q6N069</t>
  </si>
  <si>
    <t>Q96RI0</t>
  </si>
  <si>
    <t>Q6ZUS5</t>
  </si>
  <si>
    <t>Q86TX2</t>
  </si>
  <si>
    <t>Q9H1X3</t>
  </si>
  <si>
    <t>Q6ZUS6</t>
  </si>
  <si>
    <t>Q6N063</t>
  </si>
  <si>
    <t>Q09MP3</t>
  </si>
  <si>
    <t>P21802</t>
  </si>
  <si>
    <t>Q6RFH5</t>
  </si>
  <si>
    <t>J3KR25</t>
  </si>
  <si>
    <t>Q02083</t>
  </si>
  <si>
    <t>Q8NFA0</t>
  </si>
  <si>
    <t>P47775</t>
  </si>
  <si>
    <t>Q9P243</t>
  </si>
  <si>
    <t>O75409</t>
  </si>
  <si>
    <t>Q6RFH8</t>
  </si>
  <si>
    <t>Q8N1B4</t>
  </si>
  <si>
    <t>P07947</t>
  </si>
  <si>
    <t>O43567</t>
  </si>
  <si>
    <t>P07237</t>
  </si>
  <si>
    <t>P07942</t>
  </si>
  <si>
    <t>Q6DKJ4</t>
  </si>
  <si>
    <t>Q8N1B3</t>
  </si>
  <si>
    <t>P16070</t>
  </si>
  <si>
    <t>P28329</t>
  </si>
  <si>
    <t>Q9H112</t>
  </si>
  <si>
    <t>Q9NWL6</t>
  </si>
  <si>
    <t>Q96PN8</t>
  </si>
  <si>
    <t>Q9H305</t>
  </si>
  <si>
    <t>P07948</t>
  </si>
  <si>
    <t>P07949</t>
  </si>
  <si>
    <t>P53420</t>
  </si>
  <si>
    <t>Q2TAL6</t>
  </si>
  <si>
    <t>Q8WYR4</t>
  </si>
  <si>
    <t>P58304</t>
  </si>
  <si>
    <t>Q8N6L7</t>
  </si>
  <si>
    <t>Q96MB7</t>
  </si>
  <si>
    <t>Q96KN2</t>
  </si>
  <si>
    <t>O43262</t>
  </si>
  <si>
    <t>A8MW76</t>
  </si>
  <si>
    <t>Q8IWB3</t>
  </si>
  <si>
    <t>Q16772</t>
  </si>
  <si>
    <t>Q9H6V9</t>
  </si>
  <si>
    <t>Q86WA8</t>
  </si>
  <si>
    <t>Q9HCD6</t>
  </si>
  <si>
    <t>Q7Z2F6</t>
  </si>
  <si>
    <t>Q16773</t>
  </si>
  <si>
    <t>Q14689</t>
  </si>
  <si>
    <t>Q14686</t>
  </si>
  <si>
    <t>Q14687</t>
  </si>
  <si>
    <t>Q14684</t>
  </si>
  <si>
    <t>Q6X4W1</t>
  </si>
  <si>
    <t>Q14683</t>
  </si>
  <si>
    <t>Q14680</t>
  </si>
  <si>
    <t>Q14681</t>
  </si>
  <si>
    <t>Q8NG48</t>
  </si>
  <si>
    <t>P16383</t>
  </si>
  <si>
    <t>Q9Y3N9</t>
  </si>
  <si>
    <t>Q6GQQ9</t>
  </si>
  <si>
    <t>Q8NG41</t>
  </si>
  <si>
    <t>Q8NB90</t>
  </si>
  <si>
    <t>Q8NB91</t>
  </si>
  <si>
    <t>Q8NGP4</t>
  </si>
  <si>
    <t>O60543</t>
  </si>
  <si>
    <t>P11766</t>
  </si>
  <si>
    <t>Q8N3X1</t>
  </si>
  <si>
    <t>P51993</t>
  </si>
  <si>
    <t>Q8N3X6</t>
  </si>
  <si>
    <t>O14807</t>
  </si>
  <si>
    <t>O14804</t>
  </si>
  <si>
    <t>O14802</t>
  </si>
  <si>
    <t>Q9UKR8</t>
  </si>
  <si>
    <t>P50213</t>
  </si>
  <si>
    <t>Q2M3T9</t>
  </si>
  <si>
    <t>Q9UPU7</t>
  </si>
  <si>
    <t>Q96B26</t>
  </si>
  <si>
    <t>Q9NP94</t>
  </si>
  <si>
    <t>Q9UPU3</t>
  </si>
  <si>
    <t>P50219</t>
  </si>
  <si>
    <t>Q9UPU9</t>
  </si>
  <si>
    <t>Q6LET9</t>
  </si>
  <si>
    <t>P36406</t>
  </si>
  <si>
    <t>P36405</t>
  </si>
  <si>
    <t>P36404</t>
  </si>
  <si>
    <t>P0C7P4</t>
  </si>
  <si>
    <t>P36402</t>
  </si>
  <si>
    <t>P59539</t>
  </si>
  <si>
    <t>Q5TA31</t>
  </si>
  <si>
    <t>Q6ZNK6</t>
  </si>
  <si>
    <t>A0A024R6G0</t>
  </si>
  <si>
    <t>O60931</t>
  </si>
  <si>
    <t>O60930</t>
  </si>
  <si>
    <t>Q9NXF8</t>
  </si>
  <si>
    <t>O60934</t>
  </si>
  <si>
    <t>O60936</t>
  </si>
  <si>
    <t>O60939</t>
  </si>
  <si>
    <t>Q9BX10</t>
  </si>
  <si>
    <t>Q9NXF7</t>
  </si>
  <si>
    <t>Q9H114</t>
  </si>
  <si>
    <t>Q9NXF1</t>
  </si>
  <si>
    <t>F5H3M2</t>
  </si>
  <si>
    <t>D3DUQ6</t>
  </si>
  <si>
    <t>Q68DY9</t>
  </si>
  <si>
    <t>Q5FVE4</t>
  </si>
  <si>
    <t>Q2M1Z3</t>
  </si>
  <si>
    <t>Q9UBQ6</t>
  </si>
  <si>
    <t>Q9UBQ7</t>
  </si>
  <si>
    <t>Q9UBQ5</t>
  </si>
  <si>
    <t>Q9H714</t>
  </si>
  <si>
    <t>Q9UBQ0</t>
  </si>
  <si>
    <t>P10767</t>
  </si>
  <si>
    <t>P49619</t>
  </si>
  <si>
    <t>P15088</t>
  </si>
  <si>
    <t>Q7Z3H4</t>
  </si>
  <si>
    <t>Q7Z3H0</t>
  </si>
  <si>
    <t>Q15797</t>
  </si>
  <si>
    <t>Q15796</t>
  </si>
  <si>
    <t>P59894</t>
  </si>
  <si>
    <t>J3QL71</t>
  </si>
  <si>
    <t>Q7Z628</t>
  </si>
  <si>
    <t>Q96CT7</t>
  </si>
  <si>
    <t>Q01113</t>
  </si>
  <si>
    <t>Q7Z624</t>
  </si>
  <si>
    <t>Q96R27</t>
  </si>
  <si>
    <t>Q6ZSG2</t>
  </si>
  <si>
    <t>A2A3K4</t>
  </si>
  <si>
    <t>Q9H5K3</t>
  </si>
  <si>
    <t>P12236</t>
  </si>
  <si>
    <t>Q96EA4</t>
  </si>
  <si>
    <t>P12235</t>
  </si>
  <si>
    <t>Q9Y5Y4</t>
  </si>
  <si>
    <t>Q07075</t>
  </si>
  <si>
    <t>Q9NZT1</t>
  </si>
  <si>
    <t>Q9NZT2</t>
  </si>
  <si>
    <t>O43665</t>
  </si>
  <si>
    <t>Q8N5N8</t>
  </si>
  <si>
    <t>Q96S07</t>
  </si>
  <si>
    <t>Q75MZ1</t>
  </si>
  <si>
    <t>P61204</t>
  </si>
  <si>
    <t>P17031</t>
  </si>
  <si>
    <t>Q96S06</t>
  </si>
  <si>
    <t>P61201</t>
  </si>
  <si>
    <t>P17036</t>
  </si>
  <si>
    <t>P17035</t>
  </si>
  <si>
    <t>Q8NFU5</t>
  </si>
  <si>
    <t>P17039</t>
  </si>
  <si>
    <t>P17038</t>
  </si>
  <si>
    <t>Q08AK7</t>
  </si>
  <si>
    <t>P59796</t>
  </si>
  <si>
    <t>P59797</t>
  </si>
  <si>
    <t>P13727</t>
  </si>
  <si>
    <t>P13726</t>
  </si>
  <si>
    <t>P13725</t>
  </si>
  <si>
    <t>Q9UJM3</t>
  </si>
  <si>
    <t>Q9NSA3</t>
  </si>
  <si>
    <t>Q9H9C5</t>
  </si>
  <si>
    <t>Q8WTQ4</t>
  </si>
  <si>
    <t>Q6UX46</t>
  </si>
  <si>
    <t>Q6UX65</t>
  </si>
  <si>
    <t>Q8IUF1</t>
  </si>
  <si>
    <t>Q8NDX9</t>
  </si>
  <si>
    <t>Q8NA23</t>
  </si>
  <si>
    <t>Q8NDX6</t>
  </si>
  <si>
    <t>Q8NDX5</t>
  </si>
  <si>
    <t>O95156</t>
  </si>
  <si>
    <t>Q8IUF8</t>
  </si>
  <si>
    <t>Q8NDX1</t>
  </si>
  <si>
    <t>P05162</t>
  </si>
  <si>
    <t>P05160</t>
  </si>
  <si>
    <t>P05161</t>
  </si>
  <si>
    <t>P05166</t>
  </si>
  <si>
    <t>P05164</t>
  </si>
  <si>
    <t>P05165</t>
  </si>
  <si>
    <t>Q9HB89</t>
  </si>
  <si>
    <t>Q07617</t>
  </si>
  <si>
    <t>Q9UL15</t>
  </si>
  <si>
    <t>Q9P2E3</t>
  </si>
  <si>
    <t>Q9UL17</t>
  </si>
  <si>
    <t>Q9P2E5</t>
  </si>
  <si>
    <t>P55265</t>
  </si>
  <si>
    <t>Q9P2E7</t>
  </si>
  <si>
    <t>Q96CG3</t>
  </si>
  <si>
    <t>Q9P2E9</t>
  </si>
  <si>
    <t>Q9P2E8</t>
  </si>
  <si>
    <t>Q15306</t>
  </si>
  <si>
    <t>P0C7N5</t>
  </si>
  <si>
    <t>Q9UL18</t>
  </si>
  <si>
    <t>Q9UL19</t>
  </si>
  <si>
    <t>O00311</t>
  </si>
  <si>
    <t>Q15303</t>
  </si>
  <si>
    <t>O95149</t>
  </si>
  <si>
    <t>Q6ZT07</t>
  </si>
  <si>
    <t>Q8WXR4</t>
  </si>
  <si>
    <t>O95140</t>
  </si>
  <si>
    <t>A0A140LJL1</t>
  </si>
  <si>
    <t>Q6FGT0</t>
  </si>
  <si>
    <t>Q9Y6F9</t>
  </si>
  <si>
    <t>Q7L7V1</t>
  </si>
  <si>
    <t>O95147</t>
  </si>
  <si>
    <t>Q9NP64</t>
  </si>
  <si>
    <t>Q9BRV8</t>
  </si>
  <si>
    <t>Q9Y6F8</t>
  </si>
  <si>
    <t>P38117</t>
  </si>
  <si>
    <t>Q14CZ7</t>
  </si>
  <si>
    <t>Q9NP62</t>
  </si>
  <si>
    <t>Q9BRV3</t>
  </si>
  <si>
    <t>Q4G1B2</t>
  </si>
  <si>
    <t>Q9H6Y2</t>
  </si>
  <si>
    <t>Q9H6Y5</t>
  </si>
  <si>
    <t>Q9H6Y7</t>
  </si>
  <si>
    <t>Q86XJ5</t>
  </si>
  <si>
    <t>Q6PJT7</t>
  </si>
  <si>
    <t>Q7LBR1</t>
  </si>
  <si>
    <t>Q59GB8</t>
  </si>
  <si>
    <t>A0A0A0MS80</t>
  </si>
  <si>
    <t>Q9GZK3</t>
  </si>
  <si>
    <t>Q58DX5</t>
  </si>
  <si>
    <t>Q9H0M4</t>
  </si>
  <si>
    <t>C9JRZ8</t>
  </si>
  <si>
    <t>Q96NC0</t>
  </si>
  <si>
    <t>Q96EU6</t>
  </si>
  <si>
    <t>Q96EU7</t>
  </si>
  <si>
    <t>Q9UKF6</t>
  </si>
  <si>
    <t>Q9UKF7</t>
  </si>
  <si>
    <t>P18545</t>
  </si>
  <si>
    <t>Q9UKF2</t>
  </si>
  <si>
    <t>Q96QA5</t>
  </si>
  <si>
    <t>Q96QA6</t>
  </si>
  <si>
    <t>Q5T0U0</t>
  </si>
  <si>
    <t>Q5TGI4</t>
  </si>
  <si>
    <t>P60002</t>
  </si>
  <si>
    <t>Q53GC0</t>
  </si>
  <si>
    <t>P60006</t>
  </si>
  <si>
    <t>Q1MSJ5</t>
  </si>
  <si>
    <t>P60008</t>
  </si>
  <si>
    <t>P08727</t>
  </si>
  <si>
    <t>Q13639</t>
  </si>
  <si>
    <t>O15382</t>
  </si>
  <si>
    <t>O15381</t>
  </si>
  <si>
    <t>B3KNK9</t>
  </si>
  <si>
    <t>Q5VUB5</t>
  </si>
  <si>
    <t>P78329</t>
  </si>
  <si>
    <t>Q8TDN2</t>
  </si>
  <si>
    <t>Q9HBE1</t>
  </si>
  <si>
    <t>Q9Y266</t>
  </si>
  <si>
    <t>Q9Y265</t>
  </si>
  <si>
    <t>Q8TAC2</t>
  </si>
  <si>
    <t>Q9Y263</t>
  </si>
  <si>
    <t>Q9Y262</t>
  </si>
  <si>
    <t>Q9Y261</t>
  </si>
  <si>
    <t>Q6NW29</t>
  </si>
  <si>
    <t>Q9GZN1</t>
  </si>
  <si>
    <t>Q49AS9</t>
  </si>
  <si>
    <t>Q96PB7</t>
  </si>
  <si>
    <t>Q8NGL1</t>
  </si>
  <si>
    <t>Q5KU26</t>
  </si>
  <si>
    <t>Q5PSV4</t>
  </si>
  <si>
    <t>Q01518</t>
  </si>
  <si>
    <t>Q9UKY1</t>
  </si>
  <si>
    <t>Q6IMI4</t>
  </si>
  <si>
    <t>Q5VYJ4</t>
  </si>
  <si>
    <t>O95470</t>
  </si>
  <si>
    <t>Q9UKY0</t>
  </si>
  <si>
    <t>P09661</t>
  </si>
  <si>
    <t>Q13630</t>
  </si>
  <si>
    <t>P54709</t>
  </si>
  <si>
    <t>O95971</t>
  </si>
  <si>
    <t>P09669</t>
  </si>
  <si>
    <t>P09668</t>
  </si>
  <si>
    <t>Q6P2P2</t>
  </si>
  <si>
    <t>Q96QR8</t>
  </si>
  <si>
    <t>Q6ZMJ2</t>
  </si>
  <si>
    <t>P50542</t>
  </si>
  <si>
    <t>Q86VM9</t>
  </si>
  <si>
    <t>P00414</t>
  </si>
  <si>
    <t>Q6ZMJ4</t>
  </si>
  <si>
    <t>P21589</t>
  </si>
  <si>
    <t>Q9H7U1</t>
  </si>
  <si>
    <t>Q9UKY4</t>
  </si>
  <si>
    <t>Q86VM6</t>
  </si>
  <si>
    <t>P21583</t>
  </si>
  <si>
    <t>P21580</t>
  </si>
  <si>
    <t>Q7Z5Q5</t>
  </si>
  <si>
    <t>O43820</t>
  </si>
  <si>
    <t>Q13023</t>
  </si>
  <si>
    <t>O43822</t>
  </si>
  <si>
    <t>O43823</t>
  </si>
  <si>
    <t>P08648</t>
  </si>
  <si>
    <t>O95476</t>
  </si>
  <si>
    <t>O43826</t>
  </si>
  <si>
    <t>Q9BXL7</t>
  </si>
  <si>
    <t>O43829</t>
  </si>
  <si>
    <t>P02679</t>
  </si>
  <si>
    <t>Q13491</t>
  </si>
  <si>
    <t>Q8TDP9</t>
  </si>
  <si>
    <t>A7XYQ1</t>
  </si>
  <si>
    <t>Q5THJ4</t>
  </si>
  <si>
    <t>Q969J3</t>
  </si>
  <si>
    <t>Q8N3E9</t>
  </si>
  <si>
    <t>Q9Y4D8</t>
  </si>
  <si>
    <t>Q5QNW6</t>
  </si>
  <si>
    <t>Q9H8G1</t>
  </si>
  <si>
    <t>O43772</t>
  </si>
  <si>
    <t>Q8NGG7</t>
  </si>
  <si>
    <t>Q5TC84</t>
  </si>
  <si>
    <t>O43776</t>
  </si>
  <si>
    <t>Q92785</t>
  </si>
  <si>
    <t>Q92784</t>
  </si>
  <si>
    <t>P10153</t>
  </si>
  <si>
    <t>Q92786</t>
  </si>
  <si>
    <t>Q92781</t>
  </si>
  <si>
    <t>B2R550</t>
  </si>
  <si>
    <t>Q92783</t>
  </si>
  <si>
    <t>P46087</t>
  </si>
  <si>
    <t>P46736</t>
  </si>
  <si>
    <t>P46089</t>
  </si>
  <si>
    <t>P46734</t>
  </si>
  <si>
    <t>Q9H8G2</t>
  </si>
  <si>
    <t>Q96K58</t>
  </si>
  <si>
    <t>Q8WVS4</t>
  </si>
  <si>
    <t>Q9Y3C5</t>
  </si>
  <si>
    <t>Q9Y3C4</t>
  </si>
  <si>
    <t>Q9Y3C7</t>
  </si>
  <si>
    <t>P35579</t>
  </si>
  <si>
    <t>Q9Y3C1</t>
  </si>
  <si>
    <t>Q9Y3C0</t>
  </si>
  <si>
    <t>P35573</t>
  </si>
  <si>
    <t>Q71SY5</t>
  </si>
  <si>
    <t>Q9Y3C8</t>
  </si>
  <si>
    <t>P35575</t>
  </si>
  <si>
    <t>Q99801</t>
  </si>
  <si>
    <t>Q99807</t>
  </si>
  <si>
    <t>Q99805</t>
  </si>
  <si>
    <t>Q99808</t>
  </si>
  <si>
    <t>Q8TET4</t>
  </si>
  <si>
    <t>P42345</t>
  </si>
  <si>
    <t>Q8WUB8</t>
  </si>
  <si>
    <t>Q96JG6</t>
  </si>
  <si>
    <t>Q7Z7B0</t>
  </si>
  <si>
    <t>Q8N4A0</t>
  </si>
  <si>
    <t>Q86TD4</t>
  </si>
  <si>
    <t>Q96JG9</t>
  </si>
  <si>
    <t>Q96JG8</t>
  </si>
  <si>
    <t>Q7Z6W7</t>
  </si>
  <si>
    <t>Q9H074</t>
  </si>
  <si>
    <t>O75306</t>
  </si>
  <si>
    <t>Q6UWD8</t>
  </si>
  <si>
    <t>Q8WUR7</t>
  </si>
  <si>
    <t>Q5VW00</t>
  </si>
  <si>
    <t>Q8WV83</t>
  </si>
  <si>
    <t>Q9Y5X3</t>
  </si>
  <si>
    <t>Q9H078</t>
  </si>
  <si>
    <t>Q96Q06</t>
  </si>
  <si>
    <t>Q9BQS2</t>
  </si>
  <si>
    <t>Q8NGY2</t>
  </si>
  <si>
    <t>Q13098</t>
  </si>
  <si>
    <t>Q13099</t>
  </si>
  <si>
    <t>Q9BQS6</t>
  </si>
  <si>
    <t>Q9BQS7</t>
  </si>
  <si>
    <t>Q8NGY5</t>
  </si>
  <si>
    <t>Q6P047</t>
  </si>
  <si>
    <t>Q13093</t>
  </si>
  <si>
    <t>Q9BQS8</t>
  </si>
  <si>
    <t>Q9H2C8</t>
  </si>
  <si>
    <t>Q9H777</t>
  </si>
  <si>
    <t>Q13094</t>
  </si>
  <si>
    <t>Q8WYG9</t>
  </si>
  <si>
    <t>Q3LI83</t>
  </si>
  <si>
    <t>Q6XPR3</t>
  </si>
  <si>
    <t>Q59H13</t>
  </si>
  <si>
    <t>Q8N972</t>
  </si>
  <si>
    <t>Q5JPI3</t>
  </si>
  <si>
    <t>Q9UMX5</t>
  </si>
  <si>
    <t>A8K8F3</t>
  </si>
  <si>
    <t>Q5YKI7</t>
  </si>
  <si>
    <t>Q5JPI9</t>
  </si>
  <si>
    <t>Q02962</t>
  </si>
  <si>
    <t>Q1JUL4</t>
  </si>
  <si>
    <t>A0A0C4DGW7</t>
  </si>
  <si>
    <t>Q6GMX0</t>
  </si>
  <si>
    <t>Q8NET6</t>
  </si>
  <si>
    <t>A0A0C4DGW0</t>
  </si>
  <si>
    <t>P82279</t>
  </si>
  <si>
    <t>Q9NRW4</t>
  </si>
  <si>
    <t>A8MVX0</t>
  </si>
  <si>
    <t>Q07864</t>
  </si>
  <si>
    <t>Q13324</t>
  </si>
  <si>
    <t>Q13325</t>
  </si>
  <si>
    <t>Q13326</t>
  </si>
  <si>
    <t>Q8IXW0</t>
  </si>
  <si>
    <t>P54652</t>
  </si>
  <si>
    <t>P23527</t>
  </si>
  <si>
    <t>Q8IXW5</t>
  </si>
  <si>
    <t>Q13323</t>
  </si>
  <si>
    <t>Q96DN0</t>
  </si>
  <si>
    <t>P23528</t>
  </si>
  <si>
    <t>P52895</t>
  </si>
  <si>
    <t>Q96DN5</t>
  </si>
  <si>
    <t>Q96DN6</t>
  </si>
  <si>
    <t>Q96DN7</t>
  </si>
  <si>
    <t>Q9Y5U9</t>
  </si>
  <si>
    <t>Q00839</t>
  </si>
  <si>
    <t>Q9P1G8</t>
  </si>
  <si>
    <t>Q9NRW3</t>
  </si>
  <si>
    <t>P98088</t>
  </si>
  <si>
    <t>Q8IUY4</t>
  </si>
  <si>
    <t>Q9NXL6</t>
  </si>
  <si>
    <t>Q9Y5U2</t>
  </si>
  <si>
    <t>Q9Y5U5</t>
  </si>
  <si>
    <t>Q9Y5U4</t>
  </si>
  <si>
    <t>Q8IUY3</t>
  </si>
  <si>
    <t>O43482</t>
  </si>
  <si>
    <t>Q6P1L6</t>
  </si>
  <si>
    <t>P19388</t>
  </si>
  <si>
    <t>Q9BYE4</t>
  </si>
  <si>
    <t>O43488</t>
  </si>
  <si>
    <t>P19387</t>
  </si>
  <si>
    <t>Q8N608</t>
  </si>
  <si>
    <t>Q6ZNB5</t>
  </si>
  <si>
    <t>Q30134</t>
  </si>
  <si>
    <t>Q9ULT8</t>
  </si>
  <si>
    <t>Q8NGH3</t>
  </si>
  <si>
    <t>Q9ULT6</t>
  </si>
  <si>
    <t>P40967</t>
  </si>
  <si>
    <t>Q9ULT0</t>
  </si>
  <si>
    <t>Q86Y46</t>
  </si>
  <si>
    <t>P31275</t>
  </si>
  <si>
    <t>Q8N3S3</t>
  </si>
  <si>
    <t>O15547</t>
  </si>
  <si>
    <t>O15540</t>
  </si>
  <si>
    <t>O15541</t>
  </si>
  <si>
    <t>Q6XYD2</t>
  </si>
  <si>
    <t>Q96R47</t>
  </si>
  <si>
    <t>Q8IZE3</t>
  </si>
  <si>
    <t>P36873</t>
  </si>
  <si>
    <t>P36871</t>
  </si>
  <si>
    <t>P43003</t>
  </si>
  <si>
    <t>Q9NU23</t>
  </si>
  <si>
    <t>Q9NU22</t>
  </si>
  <si>
    <t>Q9NZ94</t>
  </si>
  <si>
    <t>Q9HCJ5</t>
  </si>
  <si>
    <t>Q9NVJ2</t>
  </si>
  <si>
    <t>Q8NC51</t>
  </si>
  <si>
    <t>Q9HCJ6</t>
  </si>
  <si>
    <t>Q9HCJ1</t>
  </si>
  <si>
    <t>Q9HCJ0</t>
  </si>
  <si>
    <t>Q9HCJ3</t>
  </si>
  <si>
    <t>Q8NC54</t>
  </si>
  <si>
    <t>Q401N2</t>
  </si>
  <si>
    <t>P18440</t>
  </si>
  <si>
    <t>Q5VXM1</t>
  </si>
  <si>
    <t>P30679</t>
  </si>
  <si>
    <t>A0A0B4J299</t>
  </si>
  <si>
    <t>Q92973</t>
  </si>
  <si>
    <t>Q96EH8</t>
  </si>
  <si>
    <t>Q9H2P0</t>
  </si>
  <si>
    <t>Q8WXF8</t>
  </si>
  <si>
    <t>Q96EH3</t>
  </si>
  <si>
    <t>Q8WXF7</t>
  </si>
  <si>
    <t>P40259</t>
  </si>
  <si>
    <t>Q8WXF5</t>
  </si>
  <si>
    <t>V9HWB8</t>
  </si>
  <si>
    <t>Q8WXF3</t>
  </si>
  <si>
    <t>Q8WXF0</t>
  </si>
  <si>
    <t>Q8WXF1</t>
  </si>
  <si>
    <t>Q86SM8</t>
  </si>
  <si>
    <t>K7ERS5</t>
  </si>
  <si>
    <t>Q96L11</t>
  </si>
  <si>
    <t>Q9HC35</t>
  </si>
  <si>
    <t>Q86SM5</t>
  </si>
  <si>
    <t>P22692</t>
  </si>
  <si>
    <t>Q9NR99</t>
  </si>
  <si>
    <t>Q6UWQ5</t>
  </si>
  <si>
    <t>O15018</t>
  </si>
  <si>
    <t>P22695</t>
  </si>
  <si>
    <t>P22694</t>
  </si>
  <si>
    <t>Q5R2U3</t>
  </si>
  <si>
    <t>Q9NR90</t>
  </si>
  <si>
    <t>Q9NR97</t>
  </si>
  <si>
    <t>Q9NR96</t>
  </si>
  <si>
    <t>P19961</t>
  </si>
  <si>
    <t>Q3KNV8</t>
  </si>
  <si>
    <t>A6NKD2</t>
  </si>
  <si>
    <t>Q96FI0</t>
  </si>
  <si>
    <t>A6NLP5</t>
  </si>
  <si>
    <t>Q16740</t>
  </si>
  <si>
    <t>P62258</t>
  </si>
  <si>
    <t>Q8TBZ2</t>
  </si>
  <si>
    <t>P15056</t>
  </si>
  <si>
    <t>Q9NUG4</t>
  </si>
  <si>
    <t>A6NKD9</t>
  </si>
  <si>
    <t>P62253</t>
  </si>
  <si>
    <t>Q99946</t>
  </si>
  <si>
    <t>Q8WWL7</t>
  </si>
  <si>
    <t>Q7Z4S9</t>
  </si>
  <si>
    <t>Q8IZP7</t>
  </si>
  <si>
    <t>Q8WWL2</t>
  </si>
  <si>
    <t>Q9BRT9</t>
  </si>
  <si>
    <t>Q9Y5H0</t>
  </si>
  <si>
    <t>Q49AM1</t>
  </si>
  <si>
    <t>Q9HB71</t>
  </si>
  <si>
    <t>H0YAA0</t>
  </si>
  <si>
    <t>Q8TAB7</t>
  </si>
  <si>
    <t>Q9HB75</t>
  </si>
  <si>
    <t>Q9BW19</t>
  </si>
  <si>
    <t>Q9NPI9</t>
  </si>
  <si>
    <t>Q96K62</t>
  </si>
  <si>
    <t>P32247</t>
  </si>
  <si>
    <t>Q9UDV7</t>
  </si>
  <si>
    <t>Q9NPI8</t>
  </si>
  <si>
    <t>B1ANS9</t>
  </si>
  <si>
    <t>P41161</t>
  </si>
  <si>
    <t>P07148</t>
  </si>
  <si>
    <t>Q07444</t>
  </si>
  <si>
    <t>D9YZV0</t>
  </si>
  <si>
    <t>Q99941</t>
  </si>
  <si>
    <t>O14639</t>
  </si>
  <si>
    <t>O14638</t>
  </si>
  <si>
    <t>Q9P0X4</t>
  </si>
  <si>
    <t>Q9NSB4</t>
  </si>
  <si>
    <t>Q6NXG1</t>
  </si>
  <si>
    <t>P55011</t>
  </si>
  <si>
    <t>P55010</t>
  </si>
  <si>
    <t>Q8N8E2</t>
  </si>
  <si>
    <t>Q8N8E3</t>
  </si>
  <si>
    <t>P50539</t>
  </si>
  <si>
    <t>Q9NSB2</t>
  </si>
  <si>
    <t>Q9BVW5</t>
  </si>
  <si>
    <t>Q6UW56</t>
  </si>
  <si>
    <t>P56270</t>
  </si>
  <si>
    <t>Q9NPI6</t>
  </si>
  <si>
    <t>P51956</t>
  </si>
  <si>
    <t>P51957</t>
  </si>
  <si>
    <t>P51955</t>
  </si>
  <si>
    <t>P09471</t>
  </si>
  <si>
    <t>P56278</t>
  </si>
  <si>
    <t>P51959</t>
  </si>
  <si>
    <t>Q8TC29</t>
  </si>
  <si>
    <t>Q9NWG3</t>
  </si>
  <si>
    <t>Q9NVE7</t>
  </si>
  <si>
    <t>Q9NVE5</t>
  </si>
  <si>
    <t>Q9NVE4</t>
  </si>
  <si>
    <t>Q8IYA6</t>
  </si>
  <si>
    <t>Q8NBT0</t>
  </si>
  <si>
    <t>Q8NBT2</t>
  </si>
  <si>
    <t>P07498</t>
  </si>
  <si>
    <t>O14559</t>
  </si>
  <si>
    <t>A6NJZ7</t>
  </si>
  <si>
    <t>Q6ZMV9</t>
  </si>
  <si>
    <t>A6NJZ3</t>
  </si>
  <si>
    <t>Q75MW2</t>
  </si>
  <si>
    <t>Q9Y320</t>
  </si>
  <si>
    <t>H3BPU4</t>
  </si>
  <si>
    <t>O14556</t>
  </si>
  <si>
    <t>Q8IY26</t>
  </si>
  <si>
    <t>Q8TBZ6</t>
  </si>
  <si>
    <t>Q9NWG8</t>
  </si>
  <si>
    <t>A5PKW4</t>
  </si>
  <si>
    <t>Q5SXH7</t>
  </si>
  <si>
    <t>Q9UP83</t>
  </si>
  <si>
    <t>Q96J99</t>
  </si>
  <si>
    <t>Q8IYA7</t>
  </si>
  <si>
    <t>Q9NSB8</t>
  </si>
  <si>
    <t>P49863</t>
  </si>
  <si>
    <t>P49862</t>
  </si>
  <si>
    <t>Q96GV9</t>
  </si>
  <si>
    <t>Q4UJ75</t>
  </si>
  <si>
    <t>Q9Y696</t>
  </si>
  <si>
    <t>Q9Y697</t>
  </si>
  <si>
    <t>Q9Y694</t>
  </si>
  <si>
    <t>Q8IYX4</t>
  </si>
  <si>
    <t>Q9H8U3</t>
  </si>
  <si>
    <t>Q9Y693</t>
  </si>
  <si>
    <t>Q8IYX1</t>
  </si>
  <si>
    <t>Q9Y691</t>
  </si>
  <si>
    <t>P35749</t>
  </si>
  <si>
    <t>Q86UX7</t>
  </si>
  <si>
    <t>A0AV02</t>
  </si>
  <si>
    <t>Q86UX2</t>
  </si>
  <si>
    <t>P35968</t>
  </si>
  <si>
    <t>Q9Y698</t>
  </si>
  <si>
    <t>Q8IYX8</t>
  </si>
  <si>
    <t>Q9C0C4</t>
  </si>
  <si>
    <t>Q9C0C6</t>
  </si>
  <si>
    <t>Q9C0C7</t>
  </si>
  <si>
    <t>Q9NQA5</t>
  </si>
  <si>
    <t>Q9C0C2</t>
  </si>
  <si>
    <t>Q00587</t>
  </si>
  <si>
    <t>Q07912</t>
  </si>
  <si>
    <t>Q9Y4Z0</t>
  </si>
  <si>
    <t>P29966</t>
  </si>
  <si>
    <t>Q86UY8</t>
  </si>
  <si>
    <t>O00767</t>
  </si>
  <si>
    <t>O00764</t>
  </si>
  <si>
    <t>O00762</t>
  </si>
  <si>
    <t>P39656</t>
  </si>
  <si>
    <t>Q8TBZ8</t>
  </si>
  <si>
    <t>Q6TFL4</t>
  </si>
  <si>
    <t>Q86V38</t>
  </si>
  <si>
    <t>Q7Z3S7</t>
  </si>
  <si>
    <t>Q86VZ1</t>
  </si>
  <si>
    <t>Q08ET2</t>
  </si>
  <si>
    <t>Q6P1N9</t>
  </si>
  <si>
    <t>Q8IUQ0</t>
  </si>
  <si>
    <t>Q92575</t>
  </si>
  <si>
    <t>Q7L2R6</t>
  </si>
  <si>
    <t>Q01726</t>
  </si>
  <si>
    <t>Q7Z3S9</t>
  </si>
  <si>
    <t>Q9H668</t>
  </si>
  <si>
    <t>Q9H669</t>
  </si>
  <si>
    <t>Q9BZL6</t>
  </si>
  <si>
    <t>P08254</t>
  </si>
  <si>
    <t>P08253</t>
  </si>
  <si>
    <t>Q9BZL1</t>
  </si>
  <si>
    <t>Q08209</t>
  </si>
  <si>
    <t>Q9BZL3</t>
  </si>
  <si>
    <t>P0C7P0</t>
  </si>
  <si>
    <t>Q9H4I2</t>
  </si>
  <si>
    <t>O75531</t>
  </si>
  <si>
    <t>O75530</t>
  </si>
  <si>
    <t>O75821</t>
  </si>
  <si>
    <t>O75820</t>
  </si>
  <si>
    <t>O75822</t>
  </si>
  <si>
    <t>Q0VDE8</t>
  </si>
  <si>
    <t>Q6P2C6</t>
  </si>
  <si>
    <t>Q00059</t>
  </si>
  <si>
    <t>Q6FHM2</t>
  </si>
  <si>
    <t>Q8TAU3</t>
  </si>
  <si>
    <t>Q9NPB3</t>
  </si>
  <si>
    <t>Q53GI3</t>
  </si>
  <si>
    <t>Q8TAU0</t>
  </si>
  <si>
    <t>Q00056</t>
  </si>
  <si>
    <t>Q8NDC4</t>
  </si>
  <si>
    <t>Q9Y6L7</t>
  </si>
  <si>
    <t>Q9Y6L6</t>
  </si>
  <si>
    <t>A5D6W6</t>
  </si>
  <si>
    <t>F8WBZ7</t>
  </si>
  <si>
    <t>Q8NDI1</t>
  </si>
  <si>
    <t>P42684</t>
  </si>
  <si>
    <t>Q9C0B2</t>
  </si>
  <si>
    <t>P28698</t>
  </si>
  <si>
    <t>Q96PQ1</t>
  </si>
  <si>
    <t>P42685</t>
  </si>
  <si>
    <t>Q9C0B1</t>
  </si>
  <si>
    <t>Q9C0B0</t>
  </si>
  <si>
    <t>P18136</t>
  </si>
  <si>
    <t>Q58F21</t>
  </si>
  <si>
    <t>O95807</t>
  </si>
  <si>
    <t>Q86YW0</t>
  </si>
  <si>
    <t>O95801</t>
  </si>
  <si>
    <t>O95800</t>
  </si>
  <si>
    <t>Q96AD5</t>
  </si>
  <si>
    <t>P20742</t>
  </si>
  <si>
    <t>A0A0C4DFT8</t>
  </si>
  <si>
    <t>Q96BD8</t>
  </si>
  <si>
    <t>Q9NRA1</t>
  </si>
  <si>
    <t>Q13158</t>
  </si>
  <si>
    <t>P54829</t>
  </si>
  <si>
    <t>Q8NFH8</t>
  </si>
  <si>
    <t>Q6ZN55</t>
  </si>
  <si>
    <t>Q8NFH5</t>
  </si>
  <si>
    <t>Q8NFH4</t>
  </si>
  <si>
    <t>Q13151</t>
  </si>
  <si>
    <t>Q9NRA8</t>
  </si>
  <si>
    <t>P59817</t>
  </si>
  <si>
    <t>Q13156</t>
  </si>
  <si>
    <t>Q8NFH3</t>
  </si>
  <si>
    <t>Q6UWQ7</t>
  </si>
  <si>
    <t>A8MZ26</t>
  </si>
  <si>
    <t>O00222</t>
  </si>
  <si>
    <t>Q6ZN57</t>
  </si>
  <si>
    <t>P52799</t>
  </si>
  <si>
    <t>P01709</t>
  </si>
  <si>
    <t>P52797</t>
  </si>
  <si>
    <t>Q9H4W6</t>
  </si>
  <si>
    <t>P15621</t>
  </si>
  <si>
    <t>P52790</t>
  </si>
  <si>
    <t>Q8TF17</t>
  </si>
  <si>
    <t>Q9UII5</t>
  </si>
  <si>
    <t>Q9UII4</t>
  </si>
  <si>
    <t>Q9UII6</t>
  </si>
  <si>
    <t>P62891</t>
  </si>
  <si>
    <t>Q9UII2</t>
  </si>
  <si>
    <t>Q03938</t>
  </si>
  <si>
    <t>P62899</t>
  </si>
  <si>
    <t>Q96Q15</t>
  </si>
  <si>
    <t>Q3ZCT1</t>
  </si>
  <si>
    <t>Q96NA2</t>
  </si>
  <si>
    <t>Q92847</t>
  </si>
  <si>
    <t>Q92844</t>
  </si>
  <si>
    <t>Q92845</t>
  </si>
  <si>
    <t>Q8WUS8</t>
  </si>
  <si>
    <t>Q92843</t>
  </si>
  <si>
    <t>Q8N9S0</t>
  </si>
  <si>
    <t>Q92841</t>
  </si>
  <si>
    <t>Q8NGR2</t>
  </si>
  <si>
    <t>Q58FG1</t>
  </si>
  <si>
    <t>Q58FG0</t>
  </si>
  <si>
    <t>A0A0B4J2B8</t>
  </si>
  <si>
    <t>Q02577</t>
  </si>
  <si>
    <t>Q02575</t>
  </si>
  <si>
    <t>A6NC78</t>
  </si>
  <si>
    <t>P98168</t>
  </si>
  <si>
    <t>P98169</t>
  </si>
  <si>
    <t>Q6IN84</t>
  </si>
  <si>
    <t>P98164</t>
  </si>
  <si>
    <t>P30531</t>
  </si>
  <si>
    <t>Q86WV2</t>
  </si>
  <si>
    <t>Q8IW19</t>
  </si>
  <si>
    <t>Q53FE4</t>
  </si>
  <si>
    <t>P98161</t>
  </si>
  <si>
    <t>J3KMY6</t>
  </si>
  <si>
    <t>P27169</t>
  </si>
  <si>
    <t>P22102</t>
  </si>
  <si>
    <t>B8YAC7</t>
  </si>
  <si>
    <t>Q2NKJ9</t>
  </si>
  <si>
    <t>P22105</t>
  </si>
  <si>
    <t>Q14267</t>
  </si>
  <si>
    <t>Q2NKJ3</t>
  </si>
  <si>
    <t>Q04759</t>
  </si>
  <si>
    <t>Q15414</t>
  </si>
  <si>
    <t>Q2TAP0</t>
  </si>
  <si>
    <t>Q8WWX8</t>
  </si>
  <si>
    <t>P15144</t>
  </si>
  <si>
    <t>P04040</t>
  </si>
  <si>
    <t>Q6WN34</t>
  </si>
  <si>
    <t>Q8WV37</t>
  </si>
  <si>
    <t>Q5HYL7</t>
  </si>
  <si>
    <t>A0M8Q6</t>
  </si>
  <si>
    <t>P49753</t>
  </si>
  <si>
    <t>P12821</t>
  </si>
  <si>
    <t>P04049</t>
  </si>
  <si>
    <t>Q9H444</t>
  </si>
  <si>
    <t>Q9H446</t>
  </si>
  <si>
    <t>O75794</t>
  </si>
  <si>
    <t>Q8WZ19</t>
  </si>
  <si>
    <t>O75792</t>
  </si>
  <si>
    <t>Q9H1Z9</t>
  </si>
  <si>
    <t>P00751</t>
  </si>
  <si>
    <t>Q14517</t>
  </si>
  <si>
    <t>Q14515</t>
  </si>
  <si>
    <t>Q14512</t>
  </si>
  <si>
    <t>Q93098</t>
  </si>
  <si>
    <t>Q9H918</t>
  </si>
  <si>
    <t>Q14511</t>
  </si>
  <si>
    <t>Q96K31</t>
  </si>
  <si>
    <t>Q02750</t>
  </si>
  <si>
    <t>Q9NWN3</t>
  </si>
  <si>
    <t>Q9ULL1</t>
  </si>
  <si>
    <t>P61457</t>
  </si>
  <si>
    <t>A6NNW6</t>
  </si>
  <si>
    <t>O75608</t>
  </si>
  <si>
    <t>P24855</t>
  </si>
  <si>
    <t>Q53T59</t>
  </si>
  <si>
    <t>P61106</t>
  </si>
  <si>
    <t>Q9UHM6</t>
  </si>
  <si>
    <t>Q96HD9</t>
  </si>
  <si>
    <t>Q6PID8</t>
  </si>
  <si>
    <t>Q8N1L9</t>
  </si>
  <si>
    <t>Q6PID6</t>
  </si>
  <si>
    <t>Q8N1L4</t>
  </si>
  <si>
    <t>O43543</t>
  </si>
  <si>
    <t>O43542</t>
  </si>
  <si>
    <t>O43541</t>
  </si>
  <si>
    <t>Q8N1L1</t>
  </si>
  <si>
    <t>Q9UNQ2</t>
  </si>
  <si>
    <t>P13073</t>
  </si>
  <si>
    <t>Q9UNQ0</t>
  </si>
  <si>
    <t>P0DN76</t>
  </si>
  <si>
    <t>P60660</t>
  </si>
  <si>
    <t>P46940</t>
  </si>
  <si>
    <t>Q6UXG8</t>
  </si>
  <si>
    <t>Q8NH61</t>
  </si>
  <si>
    <t>Q6PGP7</t>
  </si>
  <si>
    <t>P0DN79</t>
  </si>
  <si>
    <t>Q8NH60</t>
  </si>
  <si>
    <t>O94864</t>
  </si>
  <si>
    <t>Q9H4I3</t>
  </si>
  <si>
    <t>P54792</t>
  </si>
  <si>
    <t>Q7Z2H8</t>
  </si>
  <si>
    <t>Q9H4I0</t>
  </si>
  <si>
    <t>Q8NGG2</t>
  </si>
  <si>
    <t>Q9NXJ5</t>
  </si>
  <si>
    <t>O94868</t>
  </si>
  <si>
    <t>Q8NE79</t>
  </si>
  <si>
    <t>Q9H4I9</t>
  </si>
  <si>
    <t>Q9BXU2</t>
  </si>
  <si>
    <t>A0A0C4DH75</t>
  </si>
  <si>
    <t>Q96HD1</t>
  </si>
  <si>
    <t>P06127</t>
  </si>
  <si>
    <t>O94788</t>
  </si>
  <si>
    <t>Q9NPI0</t>
  </si>
  <si>
    <t>O14828</t>
  </si>
  <si>
    <t>O14829</t>
  </si>
  <si>
    <t>P04435</t>
  </si>
  <si>
    <t>P04434</t>
  </si>
  <si>
    <t>Q8NCT3</t>
  </si>
  <si>
    <t>Q9H0R6</t>
  </si>
  <si>
    <t>P04431</t>
  </si>
  <si>
    <t>P04430</t>
  </si>
  <si>
    <t>Q8IZM9</t>
  </si>
  <si>
    <t>P06858</t>
  </si>
  <si>
    <t>Q6NSH3</t>
  </si>
  <si>
    <t>P04439</t>
  </si>
  <si>
    <t>O14827</t>
  </si>
  <si>
    <t>Q9WJR5</t>
  </si>
  <si>
    <t>Q6UXG2</t>
  </si>
  <si>
    <t>P50238</t>
  </si>
  <si>
    <t>G4XUV3</t>
  </si>
  <si>
    <t>Q5VZE5</t>
  </si>
  <si>
    <t>Q17R55</t>
  </si>
  <si>
    <t>Q96HZ4</t>
  </si>
  <si>
    <t>Q96B01</t>
  </si>
  <si>
    <t>Q96B02</t>
  </si>
  <si>
    <t>Q96HZ7</t>
  </si>
  <si>
    <t>O60315</t>
  </si>
  <si>
    <t>D3DR40</t>
  </si>
  <si>
    <t>Q9Y3R5</t>
  </si>
  <si>
    <t>B1AHB0</t>
  </si>
  <si>
    <t>O60313</t>
  </si>
  <si>
    <t>O60312</t>
  </si>
  <si>
    <t>Q6ZNI0</t>
  </si>
  <si>
    <t>Q86UE6</t>
  </si>
  <si>
    <t>Q53HC2</t>
  </si>
  <si>
    <t>O60318</t>
  </si>
  <si>
    <t>P0C5Y4</t>
  </si>
  <si>
    <t>Q8NEX9</t>
  </si>
  <si>
    <t>Q6GPH6</t>
  </si>
  <si>
    <t>Q9BZM3</t>
  </si>
  <si>
    <t>Q6GPH4</t>
  </si>
  <si>
    <t>P22830</t>
  </si>
  <si>
    <t>Q13634</t>
  </si>
  <si>
    <t>P30459</t>
  </si>
  <si>
    <t>P30456</t>
  </si>
  <si>
    <t>P30457</t>
  </si>
  <si>
    <t>O60911</t>
  </si>
  <si>
    <t>P30455</t>
  </si>
  <si>
    <t>Q9NWQ9</t>
  </si>
  <si>
    <t>P30101</t>
  </si>
  <si>
    <t>P30450</t>
  </si>
  <si>
    <t>Q9BYR4</t>
  </si>
  <si>
    <t>Q9UBS8</t>
  </si>
  <si>
    <t>Q9UBS9</t>
  </si>
  <si>
    <t>Q9H6A0</t>
  </si>
  <si>
    <t>B3KV54</t>
  </si>
  <si>
    <t>P36222</t>
  </si>
  <si>
    <t>Q9BYR7</t>
  </si>
  <si>
    <t>P49674</t>
  </si>
  <si>
    <t>P49675</t>
  </si>
  <si>
    <t>Q9UBS0</t>
  </si>
  <si>
    <t>Q9UBS3</t>
  </si>
  <si>
    <t>Q9UBS4</t>
  </si>
  <si>
    <t>Q9UBS5</t>
  </si>
  <si>
    <t>Q9BZM6</t>
  </si>
  <si>
    <t>P13521</t>
  </si>
  <si>
    <t>Q8ND61</t>
  </si>
  <si>
    <t>A0A0G2JMF6</t>
  </si>
  <si>
    <t>Q9BZM5</t>
  </si>
  <si>
    <t>A4PIW0</t>
  </si>
  <si>
    <t>Q7Z3N9</t>
  </si>
  <si>
    <t>Q9H246</t>
  </si>
  <si>
    <t>P34820</t>
  </si>
  <si>
    <t>Q06278</t>
  </si>
  <si>
    <t>P63316</t>
  </si>
  <si>
    <t>Q9BQN1</t>
  </si>
  <si>
    <t>Q8NG27</t>
  </si>
  <si>
    <t>P63313</t>
  </si>
  <si>
    <t>Q9Y536</t>
  </si>
  <si>
    <t>Q5JS54</t>
  </si>
  <si>
    <t>P47710</t>
  </si>
  <si>
    <t>Q52LG2</t>
  </si>
  <si>
    <t>Q6ZSA7</t>
  </si>
  <si>
    <t>Q96M42</t>
  </si>
  <si>
    <t>Q96PK0</t>
  </si>
  <si>
    <t>Q6H3X3</t>
  </si>
  <si>
    <t>Q16619</t>
  </si>
  <si>
    <t>Q9P126</t>
  </si>
  <si>
    <t>Q9H2V7</t>
  </si>
  <si>
    <t>Q15262</t>
  </si>
  <si>
    <t>P25063</t>
  </si>
  <si>
    <t>O00159</t>
  </si>
  <si>
    <t>Q6UX41</t>
  </si>
  <si>
    <t>P25067</t>
  </si>
  <si>
    <t>P60852</t>
  </si>
  <si>
    <t>O00155</t>
  </si>
  <si>
    <t>O00154</t>
  </si>
  <si>
    <t>P61225</t>
  </si>
  <si>
    <t>P61224</t>
  </si>
  <si>
    <t>O00151</t>
  </si>
  <si>
    <t>Q9H6F2</t>
  </si>
  <si>
    <t>P61221</t>
  </si>
  <si>
    <t>P25098</t>
  </si>
  <si>
    <t>Q8NGR8</t>
  </si>
  <si>
    <t>Q06187</t>
  </si>
  <si>
    <t>Q9H0M0</t>
  </si>
  <si>
    <t>Q13636</t>
  </si>
  <si>
    <t>Q13637</t>
  </si>
  <si>
    <t>Q8WTW3</t>
  </si>
  <si>
    <t>Q13635</t>
  </si>
  <si>
    <t>Q8WTW4</t>
  </si>
  <si>
    <t>Q5VWJ9</t>
  </si>
  <si>
    <t>Q9BRK0</t>
  </si>
  <si>
    <t>Q9BPV8</t>
  </si>
  <si>
    <t>Q9BWV3</t>
  </si>
  <si>
    <t>Q9BS83</t>
  </si>
  <si>
    <t>P0C6S8</t>
  </si>
  <si>
    <t>Q9BS86</t>
  </si>
  <si>
    <t>Q8IUD6</t>
  </si>
  <si>
    <t>P62166</t>
  </si>
  <si>
    <t>Q8IUD2</t>
  </si>
  <si>
    <t>O00487</t>
  </si>
  <si>
    <t>Q9BT63</t>
  </si>
  <si>
    <t>Q8NGR9</t>
  </si>
  <si>
    <t>A6NGE4</t>
  </si>
  <si>
    <t>O00483</t>
  </si>
  <si>
    <t>O00482</t>
  </si>
  <si>
    <t>O00481</t>
  </si>
  <si>
    <t>P01574</t>
  </si>
  <si>
    <t>Q9H9A5</t>
  </si>
  <si>
    <t>Q3LI81</t>
  </si>
  <si>
    <t>Q10981</t>
  </si>
  <si>
    <t>P05141</t>
  </si>
  <si>
    <t>O00488</t>
  </si>
  <si>
    <t>Q9P2G9</t>
  </si>
  <si>
    <t>P55209</t>
  </si>
  <si>
    <t>O95125</t>
  </si>
  <si>
    <t>Q9P2G3</t>
  </si>
  <si>
    <t>P31274</t>
  </si>
  <si>
    <t>P31277</t>
  </si>
  <si>
    <t>P55201</t>
  </si>
  <si>
    <t>P31271</t>
  </si>
  <si>
    <t>P31270</t>
  </si>
  <si>
    <t>P31273</t>
  </si>
  <si>
    <t>P10720</t>
  </si>
  <si>
    <t>Q86WG5</t>
  </si>
  <si>
    <t>Q9BRT6</t>
  </si>
  <si>
    <t>Q7Z4S6</t>
  </si>
  <si>
    <t>Q7Z419</t>
  </si>
  <si>
    <t>Q9BRT2</t>
  </si>
  <si>
    <t>Q9BRT3</t>
  </si>
  <si>
    <t>O15016</t>
  </si>
  <si>
    <t>Q53HB9</t>
  </si>
  <si>
    <t>O15014</t>
  </si>
  <si>
    <t>O15015</t>
  </si>
  <si>
    <t>Q9BRT8</t>
  </si>
  <si>
    <t>O15013</t>
  </si>
  <si>
    <t>Q6ZT21</t>
  </si>
  <si>
    <t>Q9NZR2</t>
  </si>
  <si>
    <t>Q5VWC8</t>
  </si>
  <si>
    <t>Q6DRA6</t>
  </si>
  <si>
    <t>Q9NZR1</t>
  </si>
  <si>
    <t>Q08J23</t>
  </si>
  <si>
    <t>Q9NZR4</t>
  </si>
  <si>
    <t>Q9NP86</t>
  </si>
  <si>
    <t>Q9NP87</t>
  </si>
  <si>
    <t>Q9NP84</t>
  </si>
  <si>
    <t>Q9NP85</t>
  </si>
  <si>
    <t>Q567U6</t>
  </si>
  <si>
    <t>Q9NP80</t>
  </si>
  <si>
    <t>Q9NP81</t>
  </si>
  <si>
    <t>Q9P055</t>
  </si>
  <si>
    <t>Q6ZVE7</t>
  </si>
  <si>
    <t>Q96QG7</t>
  </si>
  <si>
    <t>O00748</t>
  </si>
  <si>
    <t>Q15011</t>
  </si>
  <si>
    <t>Q96SR6</t>
  </si>
  <si>
    <t>Q96KV7</t>
  </si>
  <si>
    <t>Q59HD9</t>
  </si>
  <si>
    <t>P15848</t>
  </si>
  <si>
    <t>Q14790</t>
  </si>
  <si>
    <t>Q03936</t>
  </si>
  <si>
    <t>Q5GLZ8</t>
  </si>
  <si>
    <t>Q03933</t>
  </si>
  <si>
    <t>Q569K4</t>
  </si>
  <si>
    <t>Q9UKD1</t>
  </si>
  <si>
    <t>Q9UKD2</t>
  </si>
  <si>
    <t>Q7Z410</t>
  </si>
  <si>
    <t>P18564</t>
  </si>
  <si>
    <t>Q96ES7</t>
  </si>
  <si>
    <t>Q96ES5</t>
  </si>
  <si>
    <t>Q08050</t>
  </si>
  <si>
    <t>Q14061</t>
  </si>
  <si>
    <t>Q9HBG7</t>
  </si>
  <si>
    <t>Q9HBG6</t>
  </si>
  <si>
    <t>Q9BU23</t>
  </si>
  <si>
    <t>Q9HBG4</t>
  </si>
  <si>
    <t>Q86T90</t>
  </si>
  <si>
    <t>Q15109</t>
  </si>
  <si>
    <t>Q9BS18</t>
  </si>
  <si>
    <t>Q86T96</t>
  </si>
  <si>
    <t>Q8WY44</t>
  </si>
  <si>
    <t>Q6IA86</t>
  </si>
  <si>
    <t>Q6ZMH5</t>
  </si>
  <si>
    <t>Q12857</t>
  </si>
  <si>
    <t>Q12851</t>
  </si>
  <si>
    <t>C3PTT6</t>
  </si>
  <si>
    <t>Q6ZP65</t>
  </si>
  <si>
    <t>Q12852</t>
  </si>
  <si>
    <t>Q9UL32</t>
  </si>
  <si>
    <t>Q8N2U9</t>
  </si>
  <si>
    <t>Q01064</t>
  </si>
  <si>
    <t>P28221</t>
  </si>
  <si>
    <t>P28222</t>
  </si>
  <si>
    <t>P28223</t>
  </si>
  <si>
    <t>Q8N2U3</t>
  </si>
  <si>
    <t>Q8N2U0</t>
  </si>
  <si>
    <t>P60321</t>
  </si>
  <si>
    <t>P60323</t>
  </si>
  <si>
    <t>Q96BS2</t>
  </si>
  <si>
    <t>Q5GAN4</t>
  </si>
  <si>
    <t>Q32NC0</t>
  </si>
  <si>
    <t>P60329</t>
  </si>
  <si>
    <t>P04234</t>
  </si>
  <si>
    <t>Q9H7S9</t>
  </si>
  <si>
    <t>Q7Z5S9</t>
  </si>
  <si>
    <t>P04233</t>
  </si>
  <si>
    <t>O95490</t>
  </si>
  <si>
    <t>A8MQ11</t>
  </si>
  <si>
    <t>P00439</t>
  </si>
  <si>
    <t>A0A0A0MT77</t>
  </si>
  <si>
    <t>Q5GAN3</t>
  </si>
  <si>
    <t>P35080</t>
  </si>
  <si>
    <t>Q5JNZ5</t>
  </si>
  <si>
    <t>Q5GAN6</t>
  </si>
  <si>
    <t>Q5JNZ3</t>
  </si>
  <si>
    <t>P09455</t>
  </si>
  <si>
    <t>P68133</t>
  </si>
  <si>
    <t>Q5JTZ9</t>
  </si>
  <si>
    <t>J3QQT5</t>
  </si>
  <si>
    <t>Q8TDR4</t>
  </si>
  <si>
    <t>Q75KN0</t>
  </si>
  <si>
    <t>Q8TDR2</t>
  </si>
  <si>
    <t>Q8TDR0</t>
  </si>
  <si>
    <t>Q66K14</t>
  </si>
  <si>
    <t>Q8WVM7</t>
  </si>
  <si>
    <t>Q08E93</t>
  </si>
  <si>
    <t>Q8WVM0</t>
  </si>
  <si>
    <t>O95969</t>
  </si>
  <si>
    <t>P01343</t>
  </si>
  <si>
    <t>Q9UER7</t>
  </si>
  <si>
    <t>Q8IZJ3</t>
  </si>
  <si>
    <t>Q8WVM8</t>
  </si>
  <si>
    <t>P01344</t>
  </si>
  <si>
    <t>P35226</t>
  </si>
  <si>
    <t>P35555</t>
  </si>
  <si>
    <t>Q14183</t>
  </si>
  <si>
    <t>P35557</t>
  </si>
  <si>
    <t>Q14185</t>
  </si>
  <si>
    <t>Q14184</t>
  </si>
  <si>
    <t>P35221</t>
  </si>
  <si>
    <t>Q14188</t>
  </si>
  <si>
    <t>Q6ZXV5</t>
  </si>
  <si>
    <t>Q8NCU4</t>
  </si>
  <si>
    <t>P35558</t>
  </si>
  <si>
    <t>P10176</t>
  </si>
  <si>
    <t>P35228</t>
  </si>
  <si>
    <t>Q9UBX0</t>
  </si>
  <si>
    <t>Q9Y530</t>
  </si>
  <si>
    <t>Q59ED0</t>
  </si>
  <si>
    <t>Q8TER0</t>
  </si>
  <si>
    <t>Q13449</t>
  </si>
  <si>
    <t>O60678</t>
  </si>
  <si>
    <t>Q8NEE6</t>
  </si>
  <si>
    <t>A1L170</t>
  </si>
  <si>
    <t>Q9Y3A6</t>
  </si>
  <si>
    <t>O60674</t>
  </si>
  <si>
    <t>O60675</t>
  </si>
  <si>
    <t>Q9Y3A3</t>
  </si>
  <si>
    <t>Q9GZR7</t>
  </si>
  <si>
    <t>O60670</t>
  </si>
  <si>
    <t>O43847</t>
  </si>
  <si>
    <t>Q6IAN1</t>
  </si>
  <si>
    <t>Q8N6N2</t>
  </si>
  <si>
    <t>Q9BQD3</t>
  </si>
  <si>
    <t>Q3KQU3</t>
  </si>
  <si>
    <t>O95837</t>
  </si>
  <si>
    <t>Q08499</t>
  </si>
  <si>
    <t>P13682</t>
  </si>
  <si>
    <t>Q86X60</t>
  </si>
  <si>
    <t>P14621</t>
  </si>
  <si>
    <t>Q6UWZ7</t>
  </si>
  <si>
    <t>Q7L5N1</t>
  </si>
  <si>
    <t>Q96JE9</t>
  </si>
  <si>
    <t>Q96JE7</t>
  </si>
  <si>
    <t>Q9GZR2</t>
  </si>
  <si>
    <t>P49019</t>
  </si>
  <si>
    <t>Q9H8N7</t>
  </si>
  <si>
    <t>O75674</t>
  </si>
  <si>
    <t>O75676</t>
  </si>
  <si>
    <t>O75677</t>
  </si>
  <si>
    <t>Q9H1E1</t>
  </si>
  <si>
    <t>O75679</t>
  </si>
  <si>
    <t>P15086</t>
  </si>
  <si>
    <t>Q9BUD6</t>
  </si>
  <si>
    <t>Q496M5</t>
  </si>
  <si>
    <t>Q8IVM0</t>
  </si>
  <si>
    <t>P52630</t>
  </si>
  <si>
    <t>P62280</t>
  </si>
  <si>
    <t>P23443</t>
  </si>
  <si>
    <t>Q8IVM8</t>
  </si>
  <si>
    <t>Q8NGW1</t>
  </si>
  <si>
    <t>Q8NCF0</t>
  </si>
  <si>
    <t>Q5JTZ5</t>
  </si>
  <si>
    <t>Q9BQQ3</t>
  </si>
  <si>
    <t>P61812</t>
  </si>
  <si>
    <t>O43711</t>
  </si>
  <si>
    <t>O43716</t>
  </si>
  <si>
    <t>Q9P1Q0</t>
  </si>
  <si>
    <t>O43715</t>
  </si>
  <si>
    <t>Q59FB9</t>
  </si>
  <si>
    <t>O43719</t>
  </si>
  <si>
    <t>Q15858</t>
  </si>
  <si>
    <t>Q14721</t>
  </si>
  <si>
    <t>P50135</t>
  </si>
  <si>
    <t>Q14722</t>
  </si>
  <si>
    <t>Q8N5M4</t>
  </si>
  <si>
    <t>A4D1J9</t>
  </si>
  <si>
    <t>Q14728</t>
  </si>
  <si>
    <t>Q6GMV3</t>
  </si>
  <si>
    <t>Q6GMV2</t>
  </si>
  <si>
    <t>Q9Y5W3</t>
  </si>
  <si>
    <t>P23508</t>
  </si>
  <si>
    <t>Q5T1C6</t>
  </si>
  <si>
    <t>Q9Y5W5</t>
  </si>
  <si>
    <t>Q6FHT8</t>
  </si>
  <si>
    <t>Q9Y5W9</t>
  </si>
  <si>
    <t>Q9Y5W8</t>
  </si>
  <si>
    <t>Q9NR19</t>
  </si>
  <si>
    <t>Q14181</t>
  </si>
  <si>
    <t>B0YJ76</t>
  </si>
  <si>
    <t>P56915</t>
  </si>
  <si>
    <t>Q99759</t>
  </si>
  <si>
    <t>P35227</t>
  </si>
  <si>
    <t>Q99757</t>
  </si>
  <si>
    <t>P48380</t>
  </si>
  <si>
    <t>Q99755</t>
  </si>
  <si>
    <t>P48382</t>
  </si>
  <si>
    <t>O75496</t>
  </si>
  <si>
    <t>Q99750</t>
  </si>
  <si>
    <t>Q9UI95</t>
  </si>
  <si>
    <t>P49427</t>
  </si>
  <si>
    <t>P17032</t>
  </si>
  <si>
    <t>P35225</t>
  </si>
  <si>
    <t>Q6UXZ0</t>
  </si>
  <si>
    <t>Q6IN97</t>
  </si>
  <si>
    <t>Q9ULY5</t>
  </si>
  <si>
    <t>P35222</t>
  </si>
  <si>
    <t>P23510</t>
  </si>
  <si>
    <t>Q7Z7M0</t>
  </si>
  <si>
    <t>Q7Z7M1</t>
  </si>
  <si>
    <t>Q7Z7M8</t>
  </si>
  <si>
    <t>Q9ULR0</t>
  </si>
  <si>
    <t>Q9ULR3</t>
  </si>
  <si>
    <t>Q14186</t>
  </si>
  <si>
    <t>Q9ULR5</t>
  </si>
  <si>
    <t>Q99547</t>
  </si>
  <si>
    <t>A2RU48</t>
  </si>
  <si>
    <t>Q9HCH5</t>
  </si>
  <si>
    <t>Q8IWA6</t>
  </si>
  <si>
    <t>Q8IWA4</t>
  </si>
  <si>
    <t>Q9HCH0</t>
  </si>
  <si>
    <t>P35125</t>
  </si>
  <si>
    <t>P48039</t>
  </si>
  <si>
    <t>Q8IZC4</t>
  </si>
  <si>
    <t>Q8IZC7</t>
  </si>
  <si>
    <t>Q8IZC6</t>
  </si>
  <si>
    <t>A6NFY4</t>
  </si>
  <si>
    <t>A0A087WZP6</t>
  </si>
  <si>
    <t>A6NET4</t>
  </si>
  <si>
    <t>Q12845</t>
  </si>
  <si>
    <t>Q5JQC9</t>
  </si>
  <si>
    <t>Q96M53</t>
  </si>
  <si>
    <t>Q9NU02</t>
  </si>
  <si>
    <t>Q1RLL8</t>
  </si>
  <si>
    <t>A8K1F4</t>
  </si>
  <si>
    <t>Q9NZ71</t>
  </si>
  <si>
    <t>Q8WU08</t>
  </si>
  <si>
    <t>A2RUH7</t>
  </si>
  <si>
    <t>P03951</t>
  </si>
  <si>
    <t>Q16581</t>
  </si>
  <si>
    <t>Q16587</t>
  </si>
  <si>
    <t>Q16586</t>
  </si>
  <si>
    <t>Q16585</t>
  </si>
  <si>
    <t>Q16584</t>
  </si>
  <si>
    <t>Q16589</t>
  </si>
  <si>
    <t>Q7Z783</t>
  </si>
  <si>
    <t>Q8WXD9</t>
  </si>
  <si>
    <t>P33316</t>
  </si>
  <si>
    <t>Q86SS6</t>
  </si>
  <si>
    <t>Q8NEE0</t>
  </si>
  <si>
    <t>Q8WXD0</t>
  </si>
  <si>
    <t>Q7Z4J2</t>
  </si>
  <si>
    <t>Q8WXD2</t>
  </si>
  <si>
    <t>Q9UG07</t>
  </si>
  <si>
    <t>A0A087WTJ2</t>
  </si>
  <si>
    <t>Q8WXD5</t>
  </si>
  <si>
    <t>Q9UKF5</t>
  </si>
  <si>
    <t>Q5T4D3</t>
  </si>
  <si>
    <t>Q15111</t>
  </si>
  <si>
    <t>B4DYC6</t>
  </si>
  <si>
    <t>Q969V6</t>
  </si>
  <si>
    <t>Q8IZF4</t>
  </si>
  <si>
    <t>A0A024R0L9</t>
  </si>
  <si>
    <t>Q5T4J0</t>
  </si>
  <si>
    <t>Q86WC6</t>
  </si>
  <si>
    <t>P16220</t>
  </si>
  <si>
    <t>Q6DKK2</t>
  </si>
  <si>
    <t>P22670</t>
  </si>
  <si>
    <t>Q53H47</t>
  </si>
  <si>
    <t>O60676</t>
  </si>
  <si>
    <t>Q16769</t>
  </si>
  <si>
    <t>I6L899</t>
  </si>
  <si>
    <t>Q6ZR08</t>
  </si>
  <si>
    <t>Q59F94</t>
  </si>
  <si>
    <t>P04844</t>
  </si>
  <si>
    <t>Q96KA5</t>
  </si>
  <si>
    <t>Q16763</t>
  </si>
  <si>
    <t>P04843</t>
  </si>
  <si>
    <t>A6NKF2</t>
  </si>
  <si>
    <t>P15036</t>
  </si>
  <si>
    <t>Q6SZW1</t>
  </si>
  <si>
    <t>P49789</t>
  </si>
  <si>
    <t>Q7Z569</t>
  </si>
  <si>
    <t>Q0VF96</t>
  </si>
  <si>
    <t>P23193</t>
  </si>
  <si>
    <t>Q9NSK7</t>
  </si>
  <si>
    <t>O60673</t>
  </si>
  <si>
    <t>Q9BZC1</t>
  </si>
  <si>
    <t>Q9Y2B2</t>
  </si>
  <si>
    <t>Q9Y2B1</t>
  </si>
  <si>
    <t>P47893</t>
  </si>
  <si>
    <t>Q9NWU2</t>
  </si>
  <si>
    <t>P47895</t>
  </si>
  <si>
    <t>Q9Y2B5</t>
  </si>
  <si>
    <t>P47897</t>
  </si>
  <si>
    <t>Q9BW30</t>
  </si>
  <si>
    <t>Q9Y2B9</t>
  </si>
  <si>
    <t>Q9HB96</t>
  </si>
  <si>
    <t>Q9HB90</t>
  </si>
  <si>
    <t>Q9NWU8</t>
  </si>
  <si>
    <t>Q5JVF3</t>
  </si>
  <si>
    <t>Q8N8C0</t>
  </si>
  <si>
    <t>Q8N8C6</t>
  </si>
  <si>
    <t>O14618</t>
  </si>
  <si>
    <t>O14617</t>
  </si>
  <si>
    <t>O14613</t>
  </si>
  <si>
    <t>Q9BXU9</t>
  </si>
  <si>
    <t>Q01892</t>
  </si>
  <si>
    <t>Q9UNL4</t>
  </si>
  <si>
    <t>P55073</t>
  </si>
  <si>
    <t>P50552</t>
  </si>
  <si>
    <t>P55075</t>
  </si>
  <si>
    <t>Q9P0V8</t>
  </si>
  <si>
    <t>Q9P0V9</t>
  </si>
  <si>
    <t>Q96K49</t>
  </si>
  <si>
    <t>P0C7Q3</t>
  </si>
  <si>
    <t>V9HW98</t>
  </si>
  <si>
    <t>Q9P0V3</t>
  </si>
  <si>
    <t>Q9H7T0</t>
  </si>
  <si>
    <t>P0C7Q2</t>
  </si>
  <si>
    <t>Q5T5N4</t>
  </si>
  <si>
    <t>Q96P69</t>
  </si>
  <si>
    <t>Q9NNX9</t>
  </si>
  <si>
    <t>Q4W5G0</t>
  </si>
  <si>
    <t>P56524</t>
  </si>
  <si>
    <t>Q9H2D1</t>
  </si>
  <si>
    <t>P51970</t>
  </si>
  <si>
    <t>Q8NBV8</t>
  </si>
  <si>
    <t>O14530</t>
  </si>
  <si>
    <t>O14531</t>
  </si>
  <si>
    <t>Q50LG9</t>
  </si>
  <si>
    <t>Q6V1X1</t>
  </si>
  <si>
    <t>Q9BYD9</t>
  </si>
  <si>
    <t>Q5TH69</t>
  </si>
  <si>
    <t>Q9NVK5</t>
  </si>
  <si>
    <t>Q9BYD6</t>
  </si>
  <si>
    <t>Q9BYD5</t>
  </si>
  <si>
    <t>Q9BYD3</t>
  </si>
  <si>
    <t>Q9BYD2</t>
  </si>
  <si>
    <t>Q9BYD1</t>
  </si>
  <si>
    <t>P17174</t>
  </si>
  <si>
    <t>Q96IU2</t>
  </si>
  <si>
    <t>Q3LHN0</t>
  </si>
  <si>
    <t>P52952</t>
  </si>
  <si>
    <t>Q1W6H9</t>
  </si>
  <si>
    <t>P52954</t>
  </si>
  <si>
    <t>A5PKU2</t>
  </si>
  <si>
    <t>Q96GP6</t>
  </si>
  <si>
    <t>P31644</t>
  </si>
  <si>
    <t>P31645</t>
  </si>
  <si>
    <t>P04118</t>
  </si>
  <si>
    <t>P49802</t>
  </si>
  <si>
    <t>P31641</t>
  </si>
  <si>
    <t>Q9BXX2</t>
  </si>
  <si>
    <t>Q9BXX3</t>
  </si>
  <si>
    <t>Q9Y4X5</t>
  </si>
  <si>
    <t>Q9Y4X4</t>
  </si>
  <si>
    <t>Q9Y4X3</t>
  </si>
  <si>
    <t>Q86XF0</t>
  </si>
  <si>
    <t>Q9Y4X1</t>
  </si>
  <si>
    <t>Q9Y4X0</t>
  </si>
  <si>
    <t>Q9H8S9</t>
  </si>
  <si>
    <t>Q9Y573</t>
  </si>
  <si>
    <t>Q5QNY5</t>
  </si>
  <si>
    <t>Q7L5N7</t>
  </si>
  <si>
    <t>Q86UZ6</t>
  </si>
  <si>
    <t>P42898</t>
  </si>
  <si>
    <t>P14854</t>
  </si>
  <si>
    <t>P49796</t>
  </si>
  <si>
    <t>Q8NDT2</t>
  </si>
  <si>
    <t>Q7RTV3</t>
  </si>
  <si>
    <t>P14859</t>
  </si>
  <si>
    <t>Q9NQG1</t>
  </si>
  <si>
    <t>Q9NQG6</t>
  </si>
  <si>
    <t>Q9NQG7</t>
  </si>
  <si>
    <t>Q5SW79</t>
  </si>
  <si>
    <t>Q9NQG5</t>
  </si>
  <si>
    <t>Q04917</t>
  </si>
  <si>
    <t>Q6UXD5</t>
  </si>
  <si>
    <t>Q93083</t>
  </si>
  <si>
    <t>O00743</t>
  </si>
  <si>
    <t>O00744</t>
  </si>
  <si>
    <t>Q04912</t>
  </si>
  <si>
    <t>O00746</t>
  </si>
  <si>
    <t>Q93086</t>
  </si>
  <si>
    <t>F5H5N6</t>
  </si>
  <si>
    <t>Q93088</t>
  </si>
  <si>
    <t>Q02505</t>
  </si>
  <si>
    <t>P98173</t>
  </si>
  <si>
    <t>Q8TDG7</t>
  </si>
  <si>
    <t>P09417</t>
  </si>
  <si>
    <t>P42892</t>
  </si>
  <si>
    <t>Q8WU03</t>
  </si>
  <si>
    <t>Q8IVB5</t>
  </si>
  <si>
    <t>Q8TAK5</t>
  </si>
  <si>
    <t>Q9Y6N1</t>
  </si>
  <si>
    <t>Q8TAK6</t>
  </si>
  <si>
    <t>P08235</t>
  </si>
  <si>
    <t>Q9Y6N6</t>
  </si>
  <si>
    <t>P08237</t>
  </si>
  <si>
    <t>P08236</t>
  </si>
  <si>
    <t>P08238</t>
  </si>
  <si>
    <t>A0PJY2</t>
  </si>
  <si>
    <t>P23297</t>
  </si>
  <si>
    <t>Q9Y546</t>
  </si>
  <si>
    <t>Q9Y547</t>
  </si>
  <si>
    <t>Q53HP8</t>
  </si>
  <si>
    <t>Q8NG77</t>
  </si>
  <si>
    <t>P98175</t>
  </si>
  <si>
    <t>Q1KMD3</t>
  </si>
  <si>
    <t>A4FTV9</t>
  </si>
  <si>
    <t>P17509</t>
  </si>
  <si>
    <t>Q7Z2V1</t>
  </si>
  <si>
    <t>Q9UJ04</t>
  </si>
  <si>
    <t>O95825</t>
  </si>
  <si>
    <t>Q86YJ7</t>
  </si>
  <si>
    <t>Q15119</t>
  </si>
  <si>
    <t>Q15118</t>
  </si>
  <si>
    <t>Q6PK18</t>
  </si>
  <si>
    <t>Q15116</t>
  </si>
  <si>
    <t>P0CAP2</t>
  </si>
  <si>
    <t>Q96SC8</t>
  </si>
  <si>
    <t>Q15113</t>
  </si>
  <si>
    <t>P0CAP1</t>
  </si>
  <si>
    <t>Q9NXS2</t>
  </si>
  <si>
    <t>Q86W74</t>
  </si>
  <si>
    <t>O15226</t>
  </si>
  <si>
    <t>Q4L180</t>
  </si>
  <si>
    <t>Q49AN0</t>
  </si>
  <si>
    <t>Q5VWQ0</t>
  </si>
  <si>
    <t>Q9H0V1</t>
  </si>
  <si>
    <t>O15229</t>
  </si>
  <si>
    <t>O15228</t>
  </si>
  <si>
    <t>Q5VWQ8</t>
  </si>
  <si>
    <t>Q9H0V9</t>
  </si>
  <si>
    <t>Q8TF72</t>
  </si>
  <si>
    <t>Q8TF71</t>
  </si>
  <si>
    <t>Q8TF76</t>
  </si>
  <si>
    <t>Q8TF74</t>
  </si>
  <si>
    <t>P32238</t>
  </si>
  <si>
    <t>P32239</t>
  </si>
  <si>
    <t>Q96Q77</t>
  </si>
  <si>
    <t>Q7RTR8</t>
  </si>
  <si>
    <t>Q05D60</t>
  </si>
  <si>
    <t>Q7RTR2</t>
  </si>
  <si>
    <t>Q7RTR0</t>
  </si>
  <si>
    <t>Q59EG8</t>
  </si>
  <si>
    <t>Q9HAI6</t>
  </si>
  <si>
    <t>A0A0G2JJD3</t>
  </si>
  <si>
    <t>Q5K4L6</t>
  </si>
  <si>
    <t>E5RIC2</t>
  </si>
  <si>
    <t>Q9UK41</t>
  </si>
  <si>
    <t>Q9UIK5</t>
  </si>
  <si>
    <t>Q8N6D2</t>
  </si>
  <si>
    <t>Q8N6D5</t>
  </si>
  <si>
    <t>Q9UK45</t>
  </si>
  <si>
    <t>Q5SSJ5</t>
  </si>
  <si>
    <t>O75807</t>
  </si>
  <si>
    <t>O75805</t>
  </si>
  <si>
    <t>A0A024R2Q0</t>
  </si>
  <si>
    <t>Q92688</t>
  </si>
  <si>
    <t>Q6P9B9</t>
  </si>
  <si>
    <t>O75800</t>
  </si>
  <si>
    <t>Q32MH5</t>
  </si>
  <si>
    <t>Q92685</t>
  </si>
  <si>
    <t>Q92686</t>
  </si>
  <si>
    <t>Q9H609</t>
  </si>
  <si>
    <t>Q96EY8</t>
  </si>
  <si>
    <t>Q92681</t>
  </si>
  <si>
    <t>Q96H71</t>
  </si>
  <si>
    <t>O75808</t>
  </si>
  <si>
    <t>P27144</t>
  </si>
  <si>
    <t>Q8TD98</t>
  </si>
  <si>
    <t>Q5QPM7</t>
  </si>
  <si>
    <t>Q6IBN1</t>
  </si>
  <si>
    <t>Q8IW35</t>
  </si>
  <si>
    <t>Q8IW36</t>
  </si>
  <si>
    <t>P41567</t>
  </si>
  <si>
    <t>O75534</t>
  </si>
  <si>
    <t>P28070</t>
  </si>
  <si>
    <t>Q8N0V5</t>
  </si>
  <si>
    <t>Q8N0V4</t>
  </si>
  <si>
    <t>Q04771</t>
  </si>
  <si>
    <t>Q96QZ0</t>
  </si>
  <si>
    <t>Q8N0V3</t>
  </si>
  <si>
    <t>Q8N118</t>
  </si>
  <si>
    <t>P04062</t>
  </si>
  <si>
    <t>P26368</t>
  </si>
  <si>
    <t>Q67FW5</t>
  </si>
  <si>
    <t>P04066</t>
  </si>
  <si>
    <t>Q8IZP9</t>
  </si>
  <si>
    <t>Q9H3J7</t>
  </si>
  <si>
    <t>P26367</t>
  </si>
  <si>
    <t>Q49AM3</t>
  </si>
  <si>
    <t>P08754</t>
  </si>
  <si>
    <t>Q9H930</t>
  </si>
  <si>
    <t>Q8NFJ6</t>
  </si>
  <si>
    <t>Q8NFJ5</t>
  </si>
  <si>
    <t>P54803</t>
  </si>
  <si>
    <t>P54802</t>
  </si>
  <si>
    <t>Q9H936</t>
  </si>
  <si>
    <t>Q9H939</t>
  </si>
  <si>
    <t>Q14532</t>
  </si>
  <si>
    <t>Q14533</t>
  </si>
  <si>
    <t>Q14534</t>
  </si>
  <si>
    <t>Q8NFJ9</t>
  </si>
  <si>
    <t>Q8NFJ8</t>
  </si>
  <si>
    <t>Q9NWH2</t>
  </si>
  <si>
    <t>Q9NWH7</t>
  </si>
  <si>
    <t>Q9NWH9</t>
  </si>
  <si>
    <t>P16035</t>
  </si>
  <si>
    <t>Q5SQQ9</t>
  </si>
  <si>
    <t>Q96R45</t>
  </si>
  <si>
    <t>P19022</t>
  </si>
  <si>
    <t>P19021</t>
  </si>
  <si>
    <t>O43529</t>
  </si>
  <si>
    <t>Q13070</t>
  </si>
  <si>
    <t>P58340</t>
  </si>
  <si>
    <t>O96028</t>
  </si>
  <si>
    <t>Q9UHC9</t>
  </si>
  <si>
    <t>P62424</t>
  </si>
  <si>
    <t>O43520</t>
  </si>
  <si>
    <t>P07900</t>
  </si>
  <si>
    <t>O43525</t>
  </si>
  <si>
    <t>O43524</t>
  </si>
  <si>
    <t>P15622</t>
  </si>
  <si>
    <t>Q9UHC1</t>
  </si>
  <si>
    <t>Q6URK8</t>
  </si>
  <si>
    <t>A6NJW4</t>
  </si>
  <si>
    <t>Q6FIE9</t>
  </si>
  <si>
    <t>P49247</t>
  </si>
  <si>
    <t>Q6ICR9</t>
  </si>
  <si>
    <t>Q5ZEY4</t>
  </si>
  <si>
    <t>Q8NCC5</t>
  </si>
  <si>
    <t>Q9UNS1</t>
  </si>
  <si>
    <t>Q9UNS2</t>
  </si>
  <si>
    <t>Q53EW4</t>
  </si>
  <si>
    <t>Q5TA77</t>
  </si>
  <si>
    <t>Q9P1Q5</t>
  </si>
  <si>
    <t>Q53FC7</t>
  </si>
  <si>
    <t>O94888</t>
  </si>
  <si>
    <t>O94889</t>
  </si>
  <si>
    <t>O94886</t>
  </si>
  <si>
    <t>O94887</t>
  </si>
  <si>
    <t>Q6ZMU5</t>
  </si>
  <si>
    <t>O94885</t>
  </si>
  <si>
    <t>O94880</t>
  </si>
  <si>
    <t>P00740</t>
  </si>
  <si>
    <t>O14842</t>
  </si>
  <si>
    <t>Q15393</t>
  </si>
  <si>
    <t>Q6VEQ5</t>
  </si>
  <si>
    <t>O14841</t>
  </si>
  <si>
    <t>Q9NYR9</t>
  </si>
  <si>
    <t>Q9NYR8</t>
  </si>
  <si>
    <t>Q6IEV9</t>
  </si>
  <si>
    <t>O00411</t>
  </si>
  <si>
    <t>Q15853</t>
  </si>
  <si>
    <t>Q5T5D7</t>
  </si>
  <si>
    <t>P0CH99</t>
  </si>
  <si>
    <t>Q9NWS6</t>
  </si>
  <si>
    <t>Q6W2J9</t>
  </si>
  <si>
    <t>Q06430</t>
  </si>
  <si>
    <t>Q6NSJ0</t>
  </si>
  <si>
    <t>Q15397</t>
  </si>
  <si>
    <t>A8MUZ8</t>
  </si>
  <si>
    <t>P41002</t>
  </si>
  <si>
    <t>P25940</t>
  </si>
  <si>
    <t>Q6NSJ5</t>
  </si>
  <si>
    <t>P15121</t>
  </si>
  <si>
    <t>P58004</t>
  </si>
  <si>
    <t>Q9UPY8</t>
  </si>
  <si>
    <t>P08949</t>
  </si>
  <si>
    <t>O75116</t>
  </si>
  <si>
    <t>Q5VZK9</t>
  </si>
  <si>
    <t>O75110</t>
  </si>
  <si>
    <t>O75113</t>
  </si>
  <si>
    <t>O75112</t>
  </si>
  <si>
    <t>Q9UPY3</t>
  </si>
  <si>
    <t>Q96G74</t>
  </si>
  <si>
    <t>Q9UPY5</t>
  </si>
  <si>
    <t>Q9UPY6</t>
  </si>
  <si>
    <t>P00748</t>
  </si>
  <si>
    <t>A0A0C3SFZ9</t>
  </si>
  <si>
    <t>Q8NEZ2</t>
  </si>
  <si>
    <t>Q8NEZ3</t>
  </si>
  <si>
    <t>Q8NEZ4</t>
  </si>
  <si>
    <t>Q8NEZ5</t>
  </si>
  <si>
    <t>O60337</t>
  </si>
  <si>
    <t>O60336</t>
  </si>
  <si>
    <t>P33121</t>
  </si>
  <si>
    <t>O60333</t>
  </si>
  <si>
    <t>O60331</t>
  </si>
  <si>
    <t>P16471</t>
  </si>
  <si>
    <t>Q9UBU2</t>
  </si>
  <si>
    <t>Q9UBU3</t>
  </si>
  <si>
    <t>Q16394</t>
  </si>
  <si>
    <t>A8MV65</t>
  </si>
  <si>
    <t>Q9UBU6</t>
  </si>
  <si>
    <t>Q9UBU7</t>
  </si>
  <si>
    <t>Q5VUA4</t>
  </si>
  <si>
    <t>Q9UBU8</t>
  </si>
  <si>
    <t>Q9UBU9</t>
  </si>
  <si>
    <t>P30475</t>
  </si>
  <si>
    <t>P18465</t>
  </si>
  <si>
    <t>Q96BA5</t>
  </si>
  <si>
    <t>Q6FHA6</t>
  </si>
  <si>
    <t>P61024</t>
  </si>
  <si>
    <t>A8MTY7</t>
  </si>
  <si>
    <t>P61026</t>
  </si>
  <si>
    <t>A8MTY0</t>
  </si>
  <si>
    <t>Q9H0K1</t>
  </si>
  <si>
    <t>Q6ZSC3</t>
  </si>
  <si>
    <t>Q06210</t>
  </si>
  <si>
    <t>Q9HBB3</t>
  </si>
  <si>
    <t>Q9NQ60</t>
  </si>
  <si>
    <t>Q8TBU1</t>
  </si>
  <si>
    <t>E9PEI4</t>
  </si>
  <si>
    <t>Q70HW3</t>
  </si>
  <si>
    <t>P13501</t>
  </si>
  <si>
    <t>P13500</t>
  </si>
  <si>
    <t>Q96Q25</t>
  </si>
  <si>
    <t>P18464</t>
  </si>
  <si>
    <t>Q9H8E5</t>
  </si>
  <si>
    <t>Q8NG08</t>
  </si>
  <si>
    <t>Q99758</t>
  </si>
  <si>
    <t>Q8NG04</t>
  </si>
  <si>
    <t>Q9BQL6</t>
  </si>
  <si>
    <t>Q8NG06</t>
  </si>
  <si>
    <t>A0A0A0MSR2</t>
  </si>
  <si>
    <t>Q8NB50</t>
  </si>
  <si>
    <t>Q5W186</t>
  </si>
  <si>
    <t>P12544</t>
  </si>
  <si>
    <t>O00175</t>
  </si>
  <si>
    <t>Q7LAP4</t>
  </si>
  <si>
    <t>Q14CX7</t>
  </si>
  <si>
    <t>Q08AM2</t>
  </si>
  <si>
    <t>Q14CX5</t>
  </si>
  <si>
    <t>O00170</t>
  </si>
  <si>
    <t>P12272</t>
  </si>
  <si>
    <t>P12273</t>
  </si>
  <si>
    <t>P12270</t>
  </si>
  <si>
    <t>P12271</t>
  </si>
  <si>
    <t>P12277</t>
  </si>
  <si>
    <t>Q9BXM9</t>
  </si>
  <si>
    <t>O00178</t>
  </si>
  <si>
    <t>Q8WTU2</t>
  </si>
  <si>
    <t>P28562</t>
  </si>
  <si>
    <t>Q8WTU0</t>
  </si>
  <si>
    <t>E9PH57</t>
  </si>
  <si>
    <t>Q96DU3</t>
  </si>
  <si>
    <t>Q15287</t>
  </si>
  <si>
    <t>Q15286</t>
  </si>
  <si>
    <t>P55196</t>
  </si>
  <si>
    <t>P61244</t>
  </si>
  <si>
    <t>P61247</t>
  </si>
  <si>
    <t>Q8N5Z5</t>
  </si>
  <si>
    <t>Q13618</t>
  </si>
  <si>
    <t>Q13619</t>
  </si>
  <si>
    <t>P0CI00</t>
  </si>
  <si>
    <t>Q9H0K6</t>
  </si>
  <si>
    <t>Q13610</t>
  </si>
  <si>
    <t>Q13613</t>
  </si>
  <si>
    <t>O95045</t>
  </si>
  <si>
    <t>Q13615</t>
  </si>
  <si>
    <t>Q13616</t>
  </si>
  <si>
    <t>Q13617</t>
  </si>
  <si>
    <t>Q8IUB9</t>
  </si>
  <si>
    <t>Q13316</t>
  </si>
  <si>
    <t>Q9NS18</t>
  </si>
  <si>
    <t>Q8N5Z9</t>
  </si>
  <si>
    <t>Q9Y5W7</t>
  </si>
  <si>
    <t>Q8IUB3</t>
  </si>
  <si>
    <t>Q9NS15</t>
  </si>
  <si>
    <t>Q8IUB5</t>
  </si>
  <si>
    <t>Q9BV99</t>
  </si>
  <si>
    <t>Q2NKQ1</t>
  </si>
  <si>
    <t>Q8IXY8</t>
  </si>
  <si>
    <t>Q9P2Y5</t>
  </si>
  <si>
    <t>Q9P2Y4</t>
  </si>
  <si>
    <t>Q96N22</t>
  </si>
  <si>
    <t>P50613</t>
  </si>
  <si>
    <t>Q9BW60</t>
  </si>
  <si>
    <t>Q96N21</t>
  </si>
  <si>
    <t>Q6YHK3</t>
  </si>
  <si>
    <t>Q8WWA0</t>
  </si>
  <si>
    <t>Q96T88</t>
  </si>
  <si>
    <t>O00358</t>
  </si>
  <si>
    <t>Q9UL51</t>
  </si>
  <si>
    <t>Q96N28</t>
  </si>
  <si>
    <t>O95772</t>
  </si>
  <si>
    <t>A4D1S5</t>
  </si>
  <si>
    <t>Q9NYY1</t>
  </si>
  <si>
    <t>O95886</t>
  </si>
  <si>
    <t>Q6ZRK6</t>
  </si>
  <si>
    <t>Q0VDG4</t>
  </si>
  <si>
    <t>O95104</t>
  </si>
  <si>
    <t>O95881</t>
  </si>
  <si>
    <t>P31785</t>
  </si>
  <si>
    <t>Q5XKE5</t>
  </si>
  <si>
    <t>P00540</t>
  </si>
  <si>
    <t>Q9HC36</t>
  </si>
  <si>
    <t>P51690</t>
  </si>
  <si>
    <t>P51693</t>
  </si>
  <si>
    <t>P51692</t>
  </si>
  <si>
    <t>Q5T440</t>
  </si>
  <si>
    <t>Q9H6U8</t>
  </si>
  <si>
    <t>Q5T442</t>
  </si>
  <si>
    <t>Q96L03</t>
  </si>
  <si>
    <t>O15031</t>
  </si>
  <si>
    <t>Q9H6U6</t>
  </si>
  <si>
    <t>Q9BRZ2</t>
  </si>
  <si>
    <t>Q7Z4Q2</t>
  </si>
  <si>
    <t>Q9HC38</t>
  </si>
  <si>
    <t>O15037</t>
  </si>
  <si>
    <t>Q9UJW7</t>
  </si>
  <si>
    <t>Q9NZP8</t>
  </si>
  <si>
    <t>Q9NSD4</t>
  </si>
  <si>
    <t>Q9NSD7</t>
  </si>
  <si>
    <t>P37173</t>
  </si>
  <si>
    <t>Q9NSD9</t>
  </si>
  <si>
    <t>Q9NZP5</t>
  </si>
  <si>
    <t>Q9NZP6</t>
  </si>
  <si>
    <t>Q14CZ8</t>
  </si>
  <si>
    <t>P38405</t>
  </si>
  <si>
    <t>Q7L5Y1</t>
  </si>
  <si>
    <t>Q5T6C5</t>
  </si>
  <si>
    <t>P15822</t>
  </si>
  <si>
    <t>Q96ST8</t>
  </si>
  <si>
    <t>P31431</t>
  </si>
  <si>
    <t>Q9P032</t>
  </si>
  <si>
    <t>Q7L622</t>
  </si>
  <si>
    <t>P18507</t>
  </si>
  <si>
    <t>Q9UMW8</t>
  </si>
  <si>
    <t>Q96QE4</t>
  </si>
  <si>
    <t>Q96QE5</t>
  </si>
  <si>
    <t>Q96ST3</t>
  </si>
  <si>
    <t>Q96ST2</t>
  </si>
  <si>
    <t>Q96EQ8</t>
  </si>
  <si>
    <t>Q96QE2</t>
  </si>
  <si>
    <t>Q96QE3</t>
  </si>
  <si>
    <t>G3XAG3</t>
  </si>
  <si>
    <t>Q96NG8</t>
  </si>
  <si>
    <t>Q5ZEZ6</t>
  </si>
  <si>
    <t>Q6UXE8</t>
  </si>
  <si>
    <t>P10523</t>
  </si>
  <si>
    <t>Q96NG3</t>
  </si>
  <si>
    <t>Q8N4T4</t>
  </si>
  <si>
    <t>Q96NG5</t>
  </si>
  <si>
    <t>Q96L08</t>
  </si>
  <si>
    <t>Q9Y223</t>
  </si>
  <si>
    <t>Q9Y222</t>
  </si>
  <si>
    <t>Q9Y221</t>
  </si>
  <si>
    <t>Q12874</t>
  </si>
  <si>
    <t>Q12873</t>
  </si>
  <si>
    <t>Q12872</t>
  </si>
  <si>
    <t>Q9Y225</t>
  </si>
  <si>
    <t>Q12870</t>
  </si>
  <si>
    <t>Q9HBI5</t>
  </si>
  <si>
    <t>Q8IWL8</t>
  </si>
  <si>
    <t>Q63HQ2</t>
  </si>
  <si>
    <t>P46977</t>
  </si>
  <si>
    <t>Q9HBI1</t>
  </si>
  <si>
    <t>Q8IZ96</t>
  </si>
  <si>
    <t>Q12879</t>
  </si>
  <si>
    <t>Q8NEV4</t>
  </si>
  <si>
    <t>Q00688</t>
  </si>
  <si>
    <t>Q4VNC0</t>
  </si>
  <si>
    <t>Q86UP2</t>
  </si>
  <si>
    <t>P47898</t>
  </si>
  <si>
    <t>A0A096LNI4</t>
  </si>
  <si>
    <t>P04217</t>
  </si>
  <si>
    <t>Q8N2W9</t>
  </si>
  <si>
    <t>Q7L8T7</t>
  </si>
  <si>
    <t>P04211</t>
  </si>
  <si>
    <t>Q5T197</t>
  </si>
  <si>
    <t>O75702</t>
  </si>
  <si>
    <t>M9MML0</t>
  </si>
  <si>
    <t>Q5QGT7</t>
  </si>
  <si>
    <t>P02741</t>
  </si>
  <si>
    <t>P09629</t>
  </si>
  <si>
    <t>Q9BTL3</t>
  </si>
  <si>
    <t>Q8TCZ2</t>
  </si>
  <si>
    <t>Q2TV78</t>
  </si>
  <si>
    <t>P56750</t>
  </si>
  <si>
    <t>Q9BTL4</t>
  </si>
  <si>
    <t>A4D1W7</t>
  </si>
  <si>
    <t>P09622</t>
  </si>
  <si>
    <t>Q8NGT9</t>
  </si>
  <si>
    <t>O43865</t>
  </si>
  <si>
    <t>O43866</t>
  </si>
  <si>
    <t>O60536</t>
  </si>
  <si>
    <t>O43861</t>
  </si>
  <si>
    <t>Q6EKJ0</t>
  </si>
  <si>
    <t>Q9Y5M1</t>
  </si>
  <si>
    <t>O43868</t>
  </si>
  <si>
    <t>O43869</t>
  </si>
  <si>
    <t>A6NDI0</t>
  </si>
  <si>
    <t>Q6RI45</t>
  </si>
  <si>
    <t>P22033</t>
  </si>
  <si>
    <t>D3DR37</t>
  </si>
  <si>
    <t>Q96ES6</t>
  </si>
  <si>
    <t>Q8NGB2</t>
  </si>
  <si>
    <t>P46776</t>
  </si>
  <si>
    <t>P46777</t>
  </si>
  <si>
    <t>P78369</t>
  </si>
  <si>
    <t>P02747</t>
  </si>
  <si>
    <t>P46778</t>
  </si>
  <si>
    <t>P46779</t>
  </si>
  <si>
    <t>Q9Y4R7</t>
  </si>
  <si>
    <t>Q6P7N7</t>
  </si>
  <si>
    <t>Q8NBM4</t>
  </si>
  <si>
    <t>Q86XP0</t>
  </si>
  <si>
    <t>Q5T5U3</t>
  </si>
  <si>
    <t>O75478</t>
  </si>
  <si>
    <t>O75477</t>
  </si>
  <si>
    <t>O75474</t>
  </si>
  <si>
    <t>O75475</t>
  </si>
  <si>
    <t>Q5VU21</t>
  </si>
  <si>
    <t>O75473</t>
  </si>
  <si>
    <t>Q8NBM8</t>
  </si>
  <si>
    <t>Q15035</t>
  </si>
  <si>
    <t>O60658</t>
  </si>
  <si>
    <t>Q9Y519</t>
  </si>
  <si>
    <t>Q8TEP8</t>
  </si>
  <si>
    <t>Q8NGB4</t>
  </si>
  <si>
    <t>P02746</t>
  </si>
  <si>
    <t>Q9NRA0</t>
  </si>
  <si>
    <t>Q8NEG0</t>
  </si>
  <si>
    <t>Q8NEG7</t>
  </si>
  <si>
    <t>Q9NUN7</t>
  </si>
  <si>
    <t>O60656</t>
  </si>
  <si>
    <t>Q8NEG4</t>
  </si>
  <si>
    <t>Q8N9F8</t>
  </si>
  <si>
    <t>P28715</t>
  </si>
  <si>
    <t>Q68DA7</t>
  </si>
  <si>
    <t>Q6ZTZ1</t>
  </si>
  <si>
    <t>Q8TD91</t>
  </si>
  <si>
    <t>P52429</t>
  </si>
  <si>
    <t>Q8N9F7</t>
  </si>
  <si>
    <t>Q96JC9</t>
  </si>
  <si>
    <t>Q96SK3</t>
  </si>
  <si>
    <t>Q8WV48</t>
  </si>
  <si>
    <t>Q96JC1</t>
  </si>
  <si>
    <t>P46597</t>
  </si>
  <si>
    <t>Q8WV44</t>
  </si>
  <si>
    <t>Q92478</t>
  </si>
  <si>
    <t>Q7L5L3</t>
  </si>
  <si>
    <t>Q96JC4</t>
  </si>
  <si>
    <t>Q4VNC1</t>
  </si>
  <si>
    <t>Q8WUQ7</t>
  </si>
  <si>
    <t>O75618</t>
  </si>
  <si>
    <t>P08575</t>
  </si>
  <si>
    <t>P23467</t>
  </si>
  <si>
    <t>Q8NGU2</t>
  </si>
  <si>
    <t>Q9Y4C0</t>
  </si>
  <si>
    <t>Q9Y4C1</t>
  </si>
  <si>
    <t>Q8IYA8</t>
  </si>
  <si>
    <t>Q13057</t>
  </si>
  <si>
    <t>O75610</t>
  </si>
  <si>
    <t>P23468</t>
  </si>
  <si>
    <t>O75616</t>
  </si>
  <si>
    <t>P01906</t>
  </si>
  <si>
    <t>P78423</t>
  </si>
  <si>
    <t>P08579</t>
  </si>
  <si>
    <t>P20273</t>
  </si>
  <si>
    <t>Q4V348</t>
  </si>
  <si>
    <t>P46100</t>
  </si>
  <si>
    <t>Q9BRX5</t>
  </si>
  <si>
    <t>Q8N127</t>
  </si>
  <si>
    <t>Q499Z3</t>
  </si>
  <si>
    <t>O43739</t>
  </si>
  <si>
    <t>Q6UB35</t>
  </si>
  <si>
    <t>Q9NYS7</t>
  </si>
  <si>
    <t>O43734</t>
  </si>
  <si>
    <t>Q8N427</t>
  </si>
  <si>
    <t>P01903</t>
  </si>
  <si>
    <t>Q8N393</t>
  </si>
  <si>
    <t>O43731</t>
  </si>
  <si>
    <t>Q5JU85</t>
  </si>
  <si>
    <t>Q6PYX1</t>
  </si>
  <si>
    <t>Q86T23</t>
  </si>
  <si>
    <t>Q9BYX7</t>
  </si>
  <si>
    <t>Q8NHB1</t>
  </si>
  <si>
    <t>Q14703</t>
  </si>
  <si>
    <t>A1L3X4</t>
  </si>
  <si>
    <t>Q9NPB0</t>
  </si>
  <si>
    <t>Q9NPB1</t>
  </si>
  <si>
    <t>P54619</t>
  </si>
  <si>
    <t>Q9Y5Y9</t>
  </si>
  <si>
    <t>Q9NPB6</t>
  </si>
  <si>
    <t>Q8IVP1</t>
  </si>
  <si>
    <t>Q9Y5Y5</t>
  </si>
  <si>
    <t>Q9NPB9</t>
  </si>
  <si>
    <t>Q9Y5Y7</t>
  </si>
  <si>
    <t>Q9Y5Y6</t>
  </si>
  <si>
    <t>Q9Y5Y0</t>
  </si>
  <si>
    <t>Q00872</t>
  </si>
  <si>
    <t>Q9Y5Y2</t>
  </si>
  <si>
    <t>Q68D86</t>
  </si>
  <si>
    <t>Q68D85</t>
  </si>
  <si>
    <t>Q99731</t>
  </si>
  <si>
    <t>A0A087WW39</t>
  </si>
  <si>
    <t>Q99733</t>
  </si>
  <si>
    <t>P32004</t>
  </si>
  <si>
    <t>Q99735</t>
  </si>
  <si>
    <t>Q8IWA0</t>
  </si>
  <si>
    <t>Q5TAH2</t>
  </si>
  <si>
    <t>P0CW22</t>
  </si>
  <si>
    <t>Q9C0B7</t>
  </si>
  <si>
    <t>Q76I76</t>
  </si>
  <si>
    <t>Q8N4E4</t>
  </si>
  <si>
    <t>Q9HCH3</t>
  </si>
  <si>
    <t>Q8N4E7</t>
  </si>
  <si>
    <t>Q8IYX7</t>
  </si>
  <si>
    <t>Q8IZA3</t>
  </si>
  <si>
    <t>Q8IZA0</t>
  </si>
  <si>
    <t>Q8TC90</t>
  </si>
  <si>
    <t>Q9H9V4</t>
  </si>
  <si>
    <t>Q7Z7K2</t>
  </si>
  <si>
    <t>O95696</t>
  </si>
  <si>
    <t>Q8IWA5</t>
  </si>
  <si>
    <t>Q7Z7K6</t>
  </si>
  <si>
    <t>A4PIV7</t>
  </si>
  <si>
    <t>P05997</t>
  </si>
  <si>
    <t>Q9NZ56</t>
  </si>
  <si>
    <t>Q9HCN3</t>
  </si>
  <si>
    <t>Q9HCN2</t>
  </si>
  <si>
    <t>Q9NZ53</t>
  </si>
  <si>
    <t>Q9HCN4</t>
  </si>
  <si>
    <t>A6NLF2</t>
  </si>
  <si>
    <t>Q9HCN6</t>
  </si>
  <si>
    <t>D6RIA3</t>
  </si>
  <si>
    <t>Q9HCN8</t>
  </si>
  <si>
    <t>Q7Z6I5</t>
  </si>
  <si>
    <t>Q86Y01</t>
  </si>
  <si>
    <t>Q86Y07</t>
  </si>
  <si>
    <t>A6NGU5</t>
  </si>
  <si>
    <t>P22732</t>
  </si>
  <si>
    <t>O43193</t>
  </si>
  <si>
    <t>O43194</t>
  </si>
  <si>
    <t>P22735</t>
  </si>
  <si>
    <t>O43196</t>
  </si>
  <si>
    <t>Q6PJ56</t>
  </si>
  <si>
    <t>Q6Q759</t>
  </si>
  <si>
    <t>Q38SD2</t>
  </si>
  <si>
    <t>Q96C32</t>
  </si>
  <si>
    <t>A0A0A0MQZ8</t>
  </si>
  <si>
    <t>P42336</t>
  </si>
  <si>
    <t>Q9ULE3</t>
  </si>
  <si>
    <t>Q16568</t>
  </si>
  <si>
    <t>P82987</t>
  </si>
  <si>
    <t>Q8TEB1</t>
  </si>
  <si>
    <t>Q9ULE4</t>
  </si>
  <si>
    <t>Q16566</t>
  </si>
  <si>
    <t>Q16560</t>
  </si>
  <si>
    <t>Q16563</t>
  </si>
  <si>
    <t>O75106</t>
  </si>
  <si>
    <t>P11464</t>
  </si>
  <si>
    <t>P11465</t>
  </si>
  <si>
    <t>Q7Z769</t>
  </si>
  <si>
    <t>Q9ULE6</t>
  </si>
  <si>
    <t>Q86SQ9</t>
  </si>
  <si>
    <t>Q5TGY3</t>
  </si>
  <si>
    <t>Q86SQ7</t>
  </si>
  <si>
    <t>Q86SQ6</t>
  </si>
  <si>
    <t>Q86SQ4</t>
  </si>
  <si>
    <t>Q86SQ3</t>
  </si>
  <si>
    <t>Q9H320</t>
  </si>
  <si>
    <t>Q9TQE0</t>
  </si>
  <si>
    <t>Q86SQ0</t>
  </si>
  <si>
    <t>Q9NW81</t>
  </si>
  <si>
    <t>Q6DKI2</t>
  </si>
  <si>
    <t>Q6DKI1</t>
  </si>
  <si>
    <t>Q9NW82</t>
  </si>
  <si>
    <t>Q5H8C1</t>
  </si>
  <si>
    <t>Q99878</t>
  </si>
  <si>
    <t>Q8NCR9</t>
  </si>
  <si>
    <t>Q8NCR6</t>
  </si>
  <si>
    <t>B2RD01</t>
  </si>
  <si>
    <t>P42331</t>
  </si>
  <si>
    <t>Q9NUY8</t>
  </si>
  <si>
    <t>Q8NCR3</t>
  </si>
  <si>
    <t>Q8NCR0</t>
  </si>
  <si>
    <t>Q8N9H8</t>
  </si>
  <si>
    <t>Q6ZVN7</t>
  </si>
  <si>
    <t>O14986</t>
  </si>
  <si>
    <t>P15018</t>
  </si>
  <si>
    <t>O14983</t>
  </si>
  <si>
    <t>P0C7X2</t>
  </si>
  <si>
    <t>O14981</t>
  </si>
  <si>
    <t>O14980</t>
  </si>
  <si>
    <t>Q96KC8</t>
  </si>
  <si>
    <t>Q96KC9</t>
  </si>
  <si>
    <t>Q9ULP0</t>
  </si>
  <si>
    <t>P56962</t>
  </si>
  <si>
    <t>Q86YH2</t>
  </si>
  <si>
    <t>P0C7X4</t>
  </si>
  <si>
    <t>Q96KC2</t>
  </si>
  <si>
    <t>A0A0A0MQS1</t>
  </si>
  <si>
    <t>P50221</t>
  </si>
  <si>
    <t>Q96P47</t>
  </si>
  <si>
    <t>Q9BY76</t>
  </si>
  <si>
    <t>Q9BY77</t>
  </si>
  <si>
    <t>Q8IYX3</t>
  </si>
  <si>
    <t>Q96G46</t>
  </si>
  <si>
    <t>P35475</t>
  </si>
  <si>
    <t>Q9BY71</t>
  </si>
  <si>
    <t>Q96SJ8</t>
  </si>
  <si>
    <t>Q9BVM4</t>
  </si>
  <si>
    <t>Q96QD9</t>
  </si>
  <si>
    <t>Q9BY79</t>
  </si>
  <si>
    <t>Q9NWW0</t>
  </si>
  <si>
    <t>Q92622</t>
  </si>
  <si>
    <t>Q5BLP8</t>
  </si>
  <si>
    <t>P07101</t>
  </si>
  <si>
    <t>Q9Y2L9</t>
  </si>
  <si>
    <t>Q9Y2L8</t>
  </si>
  <si>
    <t>Q9NWW6</t>
  </si>
  <si>
    <t>Q9NWW7</t>
  </si>
  <si>
    <t>Q9Y2L5</t>
  </si>
  <si>
    <t>Q9NWW9</t>
  </si>
  <si>
    <t>P07108</t>
  </si>
  <si>
    <t>Q9NZ72</t>
  </si>
  <si>
    <t>Q9Y2L1</t>
  </si>
  <si>
    <t>O14678</t>
  </si>
  <si>
    <t>Q96MY7</t>
  </si>
  <si>
    <t>Q9Y450</t>
  </si>
  <si>
    <t>P41743</t>
  </si>
  <si>
    <t>Q8N8A6</t>
  </si>
  <si>
    <t>O14672</t>
  </si>
  <si>
    <t>Q8N8A2</t>
  </si>
  <si>
    <t>P50579</t>
  </si>
  <si>
    <t>Q8WXB1</t>
  </si>
  <si>
    <t>Q6P9H4</t>
  </si>
  <si>
    <t>Q8WXB4</t>
  </si>
  <si>
    <t>Q9UNN8</t>
  </si>
  <si>
    <t>Q8NEY1</t>
  </si>
  <si>
    <t>Q9UNN5</t>
  </si>
  <si>
    <t>P50570</t>
  </si>
  <si>
    <t>Q9P0T4</t>
  </si>
  <si>
    <t>Q9BTT0</t>
  </si>
  <si>
    <t>P55055</t>
  </si>
  <si>
    <t>P0CW18</t>
  </si>
  <si>
    <t>Q9NVI7</t>
  </si>
  <si>
    <t>Q8NBP0</t>
  </si>
  <si>
    <t>P01781</t>
  </si>
  <si>
    <t>Q8NBP5</t>
  </si>
  <si>
    <t>Q8TEN0</t>
  </si>
  <si>
    <t>Q9NVI1</t>
  </si>
  <si>
    <t>Q7Z7A1</t>
  </si>
  <si>
    <t>B4DX44</t>
  </si>
  <si>
    <t>Q5S007</t>
  </si>
  <si>
    <t>Q9NQ29</t>
  </si>
  <si>
    <t>Q9BVS4</t>
  </si>
  <si>
    <t>Q8TBY8</t>
  </si>
  <si>
    <t>O14519</t>
  </si>
  <si>
    <t>D3DS95</t>
  </si>
  <si>
    <t>O14514</t>
  </si>
  <si>
    <t>Q9BYB0</t>
  </si>
  <si>
    <t>Q8TBY0</t>
  </si>
  <si>
    <t>O14511</t>
  </si>
  <si>
    <t>O14512</t>
  </si>
  <si>
    <t>O14513</t>
  </si>
  <si>
    <t>Q15546</t>
  </si>
  <si>
    <t>P17152</t>
  </si>
  <si>
    <t>Q15545</t>
  </si>
  <si>
    <t>Q15542</t>
  </si>
  <si>
    <t>Q15543</t>
  </si>
  <si>
    <t>Q2M3C6</t>
  </si>
  <si>
    <t>Q2M3C7</t>
  </si>
  <si>
    <t>P20472</t>
  </si>
  <si>
    <t>Q5T081</t>
  </si>
  <si>
    <t>Q6P587</t>
  </si>
  <si>
    <t>Q9UQ49</t>
  </si>
  <si>
    <t>Q03013</t>
  </si>
  <si>
    <t>Q6ZNR0</t>
  </si>
  <si>
    <t>Q8WWH5</t>
  </si>
  <si>
    <t>P23921</t>
  </si>
  <si>
    <t>Q96GR2</t>
  </si>
  <si>
    <t>Q9UJL9</t>
  </si>
  <si>
    <t>Q6P589</t>
  </si>
  <si>
    <t>Q9NQE7</t>
  </si>
  <si>
    <t>P59542</t>
  </si>
  <si>
    <t>Q07954</t>
  </si>
  <si>
    <t>Q07955</t>
  </si>
  <si>
    <t>Q53G83</t>
  </si>
  <si>
    <t>Q86XD5</t>
  </si>
  <si>
    <t>Q5T0N5</t>
  </si>
  <si>
    <t>Q9NQE9</t>
  </si>
  <si>
    <t>Q4KMP7</t>
  </si>
  <si>
    <t>Q5T0N1</t>
  </si>
  <si>
    <t>Q9UBH6</t>
  </si>
  <si>
    <t>P20718</t>
  </si>
  <si>
    <t>Q9UBH0</t>
  </si>
  <si>
    <t>Q96AQ1</t>
  </si>
  <si>
    <t>P11801</t>
  </si>
  <si>
    <t>P11802</t>
  </si>
  <si>
    <t>P62760</t>
  </si>
  <si>
    <t>P20711</t>
  </si>
  <si>
    <t>Q13196</t>
  </si>
  <si>
    <t>P01621</t>
  </si>
  <si>
    <t>P01620</t>
  </si>
  <si>
    <t>P01623</t>
  </si>
  <si>
    <t>P01622</t>
  </si>
  <si>
    <t>P01625</t>
  </si>
  <si>
    <t>O75936</t>
  </si>
  <si>
    <t>Q6R327</t>
  </si>
  <si>
    <t>O75935</t>
  </si>
  <si>
    <t>Q7L4M3</t>
  </si>
  <si>
    <t>Q9H2F5</t>
  </si>
  <si>
    <t>Q4KWH8</t>
  </si>
  <si>
    <t>Q9BQ24</t>
  </si>
  <si>
    <t>Q13868</t>
  </si>
  <si>
    <t>Q13867</t>
  </si>
  <si>
    <t>Q7Z5H5</t>
  </si>
  <si>
    <t>Q96AQ7</t>
  </si>
  <si>
    <t>P09430</t>
  </si>
  <si>
    <t>Q9H2F9</t>
  </si>
  <si>
    <t>Q8WU68</t>
  </si>
  <si>
    <t>Q6V0L0</t>
  </si>
  <si>
    <t>P57105</t>
  </si>
  <si>
    <t>P08218</t>
  </si>
  <si>
    <t>P57103</t>
  </si>
  <si>
    <t>Q9H336</t>
  </si>
  <si>
    <t>Q8TAI7</t>
  </si>
  <si>
    <t>O75884</t>
  </si>
  <si>
    <t>P08217</t>
  </si>
  <si>
    <t>Q5JVX7</t>
  </si>
  <si>
    <t>Q8TAI1</t>
  </si>
  <si>
    <t>Q53EL9</t>
  </si>
  <si>
    <t>Q15131</t>
  </si>
  <si>
    <t>Q8NH02</t>
  </si>
  <si>
    <t>P17568</t>
  </si>
  <si>
    <t>Q99518</t>
  </si>
  <si>
    <t>Q9H158</t>
  </si>
  <si>
    <t>Q15139</t>
  </si>
  <si>
    <t>Q86Y58</t>
  </si>
  <si>
    <t>O95841</t>
  </si>
  <si>
    <t>Q9H1P3</t>
  </si>
  <si>
    <t>O95843</t>
  </si>
  <si>
    <t>Q9H159</t>
  </si>
  <si>
    <t>A0A0C4DFX9</t>
  </si>
  <si>
    <t>Q53G71</t>
  </si>
  <si>
    <t>Q96AX9</t>
  </si>
  <si>
    <t>O95848</t>
  </si>
  <si>
    <t>P60411</t>
  </si>
  <si>
    <t>Q9Y620</t>
  </si>
  <si>
    <t>Q96AX2</t>
  </si>
  <si>
    <t>Q96AX1</t>
  </si>
  <si>
    <t>A8MXZ3</t>
  </si>
  <si>
    <t>O95371</t>
  </si>
  <si>
    <t>P24387</t>
  </si>
  <si>
    <t>P24386</t>
  </si>
  <si>
    <t>P24385</t>
  </si>
  <si>
    <t>Q9H0T7</t>
  </si>
  <si>
    <t>Q86W56</t>
  </si>
  <si>
    <t>O15205</t>
  </si>
  <si>
    <t>P43246</t>
  </si>
  <si>
    <t>P43243</t>
  </si>
  <si>
    <t>Q86W50</t>
  </si>
  <si>
    <t>Q96FA7</t>
  </si>
  <si>
    <t>P23219</t>
  </si>
  <si>
    <t>Q96FA6</t>
  </si>
  <si>
    <t>O15294</t>
  </si>
  <si>
    <t>F5H284</t>
  </si>
  <si>
    <t>Q8TF50</t>
  </si>
  <si>
    <t>Q95460</t>
  </si>
  <si>
    <t>P24311</t>
  </si>
  <si>
    <t>Q9UK22</t>
  </si>
  <si>
    <t>Q9UK23</t>
  </si>
  <si>
    <t>Q8N6F1</t>
  </si>
  <si>
    <t>P83111</t>
  </si>
  <si>
    <t>P83110</t>
  </si>
  <si>
    <t>Q7RTP0</t>
  </si>
  <si>
    <t>Q14592</t>
  </si>
  <si>
    <t>Q9UK28</t>
  </si>
  <si>
    <t>Q8N6F8</t>
  </si>
  <si>
    <t>P07099</t>
  </si>
  <si>
    <t>Q7RTP6</t>
  </si>
  <si>
    <t>Q96NU7</t>
  </si>
  <si>
    <t>Q9H3H5</t>
  </si>
  <si>
    <t>Q9H3H3</t>
  </si>
  <si>
    <t>Q96LB9</t>
  </si>
  <si>
    <t>Q9H3H1</t>
  </si>
  <si>
    <t>Q96LB4</t>
  </si>
  <si>
    <t>A8MX76</t>
  </si>
  <si>
    <t>Q9UIM3</t>
  </si>
  <si>
    <t>Q96LB0</t>
  </si>
  <si>
    <t>Q96LB1</t>
  </si>
  <si>
    <t>Q9H3H9</t>
  </si>
  <si>
    <t>Q96LB3</t>
  </si>
  <si>
    <t>Q969F9</t>
  </si>
  <si>
    <t>Q969F8</t>
  </si>
  <si>
    <t>Q9Y566</t>
  </si>
  <si>
    <t>P07686</t>
  </si>
  <si>
    <t>O75865</t>
  </si>
  <si>
    <t>O75864</t>
  </si>
  <si>
    <t>Q92802</t>
  </si>
  <si>
    <t>P0C7T5</t>
  </si>
  <si>
    <t>Q92800</t>
  </si>
  <si>
    <t>Q969F2</t>
  </si>
  <si>
    <t>Q92806</t>
  </si>
  <si>
    <t>Q4G0J3</t>
  </si>
  <si>
    <t>Q92804</t>
  </si>
  <si>
    <t>Q12968</t>
  </si>
  <si>
    <t>B2RPK0</t>
  </si>
  <si>
    <t>Q8N895</t>
  </si>
  <si>
    <t>Q02539</t>
  </si>
  <si>
    <t>Q0GE19</t>
  </si>
  <si>
    <t>Q96BE0</t>
  </si>
  <si>
    <t>P26992</t>
  </si>
  <si>
    <t>Q06265</t>
  </si>
  <si>
    <t>Q02535</t>
  </si>
  <si>
    <t>Q6NXT1</t>
  </si>
  <si>
    <t>B0UXW4</t>
  </si>
  <si>
    <t>Q96BZ9</t>
  </si>
  <si>
    <t>Q5HYH7</t>
  </si>
  <si>
    <t>Q9NXV6</t>
  </si>
  <si>
    <t>Q8N0T1</t>
  </si>
  <si>
    <t>Q8WYA6</t>
  </si>
  <si>
    <t>A6NM62</t>
  </si>
  <si>
    <t>Q96EY7</t>
  </si>
  <si>
    <t>Q8WZ55</t>
  </si>
  <si>
    <t>Q8WYA0</t>
  </si>
  <si>
    <t>Q8WYA1</t>
  </si>
  <si>
    <t>Q8WZ59</t>
  </si>
  <si>
    <t>P18850</t>
  </si>
  <si>
    <t>Q14558</t>
  </si>
  <si>
    <t>P01241</t>
  </si>
  <si>
    <t>Q86TB9</t>
  </si>
  <si>
    <t>P60510</t>
  </si>
  <si>
    <t>Q6NXT4</t>
  </si>
  <si>
    <t>Q9NRM7</t>
  </si>
  <si>
    <t>Q9NRM6</t>
  </si>
  <si>
    <t>O60284</t>
  </si>
  <si>
    <t>Q9NRM2</t>
  </si>
  <si>
    <t>Q9NRM1</t>
  </si>
  <si>
    <t>P22674</t>
  </si>
  <si>
    <t>P54868</t>
  </si>
  <si>
    <t>Q86WA6</t>
  </si>
  <si>
    <t>Q9P2G4</t>
  </si>
  <si>
    <t>Q695T7</t>
  </si>
  <si>
    <t>Q0VAM2</t>
  </si>
  <si>
    <t>Q96PD2</t>
  </si>
  <si>
    <t>O43502</t>
  </si>
  <si>
    <t>P22676</t>
  </si>
  <si>
    <t>Q96PD6</t>
  </si>
  <si>
    <t>Q96PD7</t>
  </si>
  <si>
    <t>O43505</t>
  </si>
  <si>
    <t>P41240</t>
  </si>
  <si>
    <t>Q9NWJ2</t>
  </si>
  <si>
    <t>Q8IYB9</t>
  </si>
  <si>
    <t>O43508</t>
  </si>
  <si>
    <t>Q96CW6</t>
  </si>
  <si>
    <t>Q8TD43</t>
  </si>
  <si>
    <t>A8K3Q9</t>
  </si>
  <si>
    <t>O96008</t>
  </si>
  <si>
    <t>O96009</t>
  </si>
  <si>
    <t>P28472</t>
  </si>
  <si>
    <t>Q13394</t>
  </si>
  <si>
    <t>Q96BZ4</t>
  </si>
  <si>
    <t>O96000</t>
  </si>
  <si>
    <t>Q9P255</t>
  </si>
  <si>
    <t>Q9UHA2</t>
  </si>
  <si>
    <t>Q9UHA3</t>
  </si>
  <si>
    <t>Q9UHA4</t>
  </si>
  <si>
    <t>O96005</t>
  </si>
  <si>
    <t>O96006</t>
  </si>
  <si>
    <t>O96007</t>
  </si>
  <si>
    <t>Q01628</t>
  </si>
  <si>
    <t>P0C1Z6</t>
  </si>
  <si>
    <t>P49221</t>
  </si>
  <si>
    <t>Q5W5X9</t>
  </si>
  <si>
    <t>Q5BKY9</t>
  </si>
  <si>
    <t>Q5QP82</t>
  </si>
  <si>
    <t>Q5BKY6</t>
  </si>
  <si>
    <t>Q9H4M9</t>
  </si>
  <si>
    <t>Q9H4M8</t>
  </si>
  <si>
    <t>Q9H9I0</t>
  </si>
  <si>
    <t>Q68CL5</t>
  </si>
  <si>
    <t>Q9H4M3</t>
  </si>
  <si>
    <t>Q53FA7</t>
  </si>
  <si>
    <t>Q9H4M7</t>
  </si>
  <si>
    <t>Q6ZMS4</t>
  </si>
  <si>
    <t>Q6ZMS7</t>
  </si>
  <si>
    <t>Q53FA3</t>
  </si>
  <si>
    <t>Q9NQA3</t>
  </si>
  <si>
    <t>Q8N3R9</t>
  </si>
  <si>
    <t>O14867</t>
  </si>
  <si>
    <t>Q4VC44</t>
  </si>
  <si>
    <t>Q96RV3</t>
  </si>
  <si>
    <t>O14862</t>
  </si>
  <si>
    <t>Q01151</t>
  </si>
  <si>
    <t>Q5VZI3</t>
  </si>
  <si>
    <t>P78410</t>
  </si>
  <si>
    <t>Q96G15</t>
  </si>
  <si>
    <t>E5RG02</t>
  </si>
  <si>
    <t>Q5VZY2</t>
  </si>
  <si>
    <t>F7VJQ1</t>
  </si>
  <si>
    <t>A6NKF7</t>
  </si>
  <si>
    <t>Q13261</t>
  </si>
  <si>
    <t>Q13263</t>
  </si>
  <si>
    <t>Q17R31</t>
  </si>
  <si>
    <t>Q2TAM9</t>
  </si>
  <si>
    <t>Q6ZNM6</t>
  </si>
  <si>
    <t>Q53SM6</t>
  </si>
  <si>
    <t>P54289</t>
  </si>
  <si>
    <t>O75132</t>
  </si>
  <si>
    <t>O75131</t>
  </si>
  <si>
    <t>Q16762</t>
  </si>
  <si>
    <t>O60359</t>
  </si>
  <si>
    <t>Q00973</t>
  </si>
  <si>
    <t>Q9UPW0</t>
  </si>
  <si>
    <t>Q9BWP8</t>
  </si>
  <si>
    <t>Q02790</t>
  </si>
  <si>
    <t>Q6PIF2</t>
  </si>
  <si>
    <t>O60353</t>
  </si>
  <si>
    <t>Q16760</t>
  </si>
  <si>
    <t>Q8TEM1</t>
  </si>
  <si>
    <t>O60356</t>
  </si>
  <si>
    <t>P61006</t>
  </si>
  <si>
    <t>Q5T8H6</t>
  </si>
  <si>
    <t>P53621</t>
  </si>
  <si>
    <t>Q9UBW8</t>
  </si>
  <si>
    <t>Q8N8R5</t>
  </si>
  <si>
    <t>Q9UBW5</t>
  </si>
  <si>
    <t>Q9UBW7</t>
  </si>
  <si>
    <t>Q13398</t>
  </si>
  <si>
    <t>P61009</t>
  </si>
  <si>
    <t>Q3T8J9</t>
  </si>
  <si>
    <t>Q96BY2</t>
  </si>
  <si>
    <t>Q8WUE5</t>
  </si>
  <si>
    <t>Q96BY7</t>
  </si>
  <si>
    <t>Q5BVD1</t>
  </si>
  <si>
    <t>Q15735</t>
  </si>
  <si>
    <t>Q8HHH1</t>
  </si>
  <si>
    <t>Q96BY9</t>
  </si>
  <si>
    <t>Q75WM6</t>
  </si>
  <si>
    <t>Q6UW32</t>
  </si>
  <si>
    <t>P40199</t>
  </si>
  <si>
    <t>Q9Y3D8</t>
  </si>
  <si>
    <t>O15444</t>
  </si>
  <si>
    <t>O15446</t>
  </si>
  <si>
    <t>O15440</t>
  </si>
  <si>
    <t>O15442</t>
  </si>
  <si>
    <t>Q9H5Q2</t>
  </si>
  <si>
    <t>P54136</t>
  </si>
  <si>
    <t>P54132</t>
  </si>
  <si>
    <t>Q9H5Q4</t>
  </si>
  <si>
    <t>Q8NB78</t>
  </si>
  <si>
    <t>K7N5M4</t>
  </si>
  <si>
    <t>Q9NYP3</t>
  </si>
  <si>
    <t>Q8NEP9</t>
  </si>
  <si>
    <t>P14550</t>
  </si>
  <si>
    <t>P14555</t>
  </si>
  <si>
    <t>Q9BQJ4</t>
  </si>
  <si>
    <t>Q9NYP9</t>
  </si>
  <si>
    <t>A8MVA2</t>
  </si>
  <si>
    <t>Q9UJQ4</t>
  </si>
  <si>
    <t>Q6UVY6</t>
  </si>
  <si>
    <t>O00115</t>
  </si>
  <si>
    <t>P61266</t>
  </si>
  <si>
    <t>P17097</t>
  </si>
  <si>
    <t>P17096</t>
  </si>
  <si>
    <t>P17098</t>
  </si>
  <si>
    <t>A1KXE4</t>
  </si>
  <si>
    <t>Q9NZQ8</t>
  </si>
  <si>
    <t>A6NEK1</t>
  </si>
  <si>
    <t>Q3BBV0</t>
  </si>
  <si>
    <t>Q13671</t>
  </si>
  <si>
    <t>O95067</t>
  </si>
  <si>
    <t>Q0P5Q0</t>
  </si>
  <si>
    <t>Q3BBV1</t>
  </si>
  <si>
    <t>Q96DW6</t>
  </si>
  <si>
    <t>Q96D42</t>
  </si>
  <si>
    <t>A4D1U4</t>
  </si>
  <si>
    <t>E2RYF6</t>
  </si>
  <si>
    <t>Q2M3L1</t>
  </si>
  <si>
    <t>Q8NA82</t>
  </si>
  <si>
    <t>A7E2Y1</t>
  </si>
  <si>
    <t>Q9H0I9</t>
  </si>
  <si>
    <t>P21246</t>
  </si>
  <si>
    <t>Q15038</t>
  </si>
  <si>
    <t>Q08AL9</t>
  </si>
  <si>
    <t>Q9H0I3</t>
  </si>
  <si>
    <t>Q9H0I2</t>
  </si>
  <si>
    <t>E7EX01</t>
  </si>
  <si>
    <t>Q5VWN6</t>
  </si>
  <si>
    <t>Q9NS39</t>
  </si>
  <si>
    <t>P30411</t>
  </si>
  <si>
    <t>P30414</t>
  </si>
  <si>
    <t>Q6PDB4</t>
  </si>
  <si>
    <t>P47972</t>
  </si>
  <si>
    <t>P30419</t>
  </si>
  <si>
    <t>Q2M385</t>
  </si>
  <si>
    <t>A0N4V7</t>
  </si>
  <si>
    <t>Q9NS37</t>
  </si>
  <si>
    <t>Q504Q3</t>
  </si>
  <si>
    <t>Q96CM3</t>
  </si>
  <si>
    <t>P17643</t>
  </si>
  <si>
    <t>Q8NG98</t>
  </si>
  <si>
    <t>Q5I7T1</t>
  </si>
  <si>
    <t>Q96CM4</t>
  </si>
  <si>
    <t>Q15032</t>
  </si>
  <si>
    <t>Q96CM8</t>
  </si>
  <si>
    <t>Q9Y2B4</t>
  </si>
  <si>
    <t>Q9BXC0</t>
  </si>
  <si>
    <t>Q8WXS3</t>
  </si>
  <si>
    <t>P48507</t>
  </si>
  <si>
    <t>P25054</t>
  </si>
  <si>
    <t>O15050</t>
  </si>
  <si>
    <t>Q14623</t>
  </si>
  <si>
    <t>O15056</t>
  </si>
  <si>
    <t>Q9Y6Y8</t>
  </si>
  <si>
    <t>O15054</t>
  </si>
  <si>
    <t>O15055</t>
  </si>
  <si>
    <t>Q8WXS5</t>
  </si>
  <si>
    <t>Q6ZRI6</t>
  </si>
  <si>
    <t>Q06945</t>
  </si>
  <si>
    <t>Q6ZRI0</t>
  </si>
  <si>
    <t>P48509</t>
  </si>
  <si>
    <t>Q9BRX8</t>
  </si>
  <si>
    <t>Q9BRX9</t>
  </si>
  <si>
    <t>Q9NZN4</t>
  </si>
  <si>
    <t>Q9NZN5</t>
  </si>
  <si>
    <t>Q8NAU1</t>
  </si>
  <si>
    <t>Q9NZN3</t>
  </si>
  <si>
    <t>P16410</t>
  </si>
  <si>
    <t>Q9NZN1</t>
  </si>
  <si>
    <t>Q7Z4W1</t>
  </si>
  <si>
    <t>Q9BRX2</t>
  </si>
  <si>
    <t>Q14627</t>
  </si>
  <si>
    <t>Q7Z4W5</t>
  </si>
  <si>
    <t>Q86WC4</t>
  </si>
  <si>
    <t>Q9NZN8</t>
  </si>
  <si>
    <t>O00165</t>
  </si>
  <si>
    <t>Q8N5D0</t>
  </si>
  <si>
    <t>P12525</t>
  </si>
  <si>
    <t>Q8N5D6</t>
  </si>
  <si>
    <t>P37198</t>
  </si>
  <si>
    <t>Q8WXS8</t>
  </si>
  <si>
    <t>Q99928</t>
  </si>
  <si>
    <t>Q07011</t>
  </si>
  <si>
    <t>Q15291</t>
  </si>
  <si>
    <t>Q7Z4T8</t>
  </si>
  <si>
    <t>P12259</t>
  </si>
  <si>
    <t>Q6P5S2</t>
  </si>
  <si>
    <t>Q6IAM7</t>
  </si>
  <si>
    <t>Q2TBE0</t>
  </si>
  <si>
    <t>Q9P013</t>
  </si>
  <si>
    <t>Q96NE9</t>
  </si>
  <si>
    <t>Q9NRM0</t>
  </si>
  <si>
    <t>Q9P016</t>
  </si>
  <si>
    <t>Q9P015</t>
  </si>
  <si>
    <t>Q9UMQ6</t>
  </si>
  <si>
    <t>P56192</t>
  </si>
  <si>
    <t>Q49AR2</t>
  </si>
  <si>
    <t>Q9TNN7</t>
  </si>
  <si>
    <t>P56199</t>
  </si>
  <si>
    <t>Q9BX81</t>
  </si>
  <si>
    <t>Q9HBK9</t>
  </si>
  <si>
    <t>Q9H0J7</t>
  </si>
  <si>
    <t>Q12815</t>
  </si>
  <si>
    <t>Q9H0J4</t>
  </si>
  <si>
    <t>Q12816</t>
  </si>
  <si>
    <t>Q9BU61</t>
  </si>
  <si>
    <t>Q6PK50</t>
  </si>
  <si>
    <t>Q5VWM5</t>
  </si>
  <si>
    <t>Q9BU64</t>
  </si>
  <si>
    <t>P07738</t>
  </si>
  <si>
    <t>Q8NGI7</t>
  </si>
  <si>
    <t>Q5JTC6</t>
  </si>
  <si>
    <t>Q0VAF6</t>
  </si>
  <si>
    <t>Q9BYC9</t>
  </si>
  <si>
    <t>O95050</t>
  </si>
  <si>
    <t>P07737</t>
  </si>
  <si>
    <t>P09603</t>
  </si>
  <si>
    <t>Q8TE57</t>
  </si>
  <si>
    <t>P09601</t>
  </si>
  <si>
    <t>P04275</t>
  </si>
  <si>
    <t>Q9HCJ2</t>
  </si>
  <si>
    <t>Q8TCF1</t>
  </si>
  <si>
    <t>P04279</t>
  </si>
  <si>
    <t>P04278</t>
  </si>
  <si>
    <t>Q86VZ5</t>
  </si>
  <si>
    <t>O95057</t>
  </si>
  <si>
    <t>Q5T7Y6</t>
  </si>
  <si>
    <t>Q6P088</t>
  </si>
  <si>
    <t>P00966</t>
  </si>
  <si>
    <t>O95944</t>
  </si>
  <si>
    <t>Q8TA94</t>
  </si>
  <si>
    <t>O14610</t>
  </si>
  <si>
    <t>Q9BTN0</t>
  </si>
  <si>
    <t>Q13487</t>
  </si>
  <si>
    <t>Q9NTX9</t>
  </si>
  <si>
    <t>Q6IB77</t>
  </si>
  <si>
    <t>O60519</t>
  </si>
  <si>
    <t>O43889</t>
  </si>
  <si>
    <t>Q96FS5</t>
  </si>
  <si>
    <t>P07384</t>
  </si>
  <si>
    <t>Q29940</t>
  </si>
  <si>
    <t>Q8NGM8</t>
  </si>
  <si>
    <t>O60513</t>
  </si>
  <si>
    <t>A8CG34</t>
  </si>
  <si>
    <t>A0A0B4J1U2</t>
  </si>
  <si>
    <t>Q9NTX5</t>
  </si>
  <si>
    <t>P55072</t>
  </si>
  <si>
    <t>Q6PJR7</t>
  </si>
  <si>
    <t>A6NDK9</t>
  </si>
  <si>
    <t>Q1X8D7</t>
  </si>
  <si>
    <t>Q6IPR3</t>
  </si>
  <si>
    <t>Q6NW34</t>
  </si>
  <si>
    <t>Q9GZM6</t>
  </si>
  <si>
    <t>Q5JVY0</t>
  </si>
  <si>
    <t>Q9H340</t>
  </si>
  <si>
    <t>A2RU00</t>
  </si>
  <si>
    <t>Q9GZM7</t>
  </si>
  <si>
    <t>P24592</t>
  </si>
  <si>
    <t>P24593</t>
  </si>
  <si>
    <t>Q6P087</t>
  </si>
  <si>
    <t>Q5W0B1</t>
  </si>
  <si>
    <t>Q9UNL2</t>
  </si>
  <si>
    <t>P53814</t>
  </si>
  <si>
    <t>P46020</t>
  </si>
  <si>
    <t>Q9BXM0</t>
  </si>
  <si>
    <t>C9J7I0</t>
  </si>
  <si>
    <t>Q9Y3E2</t>
  </si>
  <si>
    <t>P35268</t>
  </si>
  <si>
    <t>Q9NVR5</t>
  </si>
  <si>
    <t>Q9NVR2</t>
  </si>
  <si>
    <t>O60637</t>
  </si>
  <si>
    <t>Q9Y3E5</t>
  </si>
  <si>
    <t>O60635</t>
  </si>
  <si>
    <t>P35590</t>
  </si>
  <si>
    <t>O75452</t>
  </si>
  <si>
    <t>P01275</t>
  </si>
  <si>
    <t>Q8IUC0</t>
  </si>
  <si>
    <t>Q09327</t>
  </si>
  <si>
    <t>Q5JUK3</t>
  </si>
  <si>
    <t>Q9H0R1</t>
  </si>
  <si>
    <t>A8K940</t>
  </si>
  <si>
    <t>P14317</t>
  </si>
  <si>
    <t>P14316</t>
  </si>
  <si>
    <t>P14314</t>
  </si>
  <si>
    <t>P35354</t>
  </si>
  <si>
    <t>Q09328</t>
  </si>
  <si>
    <t>Q8IW92</t>
  </si>
  <si>
    <t>P01222</t>
  </si>
  <si>
    <t>P46199</t>
  </si>
  <si>
    <t>Q8IUC4</t>
  </si>
  <si>
    <t>Q70CQ3</t>
  </si>
  <si>
    <t>Q7L0Q8</t>
  </si>
  <si>
    <t>P43005</t>
  </si>
  <si>
    <t>Q8WUX1</t>
  </si>
  <si>
    <t>Q7Z6M4</t>
  </si>
  <si>
    <t>P00387</t>
  </si>
  <si>
    <t>Q99471</t>
  </si>
  <si>
    <t>Q92499</t>
  </si>
  <si>
    <t>O75631</t>
  </si>
  <si>
    <t>Q9H015</t>
  </si>
  <si>
    <t>Q7Z6M2</t>
  </si>
  <si>
    <t>Q8WUX9</t>
  </si>
  <si>
    <t>Q9H019</t>
  </si>
  <si>
    <t>Q92496</t>
  </si>
  <si>
    <t>O75638</t>
  </si>
  <si>
    <t>P58743</t>
  </si>
  <si>
    <t>Q9Y4A0</t>
  </si>
  <si>
    <t>Q8NGS0</t>
  </si>
  <si>
    <t>Q8NGS3</t>
  </si>
  <si>
    <t>Q8TCX1</t>
  </si>
  <si>
    <t>Q8NGS5</t>
  </si>
  <si>
    <t>Q9Y4A5</t>
  </si>
  <si>
    <t>Q8IVA1</t>
  </si>
  <si>
    <t>Q9BXG8</t>
  </si>
  <si>
    <t>Q9Y4A8</t>
  </si>
  <si>
    <t>P08559</t>
  </si>
  <si>
    <t>Q13072</t>
  </si>
  <si>
    <t>Q9HAC7</t>
  </si>
  <si>
    <t>Q8IYG6</t>
  </si>
  <si>
    <t>Q13075</t>
  </si>
  <si>
    <t>Q5CZC0</t>
  </si>
  <si>
    <t>Q13077</t>
  </si>
  <si>
    <t>Q5JS98</t>
  </si>
  <si>
    <t>Q8N402</t>
  </si>
  <si>
    <t>Q6PJ22</t>
  </si>
  <si>
    <t>P20290</t>
  </si>
  <si>
    <t>P20292</t>
  </si>
  <si>
    <t>Q8WU20</t>
  </si>
  <si>
    <t>Q7KZF4</t>
  </si>
  <si>
    <t>Q96M95</t>
  </si>
  <si>
    <t>Q8TBM7</t>
  </si>
  <si>
    <t>Q9P1U0</t>
  </si>
  <si>
    <t>Q9P1U1</t>
  </si>
  <si>
    <t>Q0IIM8</t>
  </si>
  <si>
    <t>O94925</t>
  </si>
  <si>
    <t>O94927</t>
  </si>
  <si>
    <t>O94921</t>
  </si>
  <si>
    <t>Q13387</t>
  </si>
  <si>
    <t>O94923</t>
  </si>
  <si>
    <t>O76087</t>
  </si>
  <si>
    <t>Q14761</t>
  </si>
  <si>
    <t>Q9H2D6</t>
  </si>
  <si>
    <t>Q14765</t>
  </si>
  <si>
    <t>Q14764</t>
  </si>
  <si>
    <t>Q14767</t>
  </si>
  <si>
    <t>Q14766</t>
  </si>
  <si>
    <t>Q99712</t>
  </si>
  <si>
    <t>Q8TC57</t>
  </si>
  <si>
    <t>Q9BUR5</t>
  </si>
  <si>
    <t>Q99717</t>
  </si>
  <si>
    <t>A5PLL1</t>
  </si>
  <si>
    <t>Q99715</t>
  </si>
  <si>
    <t>Q99714</t>
  </si>
  <si>
    <t>P14784</t>
  </si>
  <si>
    <t>Q9NPD3</t>
  </si>
  <si>
    <t>Q99719</t>
  </si>
  <si>
    <t>Q9H0R5</t>
  </si>
  <si>
    <t>P14780</t>
  </si>
  <si>
    <t>Q9NPD7</t>
  </si>
  <si>
    <t>Q9NVU7</t>
  </si>
  <si>
    <t>Q9NPD5</t>
  </si>
  <si>
    <t>Q04637</t>
  </si>
  <si>
    <t>Q8N661</t>
  </si>
  <si>
    <t>Q8N660</t>
  </si>
  <si>
    <t>P28845</t>
  </si>
  <si>
    <t>P01743</t>
  </si>
  <si>
    <t>Q8N668</t>
  </si>
  <si>
    <t>Q96JA3</t>
  </si>
  <si>
    <t>Q96JA1</t>
  </si>
  <si>
    <t>Q5VUD6</t>
  </si>
  <si>
    <t>A2RUQ5</t>
  </si>
  <si>
    <t>Q9GZX9</t>
  </si>
  <si>
    <t>P26998</t>
  </si>
  <si>
    <t>P26447</t>
  </si>
  <si>
    <t>Q5PY61</t>
  </si>
  <si>
    <t>P26440</t>
  </si>
  <si>
    <t>P26441</t>
  </si>
  <si>
    <t>Q8N5T2</t>
  </si>
  <si>
    <t>Q86Y26</t>
  </si>
  <si>
    <t>Q8NFU1</t>
  </si>
  <si>
    <t>Q8IUC2</t>
  </si>
  <si>
    <t>Q86Y22</t>
  </si>
  <si>
    <t>Q4ACW9</t>
  </si>
  <si>
    <t>P06028</t>
  </si>
  <si>
    <t>P32745</t>
  </si>
  <si>
    <t>Q86Y29</t>
  </si>
  <si>
    <t>Q8NFU7</t>
  </si>
  <si>
    <t>O95139</t>
  </si>
  <si>
    <t>Q9NZ32</t>
  </si>
  <si>
    <t>Q8NFU4</t>
  </si>
  <si>
    <t>Q9HCL3</t>
  </si>
  <si>
    <t>Q9HCL2</t>
  </si>
  <si>
    <t>Q9HCL0</t>
  </si>
  <si>
    <t>Q6ZNA5</t>
  </si>
  <si>
    <t>A6NFU8</t>
  </si>
  <si>
    <t>A6NK53</t>
  </si>
  <si>
    <t>Q16543</t>
  </si>
  <si>
    <t>A6NN06</t>
  </si>
  <si>
    <t>Q16540</t>
  </si>
  <si>
    <t>A6NK59</t>
  </si>
  <si>
    <t>A6NK58</t>
  </si>
  <si>
    <t>Q6NUJ5</t>
  </si>
  <si>
    <t>Q6NUJ2</t>
  </si>
  <si>
    <t>Q92967</t>
  </si>
  <si>
    <t>Q16549</t>
  </si>
  <si>
    <t>Q16548</t>
  </si>
  <si>
    <t>Q9H3S7</t>
  </si>
  <si>
    <t>Q9H3S4</t>
  </si>
  <si>
    <t>Q92966</t>
  </si>
  <si>
    <t>Q8NBD6</t>
  </si>
  <si>
    <t>Q9H3S3</t>
  </si>
  <si>
    <t>Q6GMR7</t>
  </si>
  <si>
    <t>Q9H3S1</t>
  </si>
  <si>
    <t>A0A0R4J2E8</t>
  </si>
  <si>
    <t>Q8WLS4</t>
  </si>
  <si>
    <t>Q6PIF6</t>
  </si>
  <si>
    <t>P26196</t>
  </si>
  <si>
    <t>P11441</t>
  </si>
  <si>
    <t>Q5VXT5</t>
  </si>
  <si>
    <t>Q6P4R8</t>
  </si>
  <si>
    <t>Q9BRU2</t>
  </si>
  <si>
    <t>Q9BUQ8</t>
  </si>
  <si>
    <t>Q02779</t>
  </si>
  <si>
    <t>Q52M93</t>
  </si>
  <si>
    <t>O43316</t>
  </si>
  <si>
    <t>Q5T4H9</t>
  </si>
  <si>
    <t>O43314</t>
  </si>
  <si>
    <t>O43315</t>
  </si>
  <si>
    <t>O43312</t>
  </si>
  <si>
    <t>O43313</t>
  </si>
  <si>
    <t>O43310</t>
  </si>
  <si>
    <t>Q86U29</t>
  </si>
  <si>
    <t>Q9NUW4</t>
  </si>
  <si>
    <t>A6NK89</t>
  </si>
  <si>
    <t>Q53S33</t>
  </si>
  <si>
    <t>Q8NCP5</t>
  </si>
  <si>
    <t>O43318</t>
  </si>
  <si>
    <t>Q53H82</t>
  </si>
  <si>
    <t>P20848</t>
  </si>
  <si>
    <t>Q16720</t>
  </si>
  <si>
    <t>Q6IBJ7</t>
  </si>
  <si>
    <t>Q9UFF9</t>
  </si>
  <si>
    <t>A6NKZ8</t>
  </si>
  <si>
    <t>Q14139</t>
  </si>
  <si>
    <t>P04808</t>
  </si>
  <si>
    <t>Q6BAA4</t>
  </si>
  <si>
    <t>Q5SUJ3</t>
  </si>
  <si>
    <t>Q30154</t>
  </si>
  <si>
    <t>Q96FV3</t>
  </si>
  <si>
    <t>Q96FV0</t>
  </si>
  <si>
    <t>P56945</t>
  </si>
  <si>
    <t>Q96FV9</t>
  </si>
  <si>
    <t>Q6FI35</t>
  </si>
  <si>
    <t>P51688</t>
  </si>
  <si>
    <t>A0A024RCN4</t>
  </si>
  <si>
    <t>Q9BY50</t>
  </si>
  <si>
    <t>Q9NPJ8</t>
  </si>
  <si>
    <t>P51689</t>
  </si>
  <si>
    <t>Q8NE18</t>
  </si>
  <si>
    <t>Q8NGQ1</t>
  </si>
  <si>
    <t>Q9BW71</t>
  </si>
  <si>
    <t>Q9BW72</t>
  </si>
  <si>
    <t>O14653</t>
  </si>
  <si>
    <t>Q9NWQ8</t>
  </si>
  <si>
    <t>Q6IAN0</t>
  </si>
  <si>
    <t>O14657</t>
  </si>
  <si>
    <t>O14656</t>
  </si>
  <si>
    <t>O14654</t>
  </si>
  <si>
    <t>K7EMV3</t>
  </si>
  <si>
    <t>Q9NWQ4</t>
  </si>
  <si>
    <t>P49593</t>
  </si>
  <si>
    <t>P49591</t>
  </si>
  <si>
    <t>P49590</t>
  </si>
  <si>
    <t>Q9P0R6</t>
  </si>
  <si>
    <t>A4D2B8</t>
  </si>
  <si>
    <t>Q96MW7</t>
  </si>
  <si>
    <t>Q96MW5</t>
  </si>
  <si>
    <t>O75795</t>
  </si>
  <si>
    <t>Q96MW1</t>
  </si>
  <si>
    <t>Q96E29</t>
  </si>
  <si>
    <t>Q17RC7</t>
  </si>
  <si>
    <t>Q7Z2Q7</t>
  </si>
  <si>
    <t>Q9NZS2</t>
  </si>
  <si>
    <t>Q7L1V2</t>
  </si>
  <si>
    <t>Q9UNH5</t>
  </si>
  <si>
    <t>Q9UNH7</t>
  </si>
  <si>
    <t>Q9UNH6</t>
  </si>
  <si>
    <t>Q6PIL6</t>
  </si>
  <si>
    <t>Q8TBG4</t>
  </si>
  <si>
    <t>O00300</t>
  </si>
  <si>
    <t>Q4G0Z9</t>
  </si>
  <si>
    <t>Q99959</t>
  </si>
  <si>
    <t>Q7Z2Z2</t>
  </si>
  <si>
    <t>P22492</t>
  </si>
  <si>
    <t>Q9NQ03</t>
  </si>
  <si>
    <t>Q8NBR6</t>
  </si>
  <si>
    <t>Q5H9M0</t>
  </si>
  <si>
    <t>Q5T036</t>
  </si>
  <si>
    <t>Q9NP95</t>
  </si>
  <si>
    <t>P39905</t>
  </si>
  <si>
    <t>Q9BSA4</t>
  </si>
  <si>
    <t>Q4FEB2</t>
  </si>
  <si>
    <t>P39900</t>
  </si>
  <si>
    <t>Q5VX71</t>
  </si>
  <si>
    <t>P30622</t>
  </si>
  <si>
    <t>P20908</t>
  </si>
  <si>
    <t>P30626</t>
  </si>
  <si>
    <t>Q15560</t>
  </si>
  <si>
    <t>Q15561</t>
  </si>
  <si>
    <t>Q15562</t>
  </si>
  <si>
    <t>Q7L0J3</t>
  </si>
  <si>
    <t>Q8N1D0</t>
  </si>
  <si>
    <t>Q96GL3</t>
  </si>
  <si>
    <t>Q15569</t>
  </si>
  <si>
    <t>Q9H8M9</t>
  </si>
  <si>
    <t>Q6E0U4</t>
  </si>
  <si>
    <t>Q8NHY5</t>
  </si>
  <si>
    <t>Q8NHY6</t>
  </si>
  <si>
    <t>Q8NHY0</t>
  </si>
  <si>
    <t>Q8WWF8</t>
  </si>
  <si>
    <t>Q8NHY2</t>
  </si>
  <si>
    <t>Q96DG6</t>
  </si>
  <si>
    <t>Q8WWF5</t>
  </si>
  <si>
    <t>Q8WWF6</t>
  </si>
  <si>
    <t>Q8WWF1</t>
  </si>
  <si>
    <t>Q6ZNP1</t>
  </si>
  <si>
    <t>Q9C0I3</t>
  </si>
  <si>
    <t>Q9C0I1</t>
  </si>
  <si>
    <t>Q3KRA6</t>
  </si>
  <si>
    <t>Q9C0I4</t>
  </si>
  <si>
    <t>Q00526</t>
  </si>
  <si>
    <t>Q717R9</t>
  </si>
  <si>
    <t>Q5T0L3</t>
  </si>
  <si>
    <t>Q9BXX0</t>
  </si>
  <si>
    <t>Q07973</t>
  </si>
  <si>
    <t>O00257</t>
  </si>
  <si>
    <t>O00254</t>
  </si>
  <si>
    <t>O00255</t>
  </si>
  <si>
    <t>O00253</t>
  </si>
  <si>
    <t>A6NHR9</t>
  </si>
  <si>
    <t>P07911</t>
  </si>
  <si>
    <t>Q9H8S5</t>
  </si>
  <si>
    <t>A9UGY9</t>
  </si>
  <si>
    <t>Q8NGV5</t>
  </si>
  <si>
    <t>Q9UBJ2</t>
  </si>
  <si>
    <t>O00258</t>
  </si>
  <si>
    <t>Q6UXH8</t>
  </si>
  <si>
    <t>Q6UXH9</t>
  </si>
  <si>
    <t>Q7Z3U7</t>
  </si>
  <si>
    <t>Q96MH2</t>
  </si>
  <si>
    <t>Q6UXH0</t>
  </si>
  <si>
    <t>Q6UXH1</t>
  </si>
  <si>
    <t>P01601</t>
  </si>
  <si>
    <t>P01600</t>
  </si>
  <si>
    <t>P01607</t>
  </si>
  <si>
    <t>Q9BYR8</t>
  </si>
  <si>
    <t>P01604</t>
  </si>
  <si>
    <t>Q9BVQ0</t>
  </si>
  <si>
    <t>Q9BVQ7</t>
  </si>
  <si>
    <t>Q7Z5A4</t>
  </si>
  <si>
    <t>Q9H2H8</t>
  </si>
  <si>
    <t>Q9H2H9</t>
  </si>
  <si>
    <t>Q59G16</t>
  </si>
  <si>
    <t>Q01449</t>
  </si>
  <si>
    <t>P08833</t>
  </si>
  <si>
    <t>S6B291</t>
  </si>
  <si>
    <t>Q9H2H0</t>
  </si>
  <si>
    <t>Q5T9G4</t>
  </si>
  <si>
    <t>P02778</t>
  </si>
  <si>
    <t>A8K571</t>
  </si>
  <si>
    <t>P57087</t>
  </si>
  <si>
    <t>P02771</t>
  </si>
  <si>
    <t>P02776</t>
  </si>
  <si>
    <t>P02774</t>
  </si>
  <si>
    <t>P02775</t>
  </si>
  <si>
    <t>Q6PF05</t>
  </si>
  <si>
    <t>Q6PF04</t>
  </si>
  <si>
    <t>Q9HAT2</t>
  </si>
  <si>
    <t>Q15155</t>
  </si>
  <si>
    <t>Q15154</t>
  </si>
  <si>
    <t>Q15156</t>
  </si>
  <si>
    <t>P17542</t>
  </si>
  <si>
    <t>P12872</t>
  </si>
  <si>
    <t>Q8TDV5</t>
  </si>
  <si>
    <t>Q5TC05</t>
  </si>
  <si>
    <t>P17544</t>
  </si>
  <si>
    <t>Q03923</t>
  </si>
  <si>
    <t>Q8NDB6</t>
  </si>
  <si>
    <t>O95319</t>
  </si>
  <si>
    <t>Q03692</t>
  </si>
  <si>
    <t>O95863</t>
  </si>
  <si>
    <t>A5LHX3</t>
  </si>
  <si>
    <t>O95861</t>
  </si>
  <si>
    <t>P57081</t>
  </si>
  <si>
    <t>O95867</t>
  </si>
  <si>
    <t>O95866</t>
  </si>
  <si>
    <t>Q6ZVK8</t>
  </si>
  <si>
    <t>O95864</t>
  </si>
  <si>
    <t>O15269</t>
  </si>
  <si>
    <t>Q9H0R8</t>
  </si>
  <si>
    <t>P35900</t>
  </si>
  <si>
    <t>Q5T6J7</t>
  </si>
  <si>
    <t>Q86YP4</t>
  </si>
  <si>
    <t>O15260</t>
  </si>
  <si>
    <t>O15263</t>
  </si>
  <si>
    <t>P35908</t>
  </si>
  <si>
    <t>O15265</t>
  </si>
  <si>
    <t>O15264</t>
  </si>
  <si>
    <t>Q9H0R4</t>
  </si>
  <si>
    <t>O15266</t>
  </si>
  <si>
    <t>Q7RTV2</t>
  </si>
  <si>
    <t>P20592</t>
  </si>
  <si>
    <t>Q7RTV0</t>
  </si>
  <si>
    <t>Q05CV4</t>
  </si>
  <si>
    <t>Q6T4R5</t>
  </si>
  <si>
    <t>Q7RTV5</t>
  </si>
  <si>
    <t>Q7LGA3</t>
  </si>
  <si>
    <t>A5A3E0</t>
  </si>
  <si>
    <t>P39019</t>
  </si>
  <si>
    <t>Q6NT04</t>
  </si>
  <si>
    <t>Q96CP7</t>
  </si>
  <si>
    <t>Q96CP6</t>
  </si>
  <si>
    <t>Q9UK08</t>
  </si>
  <si>
    <t>Q6IS01</t>
  </si>
  <si>
    <t>O75570</t>
  </si>
  <si>
    <t>Q9P209</t>
  </si>
  <si>
    <t>Q6NZ36</t>
  </si>
  <si>
    <t>Q9UK05</t>
  </si>
  <si>
    <t>Q8N6H7</t>
  </si>
  <si>
    <t>Q68CK6</t>
  </si>
  <si>
    <t>Q9P202</t>
  </si>
  <si>
    <t>Q9P203</t>
  </si>
  <si>
    <t>Q92824</t>
  </si>
  <si>
    <t>Q92826</t>
  </si>
  <si>
    <t>P56385</t>
  </si>
  <si>
    <t>Q92820</t>
  </si>
  <si>
    <t>P56381</t>
  </si>
  <si>
    <t>Q9H3N8</t>
  </si>
  <si>
    <t>Q969D9</t>
  </si>
  <si>
    <t>Q92828</t>
  </si>
  <si>
    <t>O75690</t>
  </si>
  <si>
    <t>P00558</t>
  </si>
  <si>
    <t>Q9Y6B6</t>
  </si>
  <si>
    <t>Q53GG5</t>
  </si>
  <si>
    <t>Q9BZF1</t>
  </si>
  <si>
    <t>A6NN92</t>
  </si>
  <si>
    <t>Q9Y6B2</t>
  </si>
  <si>
    <t>Q7Z478</t>
  </si>
  <si>
    <t>Q8N7F7</t>
  </si>
  <si>
    <t>O75843</t>
  </si>
  <si>
    <t>Q9Y587</t>
  </si>
  <si>
    <t>O75841</t>
  </si>
  <si>
    <t>P21462</t>
  </si>
  <si>
    <t>Q8WU39</t>
  </si>
  <si>
    <t>Q9Y580</t>
  </si>
  <si>
    <t>O75844</t>
  </si>
  <si>
    <t>Q6VN20</t>
  </si>
  <si>
    <t>Q7Z6K5</t>
  </si>
  <si>
    <t>Q8N878</t>
  </si>
  <si>
    <t>Q9BZM2</t>
  </si>
  <si>
    <t>Q96IG2</t>
  </si>
  <si>
    <t>Q7Z6K4</t>
  </si>
  <si>
    <t>Q9Y236</t>
  </si>
  <si>
    <t>P09016</t>
  </si>
  <si>
    <t>P09017</t>
  </si>
  <si>
    <t>Q86WB7</t>
  </si>
  <si>
    <t>Q6UXD7</t>
  </si>
  <si>
    <t>P09012</t>
  </si>
  <si>
    <t>Q5HYJ3</t>
  </si>
  <si>
    <t>Q6P1X6</t>
  </si>
  <si>
    <t>Q5HYJ1</t>
  </si>
  <si>
    <t>Q9H8M1</t>
  </si>
  <si>
    <t>Q14257</t>
  </si>
  <si>
    <t>P12883</t>
  </si>
  <si>
    <t>A6NGB9</t>
  </si>
  <si>
    <t>Q9H974</t>
  </si>
  <si>
    <t>Q9BYQ4</t>
  </si>
  <si>
    <t>Q5J8M3</t>
  </si>
  <si>
    <t>Q9H977</t>
  </si>
  <si>
    <t>P35670</t>
  </si>
  <si>
    <t>Q9H972</t>
  </si>
  <si>
    <t>Q5PRF9</t>
  </si>
  <si>
    <t>Q8WZ73</t>
  </si>
  <si>
    <t>Q14576</t>
  </si>
  <si>
    <t>Q6P1X5</t>
  </si>
  <si>
    <t>P00738</t>
  </si>
  <si>
    <t>Q14571</t>
  </si>
  <si>
    <t>Q8WZ75</t>
  </si>
  <si>
    <t>Q8WZ74</t>
  </si>
  <si>
    <t>Q9Y5F6</t>
  </si>
  <si>
    <t>Q8IY42</t>
  </si>
  <si>
    <t>P08493</t>
  </si>
  <si>
    <t>Q8NFN8</t>
  </si>
  <si>
    <t>P42025</t>
  </si>
  <si>
    <t>Q5H9R7</t>
  </si>
  <si>
    <t>P54840</t>
  </si>
  <si>
    <t>A1L0T0</t>
  </si>
  <si>
    <t>P54845</t>
  </si>
  <si>
    <t>P41221</t>
  </si>
  <si>
    <t>P41220</t>
  </si>
  <si>
    <t>P41223</t>
  </si>
  <si>
    <t>P41222</t>
  </si>
  <si>
    <t>P41225</t>
  </si>
  <si>
    <t>P41227</t>
  </si>
  <si>
    <t>P41226</t>
  </si>
  <si>
    <t>P41229</t>
  </si>
  <si>
    <t>Q9Y238</t>
  </si>
  <si>
    <t>Q9ULK5</t>
  </si>
  <si>
    <t>Q96PF1</t>
  </si>
  <si>
    <t>Q96PF2</t>
  </si>
  <si>
    <t>Q8IZ81</t>
  </si>
  <si>
    <t>Q92536</t>
  </si>
  <si>
    <t>Q8NH50</t>
  </si>
  <si>
    <t>Q92535</t>
  </si>
  <si>
    <t>P49207</t>
  </si>
  <si>
    <t>P46926</t>
  </si>
  <si>
    <t>Q92530</t>
  </si>
  <si>
    <t>Q3MUY2</t>
  </si>
  <si>
    <t>Q9P0M4</t>
  </si>
  <si>
    <t>Q9HBH1</t>
  </si>
  <si>
    <t>P30453</t>
  </si>
  <si>
    <t>Q92538</t>
  </si>
  <si>
    <t>Q92539</t>
  </si>
  <si>
    <t>Q9BQ66</t>
  </si>
  <si>
    <t>Q4KMZ8</t>
  </si>
  <si>
    <t>A1L306</t>
  </si>
  <si>
    <t>Q7Z3Q1</t>
  </si>
  <si>
    <t>Q9BQ61</t>
  </si>
  <si>
    <t>Q6ZMQ8</t>
  </si>
  <si>
    <t>Q96KV6</t>
  </si>
  <si>
    <t>P20336</t>
  </si>
  <si>
    <t>P27105</t>
  </si>
  <si>
    <t>O14603</t>
  </si>
  <si>
    <t>P20333</t>
  </si>
  <si>
    <t>Q70J99</t>
  </si>
  <si>
    <t>Q5TZT0</t>
  </si>
  <si>
    <t>Q8TED9</t>
  </si>
  <si>
    <t>Q9HAQ2</t>
  </si>
  <si>
    <t>Q8IU81</t>
  </si>
  <si>
    <t>P20338</t>
  </si>
  <si>
    <t>P20339</t>
  </si>
  <si>
    <t>Q96RT8</t>
  </si>
  <si>
    <t>P0CB33</t>
  </si>
  <si>
    <t>Q9H6X5</t>
  </si>
  <si>
    <t>P0CB38</t>
  </si>
  <si>
    <t>Q96RT1</t>
  </si>
  <si>
    <t>Q6PRD7</t>
  </si>
  <si>
    <t>Q8N3P4</t>
  </si>
  <si>
    <t>Q76N32</t>
  </si>
  <si>
    <t>P41595</t>
  </si>
  <si>
    <t>P41594</t>
  </si>
  <si>
    <t>Q2WEN9</t>
  </si>
  <si>
    <t>Q9H207</t>
  </si>
  <si>
    <t>Q9H204</t>
  </si>
  <si>
    <t>Q9H205</t>
  </si>
  <si>
    <t>Q6ZW31</t>
  </si>
  <si>
    <t>Q9H201</t>
  </si>
  <si>
    <t>P06899</t>
  </si>
  <si>
    <t>Q96G30</t>
  </si>
  <si>
    <t>Q05469</t>
  </si>
  <si>
    <t>Q9H208</t>
  </si>
  <si>
    <t>Q9H209</t>
  </si>
  <si>
    <t>O75159</t>
  </si>
  <si>
    <t>P51841</t>
  </si>
  <si>
    <t>P11274</t>
  </si>
  <si>
    <t>P0CL82</t>
  </si>
  <si>
    <t>O75151</t>
  </si>
  <si>
    <t>O75150</t>
  </si>
  <si>
    <t>O75153</t>
  </si>
  <si>
    <t>O75152</t>
  </si>
  <si>
    <t>O75155</t>
  </si>
  <si>
    <t>Q13242</t>
  </si>
  <si>
    <t>O75157</t>
  </si>
  <si>
    <t>Q75N90</t>
  </si>
  <si>
    <t>Q13875</t>
  </si>
  <si>
    <t>Q8NES3</t>
  </si>
  <si>
    <t>Q8TEK3</t>
  </si>
  <si>
    <t>Q8N6S5</t>
  </si>
  <si>
    <t>P17301</t>
  </si>
  <si>
    <t>Q15714</t>
  </si>
  <si>
    <t>P0C5K7</t>
  </si>
  <si>
    <t>Q9H7X3</t>
  </si>
  <si>
    <t>P62158</t>
  </si>
  <si>
    <t>Q9Y3S2</t>
  </si>
  <si>
    <t>Q9ULP9</t>
  </si>
  <si>
    <t>Q9Y548</t>
  </si>
  <si>
    <t>P10909</t>
  </si>
  <si>
    <t>P02735</t>
  </si>
  <si>
    <t>Q96BW9</t>
  </si>
  <si>
    <t>Q8WUG5</t>
  </si>
  <si>
    <t>Q96BW5</t>
  </si>
  <si>
    <t>Q9Y6N7</t>
  </si>
  <si>
    <t>Q9NUP1</t>
  </si>
  <si>
    <t>Q96BW1</t>
  </si>
  <si>
    <t>Q6UW15</t>
  </si>
  <si>
    <t>P0C025</t>
  </si>
  <si>
    <t>Q8NB12</t>
  </si>
  <si>
    <t>Q96M32</t>
  </si>
  <si>
    <t>Q99504</t>
  </si>
  <si>
    <t>Q9H252</t>
  </si>
  <si>
    <t>Q8NB16</t>
  </si>
  <si>
    <t>Q9Y6N5</t>
  </si>
  <si>
    <t>P11055</t>
  </si>
  <si>
    <t>Q99501</t>
  </si>
  <si>
    <t>O15467</t>
  </si>
  <si>
    <t>P02748</t>
  </si>
  <si>
    <t>Q9UBI4</t>
  </si>
  <si>
    <t>P15586</t>
  </si>
  <si>
    <t>O15460</t>
  </si>
  <si>
    <t>Q59FU6</t>
  </si>
  <si>
    <t>Q53TN4</t>
  </si>
  <si>
    <t>Q9NYV4</t>
  </si>
  <si>
    <t>Q9NYV7</t>
  </si>
  <si>
    <t>Q9NYV6</t>
  </si>
  <si>
    <t>Q9P035</t>
  </si>
  <si>
    <t>P05813</t>
  </si>
  <si>
    <t>B2RV13</t>
  </si>
  <si>
    <t>E9PRG8</t>
  </si>
  <si>
    <t>Q9Y6N9</t>
  </si>
  <si>
    <t>P05814</t>
  </si>
  <si>
    <t>Q9UJS0</t>
  </si>
  <si>
    <t>O00139</t>
  </si>
  <si>
    <t>Q9Y6N8</t>
  </si>
  <si>
    <t>P61289</t>
  </si>
  <si>
    <t>Q5VVH5</t>
  </si>
  <si>
    <t>Q96IF1</t>
  </si>
  <si>
    <t>P55157</t>
  </si>
  <si>
    <t>Q96L42</t>
  </si>
  <si>
    <t>Q08AI6</t>
  </si>
  <si>
    <t>P0CK96</t>
  </si>
  <si>
    <t>Q8IXB1</t>
  </si>
  <si>
    <t>Q8NDP4</t>
  </si>
  <si>
    <t>Q16663</t>
  </si>
  <si>
    <t>O95084</t>
  </si>
  <si>
    <t>Q0VG99</t>
  </si>
  <si>
    <t>O95081</t>
  </si>
  <si>
    <t>Q13651</t>
  </si>
  <si>
    <t>S4R435</t>
  </si>
  <si>
    <t>P04208</t>
  </si>
  <si>
    <t>Q9BX93</t>
  </si>
  <si>
    <t>Q9NS56</t>
  </si>
  <si>
    <t>Q5VVH2</t>
  </si>
  <si>
    <t>Q9BX97</t>
  </si>
  <si>
    <t>P56747</t>
  </si>
  <si>
    <t>P51523</t>
  </si>
  <si>
    <t>P51522</t>
  </si>
  <si>
    <t>Q86VN1</t>
  </si>
  <si>
    <t>B3KQF8</t>
  </si>
  <si>
    <t>Q96LU5</t>
  </si>
  <si>
    <t>Q6UW63</t>
  </si>
  <si>
    <t>A6NH11</t>
  </si>
  <si>
    <t>P84103</t>
  </si>
  <si>
    <t>P84101</t>
  </si>
  <si>
    <t>Q460N5</t>
  </si>
  <si>
    <t>Q702N8</t>
  </si>
  <si>
    <t>B2RC52</t>
  </si>
  <si>
    <t>Q96I99</t>
  </si>
  <si>
    <t>P31749</t>
  </si>
  <si>
    <t>P34998</t>
  </si>
  <si>
    <t>P31213</t>
  </si>
  <si>
    <t>Q8TD57</t>
  </si>
  <si>
    <t>P34995</t>
  </si>
  <si>
    <t>Q96N66</t>
  </si>
  <si>
    <t>Q96N67</t>
  </si>
  <si>
    <t>Q96N64</t>
  </si>
  <si>
    <t>Q8N9Z9</t>
  </si>
  <si>
    <t>P60880</t>
  </si>
  <si>
    <t>Q9H6Q3</t>
  </si>
  <si>
    <t>Q86WA0</t>
  </si>
  <si>
    <t>O15078</t>
  </si>
  <si>
    <t>Q14789</t>
  </si>
  <si>
    <t>Q5TAX3</t>
  </si>
  <si>
    <t>Q9H7R8</t>
  </si>
  <si>
    <t>P33527</t>
  </si>
  <si>
    <t>O15075</t>
  </si>
  <si>
    <t>A3KN83</t>
  </si>
  <si>
    <t>Q49A88</t>
  </si>
  <si>
    <t>G3V1X1</t>
  </si>
  <si>
    <t>O15072</t>
  </si>
  <si>
    <t>Q7Z2D7</t>
  </si>
  <si>
    <t>Q9HC78</t>
  </si>
  <si>
    <t>Q9NZL3</t>
  </si>
  <si>
    <t>Q9NZL4</t>
  </si>
  <si>
    <t>P16435</t>
  </si>
  <si>
    <t>Q9NZL6</t>
  </si>
  <si>
    <t>A5PLN7</t>
  </si>
  <si>
    <t>Q9NZL9</t>
  </si>
  <si>
    <t>Q29783</t>
  </si>
  <si>
    <t>Q9HC77</t>
  </si>
  <si>
    <t>Q9HC74</t>
  </si>
  <si>
    <t>P56748</t>
  </si>
  <si>
    <t>Q01973</t>
  </si>
  <si>
    <t>Q01970</t>
  </si>
  <si>
    <t>Q8N5F7</t>
  </si>
  <si>
    <t>Q7Z392</t>
  </si>
  <si>
    <t>Q01974</t>
  </si>
  <si>
    <t>Q9UK00</t>
  </si>
  <si>
    <t>Q15493</t>
  </si>
  <si>
    <t>Q96NK8</t>
  </si>
  <si>
    <t>Q7L9L4</t>
  </si>
  <si>
    <t>Q7L190</t>
  </si>
  <si>
    <t>Q6ZVD7</t>
  </si>
  <si>
    <t>A4D0S4</t>
  </si>
  <si>
    <t>Q6FGG2</t>
  </si>
  <si>
    <t>Q9HBM1</t>
  </si>
  <si>
    <t>Q9HBM0</t>
  </si>
  <si>
    <t>P06340</t>
  </si>
  <si>
    <t>P56179</t>
  </si>
  <si>
    <t>P56178</t>
  </si>
  <si>
    <t>P0C0S8</t>
  </si>
  <si>
    <t>Q9HBM6</t>
  </si>
  <si>
    <t>Q9H339</t>
  </si>
  <si>
    <t>P21675</t>
  </si>
  <si>
    <t>P56177</t>
  </si>
  <si>
    <t>P0C0S5</t>
  </si>
  <si>
    <t>Q9BR39</t>
  </si>
  <si>
    <t>Q5TYX0</t>
  </si>
  <si>
    <t>O95822</t>
  </si>
  <si>
    <t>P30291</t>
  </si>
  <si>
    <t>P07711</t>
  </si>
  <si>
    <t>Q659A1</t>
  </si>
  <si>
    <t>P02545</t>
  </si>
  <si>
    <t>P29083</t>
  </si>
  <si>
    <t>Q12830</t>
  </si>
  <si>
    <t>Q12837</t>
  </si>
  <si>
    <t>Q12836</t>
  </si>
  <si>
    <t>Q12834</t>
  </si>
  <si>
    <t>P19099</t>
  </si>
  <si>
    <t>Q5VIY5</t>
  </si>
  <si>
    <t>Q96NU0</t>
  </si>
  <si>
    <t>Q96KX0</t>
  </si>
  <si>
    <t>O00391</t>
  </si>
  <si>
    <t>Q96KX2</t>
  </si>
  <si>
    <t>Q05215</t>
  </si>
  <si>
    <t>P13693</t>
  </si>
  <si>
    <t>A5PLN9</t>
  </si>
  <si>
    <t>O15079</t>
  </si>
  <si>
    <t>O00399</t>
  </si>
  <si>
    <t>P58400</t>
  </si>
  <si>
    <t>Q9BTP6</t>
  </si>
  <si>
    <t>Q9BTP7</t>
  </si>
  <si>
    <t>P04259</t>
  </si>
  <si>
    <t>Q7Z5Y6</t>
  </si>
  <si>
    <t>Q7Z5Y7</t>
  </si>
  <si>
    <t>Q9H7M6</t>
  </si>
  <si>
    <t>Q8WUB2</t>
  </si>
  <si>
    <t>Q6TCH4</t>
  </si>
  <si>
    <t>Q3V6T2</t>
  </si>
  <si>
    <t>Q6TCH7</t>
  </si>
  <si>
    <t>Q6UW49</t>
  </si>
  <si>
    <t>Q5BIX2</t>
  </si>
  <si>
    <t>Q9NTZ6</t>
  </si>
  <si>
    <t>Q9Y2U5</t>
  </si>
  <si>
    <t>P16885</t>
  </si>
  <si>
    <t>Q5BKY1</t>
  </si>
  <si>
    <t>Q8N628</t>
  </si>
  <si>
    <t>Q5T7W7</t>
  </si>
  <si>
    <t>Q8IVN3</t>
  </si>
  <si>
    <t>P56715</t>
  </si>
  <si>
    <t>Q9Y2U8</t>
  </si>
  <si>
    <t>Q9Y2U9</t>
  </si>
  <si>
    <t>Q3KQR5</t>
  </si>
  <si>
    <t>Q9NQT8</t>
  </si>
  <si>
    <t>Q13017</t>
  </si>
  <si>
    <t>Q6IB98</t>
  </si>
  <si>
    <t>Q6ZVW3</t>
  </si>
  <si>
    <t>Q8TDX5</t>
  </si>
  <si>
    <t>Q8IW90</t>
  </si>
  <si>
    <t>Q8TDX7</t>
  </si>
  <si>
    <t>Q8TDX6</t>
  </si>
  <si>
    <t>O60575</t>
  </si>
  <si>
    <t>A6NDU8</t>
  </si>
  <si>
    <t>Q8N8Z8</t>
  </si>
  <si>
    <t>Q9UMS0</t>
  </si>
  <si>
    <t>Q9UMS6</t>
  </si>
  <si>
    <t>Q9BYE2</t>
  </si>
  <si>
    <t>Q9UMS4</t>
  </si>
  <si>
    <t>Q8N8Z3</t>
  </si>
  <si>
    <t>Q9NZ47</t>
  </si>
  <si>
    <t>Q8N8Z6</t>
  </si>
  <si>
    <t>P35244</t>
  </si>
  <si>
    <t>Q5T4T6</t>
  </si>
  <si>
    <t>O75431</t>
  </si>
  <si>
    <t>P35240</t>
  </si>
  <si>
    <t>P35241</t>
  </si>
  <si>
    <t>A0A024RB15</t>
  </si>
  <si>
    <t>P35243</t>
  </si>
  <si>
    <t>Q5VU69</t>
  </si>
  <si>
    <t>O75438</t>
  </si>
  <si>
    <t>O75439</t>
  </si>
  <si>
    <t>P35249</t>
  </si>
  <si>
    <t>P43034</t>
  </si>
  <si>
    <t>Q9NVP1</t>
  </si>
  <si>
    <t>Q9NVP2</t>
  </si>
  <si>
    <t>Q5BKU9</t>
  </si>
  <si>
    <t>Q9NVP4</t>
  </si>
  <si>
    <t>Q8NBI2</t>
  </si>
  <si>
    <t>Q8NBI3</t>
  </si>
  <si>
    <t>P16284</t>
  </si>
  <si>
    <t>O60610</t>
  </si>
  <si>
    <t>Q96G28</t>
  </si>
  <si>
    <t>Q96H35</t>
  </si>
  <si>
    <t>O60613</t>
  </si>
  <si>
    <t>Q96HP8</t>
  </si>
  <si>
    <t>Q5T5B0</t>
  </si>
  <si>
    <t>P17931</t>
  </si>
  <si>
    <t>P17936</t>
  </si>
  <si>
    <t>A0A0C4DG49</t>
  </si>
  <si>
    <t>Q8N9B4</t>
  </si>
  <si>
    <t>Q8N9B5</t>
  </si>
  <si>
    <t>P14373</t>
  </si>
  <si>
    <t>Q99880</t>
  </si>
  <si>
    <t>Q8NGT0</t>
  </si>
  <si>
    <t>Q99884</t>
  </si>
  <si>
    <t>Q5EBM0</t>
  </si>
  <si>
    <t>Q8NG94</t>
  </si>
  <si>
    <t>P01019</t>
  </si>
  <si>
    <t>Q9GZQ4</t>
  </si>
  <si>
    <t>A6NDN8</t>
  </si>
  <si>
    <t>Q8N2S1</t>
  </si>
  <si>
    <t>P01011</t>
  </si>
  <si>
    <t>Q99102</t>
  </si>
  <si>
    <t>Q13011</t>
  </si>
  <si>
    <t>Q9H8H0</t>
  </si>
  <si>
    <t>Q71DI3</t>
  </si>
  <si>
    <t>Q9H8H2</t>
  </si>
  <si>
    <t>Q9H8H3</t>
  </si>
  <si>
    <t>O75385</t>
  </si>
  <si>
    <t>O75386</t>
  </si>
  <si>
    <t>Q8WUZ0</t>
  </si>
  <si>
    <t>O75380</t>
  </si>
  <si>
    <t>O75381</t>
  </si>
  <si>
    <t>O75382</t>
  </si>
  <si>
    <t>Q14296</t>
  </si>
  <si>
    <t>Q9BXA9</t>
  </si>
  <si>
    <t>P52655</t>
  </si>
  <si>
    <t>Q99081</t>
  </si>
  <si>
    <t>P52657</t>
  </si>
  <si>
    <t>Q8IVG5</t>
  </si>
  <si>
    <t>Q8TCZ9</t>
  </si>
  <si>
    <t>Q5MNZ9</t>
  </si>
  <si>
    <t>Q9Y4G2</t>
  </si>
  <si>
    <t>Q5MNZ6</t>
  </si>
  <si>
    <t>Q8TE99</t>
  </si>
  <si>
    <t>P30990</t>
  </si>
  <si>
    <t>Q9Y4G6</t>
  </si>
  <si>
    <t>Q8NGQ6</t>
  </si>
  <si>
    <t>Q9BXA7</t>
  </si>
  <si>
    <t>Q9BXA6</t>
  </si>
  <si>
    <t>Q8N461</t>
  </si>
  <si>
    <t>Q9NUD7</t>
  </si>
  <si>
    <t>P48546</t>
  </si>
  <si>
    <t>Q5SWH9</t>
  </si>
  <si>
    <t>Q8N465</t>
  </si>
  <si>
    <t>Q8N0U1</t>
  </si>
  <si>
    <t>Q8N468</t>
  </si>
  <si>
    <t>P23490</t>
  </si>
  <si>
    <t>Q9P1W8</t>
  </si>
  <si>
    <t>Q5SNT2</t>
  </si>
  <si>
    <t>P0C7P1</t>
  </si>
  <si>
    <t>Q8WVK2</t>
  </si>
  <si>
    <t>Q8WVK1</t>
  </si>
  <si>
    <t>Q8WVK7</t>
  </si>
  <si>
    <t>P53384</t>
  </si>
  <si>
    <t>Q66K74</t>
  </si>
  <si>
    <t>Q66K79</t>
  </si>
  <si>
    <t>Q9NPF4</t>
  </si>
  <si>
    <t>Q9NPF5</t>
  </si>
  <si>
    <t>Q9BSE4</t>
  </si>
  <si>
    <t>Q9NPF7</t>
  </si>
  <si>
    <t>Q9BSE2</t>
  </si>
  <si>
    <t>Q9NPF2</t>
  </si>
  <si>
    <t>O94907</t>
  </si>
  <si>
    <t>O94906</t>
  </si>
  <si>
    <t>O94905</t>
  </si>
  <si>
    <t>Q86YG4</t>
  </si>
  <si>
    <t>Q9NPF8</t>
  </si>
  <si>
    <t>P49458</t>
  </si>
  <si>
    <t>O94901</t>
  </si>
  <si>
    <t>O94900</t>
  </si>
  <si>
    <t>Q3KRB4</t>
  </si>
  <si>
    <t>Q9P1W9</t>
  </si>
  <si>
    <t>Q8TC76</t>
  </si>
  <si>
    <t>Q96E03</t>
  </si>
  <si>
    <t>Q8WTW2</t>
  </si>
  <si>
    <t>Q96J86</t>
  </si>
  <si>
    <t>Q8TC71</t>
  </si>
  <si>
    <t>Q9UGB7</t>
  </si>
  <si>
    <t>Q8N4Y2</t>
  </si>
  <si>
    <t>Q96J87</t>
  </si>
  <si>
    <t>Q0VAE4</t>
  </si>
  <si>
    <t>Q8N688</t>
  </si>
  <si>
    <t>P15421</t>
  </si>
  <si>
    <t>Q8N684</t>
  </si>
  <si>
    <t>P41968</t>
  </si>
  <si>
    <t>P28827</t>
  </si>
  <si>
    <t>P15428</t>
  </si>
  <si>
    <t>Q8N682</t>
  </si>
  <si>
    <t>Q5TZS4</t>
  </si>
  <si>
    <t>Q9BUF7</t>
  </si>
  <si>
    <t>Q9NY26</t>
  </si>
  <si>
    <t>Q7Z7C8</t>
  </si>
  <si>
    <t>A1L162</t>
  </si>
  <si>
    <t>Q6ZNG9</t>
  </si>
  <si>
    <t>Q13115</t>
  </si>
  <si>
    <t>Q5SRQ6</t>
  </si>
  <si>
    <t>Q9UI40</t>
  </si>
  <si>
    <t>Q5TAG4</t>
  </si>
  <si>
    <t>A1A4F0</t>
  </si>
  <si>
    <t>P35544</t>
  </si>
  <si>
    <t>Q9NPC8</t>
  </si>
  <si>
    <t>Q9HCR8</t>
  </si>
  <si>
    <t>A2RUR9</t>
  </si>
  <si>
    <t>Q9BZQ4</t>
  </si>
  <si>
    <t>P25791</t>
  </si>
  <si>
    <t>Q6PUV4</t>
  </si>
  <si>
    <t>P19474</t>
  </si>
  <si>
    <t>Q8NH09</t>
  </si>
  <si>
    <t>O60671</t>
  </si>
  <si>
    <t>Q9BZQ2</t>
  </si>
  <si>
    <t>Q16520</t>
  </si>
  <si>
    <t>Q9NV55</t>
  </si>
  <si>
    <t>Q59E89</t>
  </si>
  <si>
    <t>P26640</t>
  </si>
  <si>
    <t>P26641</t>
  </si>
  <si>
    <t>Q16527</t>
  </si>
  <si>
    <t>Q16526</t>
  </si>
  <si>
    <t>Q9NPC7</t>
  </si>
  <si>
    <t>Q8WVL7</t>
  </si>
  <si>
    <t>A6NK75</t>
  </si>
  <si>
    <t>Q9H3Q1</t>
  </si>
  <si>
    <t>Q9H3Q3</t>
  </si>
  <si>
    <t>Q14031</t>
  </si>
  <si>
    <t>Q14746</t>
  </si>
  <si>
    <t>P60709</t>
  </si>
  <si>
    <t>Q14032</t>
  </si>
  <si>
    <t>P12104</t>
  </si>
  <si>
    <t>Q14749</t>
  </si>
  <si>
    <t>Q96LY2</t>
  </si>
  <si>
    <t>Q2VIM7</t>
  </si>
  <si>
    <t>Q8NCV1</t>
  </si>
  <si>
    <t>Q9HA47</t>
  </si>
  <si>
    <t>Q5TIA1</t>
  </si>
  <si>
    <t>P32302</t>
  </si>
  <si>
    <t>A0A075B6S6</t>
  </si>
  <si>
    <t>A0A0A0MR97</t>
  </si>
  <si>
    <t>Q5JXB2</t>
  </si>
  <si>
    <t>Q59G26</t>
  </si>
  <si>
    <t>Q53S58</t>
  </si>
  <si>
    <t>Q8N7Y1</t>
  </si>
  <si>
    <t>Q8NHC4</t>
  </si>
  <si>
    <t>Q9NP08</t>
  </si>
  <si>
    <t>P22612</t>
  </si>
  <si>
    <t>Q86U72</t>
  </si>
  <si>
    <t>Q13112</t>
  </si>
  <si>
    <t>Q9NUU6</t>
  </si>
  <si>
    <t>Q9NUU7</t>
  </si>
  <si>
    <t>Q6FI13</t>
  </si>
  <si>
    <t>Q2TAK1</t>
  </si>
  <si>
    <t>Q96KG9</t>
  </si>
  <si>
    <t>P49411</t>
  </si>
  <si>
    <t>Q16293</t>
  </si>
  <si>
    <t>Q96KG7</t>
  </si>
  <si>
    <t>P49418</t>
  </si>
  <si>
    <t>P49419</t>
  </si>
  <si>
    <t>Q8IZM6</t>
  </si>
  <si>
    <t>Q495A1</t>
  </si>
  <si>
    <t>Q9UP79</t>
  </si>
  <si>
    <t>Q9H9Z2</t>
  </si>
  <si>
    <t>Q7Z7G8</t>
  </si>
  <si>
    <t>Q5U5R9</t>
  </si>
  <si>
    <t>E1B2J3</t>
  </si>
  <si>
    <t>Q96FT7</t>
  </si>
  <si>
    <t>Q7Z7G2</t>
  </si>
  <si>
    <t>Q7Z7G0</t>
  </si>
  <si>
    <t>Q7Z7G1</t>
  </si>
  <si>
    <t>Q9Y2H1</t>
  </si>
  <si>
    <t>Q9Y2H0</t>
  </si>
  <si>
    <t>B1AH88</t>
  </si>
  <si>
    <t>Q9UIK4</t>
  </si>
  <si>
    <t>Q9NWS0</t>
  </si>
  <si>
    <t>Q9NWS1</t>
  </si>
  <si>
    <t>Q3SY00</t>
  </si>
  <si>
    <t>Q9Y2H6</t>
  </si>
  <si>
    <t>Q9Y2H9</t>
  </si>
  <si>
    <t>Q9Y2H8</t>
  </si>
  <si>
    <t>Q9BY31</t>
  </si>
  <si>
    <t>Q9NWS8</t>
  </si>
  <si>
    <t>Q9NWS9</t>
  </si>
  <si>
    <t>Q3KQV9</t>
  </si>
  <si>
    <t>O60663</t>
  </si>
  <si>
    <t>Q96GY3</t>
  </si>
  <si>
    <t>P58658</t>
  </si>
  <si>
    <t>Q8NEF3</t>
  </si>
  <si>
    <t>Q96GY0</t>
  </si>
  <si>
    <t>Q8N1W1</t>
  </si>
  <si>
    <t>Q9NQV7</t>
  </si>
  <si>
    <t>P25205</t>
  </si>
  <si>
    <t>Q9NPC3</t>
  </si>
  <si>
    <t>Q9P0P8</t>
  </si>
  <si>
    <t>Q7L1T6</t>
  </si>
  <si>
    <t>Q3LXA3</t>
  </si>
  <si>
    <t>Q9P0P0</t>
  </si>
  <si>
    <t>P25208</t>
  </si>
  <si>
    <t>Q96MU6</t>
  </si>
  <si>
    <t>Q96MU7</t>
  </si>
  <si>
    <t>Q17RA0</t>
  </si>
  <si>
    <t>Q17RA1</t>
  </si>
  <si>
    <t>Q6P6C2</t>
  </si>
  <si>
    <t>Q86SU0</t>
  </si>
  <si>
    <t>Q6ICM0</t>
  </si>
  <si>
    <t>Q17RA5</t>
  </si>
  <si>
    <t>Q5VSK2</t>
  </si>
  <si>
    <t>Q7Z726</t>
  </si>
  <si>
    <t>A6QL63</t>
  </si>
  <si>
    <t>A6QL64</t>
  </si>
  <si>
    <t>Q9H607</t>
  </si>
  <si>
    <t>Q8TBE0</t>
  </si>
  <si>
    <t>Q8TBE1</t>
  </si>
  <si>
    <t>Q9NVM9</t>
  </si>
  <si>
    <t>Q8NGX1</t>
  </si>
  <si>
    <t>Q9NWW5</t>
  </si>
  <si>
    <t>Q9BYN8</t>
  </si>
  <si>
    <t>Q8TBE7</t>
  </si>
  <si>
    <t>Q5DT21</t>
  </si>
  <si>
    <t>Q8TBE9</t>
  </si>
  <si>
    <t>Q9BYN7</t>
  </si>
  <si>
    <t>Q9Y6F7</t>
  </si>
  <si>
    <t>Q96IT1</t>
  </si>
  <si>
    <t>Q8NH03</t>
  </si>
  <si>
    <t>Q9NQ66</t>
  </si>
  <si>
    <t>Q2M3G0</t>
  </si>
  <si>
    <t>Q8NBC4</t>
  </si>
  <si>
    <t>Q6UDR6</t>
  </si>
  <si>
    <t>P20929</t>
  </si>
  <si>
    <t>Q6NVI1</t>
  </si>
  <si>
    <t>Q6P9B6</t>
  </si>
  <si>
    <t>Q96IT6</t>
  </si>
  <si>
    <t>O95746</t>
  </si>
  <si>
    <t>O95747</t>
  </si>
  <si>
    <t>O95744</t>
  </si>
  <si>
    <t>P01833</t>
  </si>
  <si>
    <t>P01834</t>
  </si>
  <si>
    <t>Q9NXH3</t>
  </si>
  <si>
    <t>O95741</t>
  </si>
  <si>
    <t>P33552</t>
  </si>
  <si>
    <t>Q96GN5</t>
  </si>
  <si>
    <t>Q15506</t>
  </si>
  <si>
    <t>A1KZ92</t>
  </si>
  <si>
    <t>Q6Q0C1</t>
  </si>
  <si>
    <t>O95749</t>
  </si>
  <si>
    <t>I6L9F6</t>
  </si>
  <si>
    <t>Q8NE35</t>
  </si>
  <si>
    <t>Q8NE31</t>
  </si>
  <si>
    <t>Q8NHW6</t>
  </si>
  <si>
    <t>P21964</t>
  </si>
  <si>
    <t>Q8NHW4</t>
  </si>
  <si>
    <t>Q8NHW5</t>
  </si>
  <si>
    <t>Q8NHW3</t>
  </si>
  <si>
    <t>Q9BWI9</t>
  </si>
  <si>
    <t>P05067</t>
  </si>
  <si>
    <t>Q68DD2</t>
  </si>
  <si>
    <t>P05062</t>
  </si>
  <si>
    <t>Q6P093</t>
  </si>
  <si>
    <t>P05060</t>
  </si>
  <si>
    <t>Q9NQI0</t>
  </si>
  <si>
    <t>Q9C0K7</t>
  </si>
  <si>
    <t>Q9C0K0</t>
  </si>
  <si>
    <t>Q96JB8</t>
  </si>
  <si>
    <t>Q9C0K3</t>
  </si>
  <si>
    <t>Q9UBL9</t>
  </si>
  <si>
    <t>Q5VTQ0</t>
  </si>
  <si>
    <t>Q96J77</t>
  </si>
  <si>
    <t>O00273</t>
  </si>
  <si>
    <t>Q6UXN7</t>
  </si>
  <si>
    <t>Q9UBL0</t>
  </si>
  <si>
    <t>Q9UBL3</t>
  </si>
  <si>
    <t>Q7L2Z9</t>
  </si>
  <si>
    <t>A6NHT5</t>
  </si>
  <si>
    <t>Q9UBL6</t>
  </si>
  <si>
    <t>Q13823</t>
  </si>
  <si>
    <t>Q13822</t>
  </si>
  <si>
    <t>A0AVG3</t>
  </si>
  <si>
    <t>Q8N6K0</t>
  </si>
  <si>
    <t>Q8WTQ7</t>
  </si>
  <si>
    <t>Q13825</t>
  </si>
  <si>
    <t>Q13829</t>
  </si>
  <si>
    <t>J3KNW4</t>
  </si>
  <si>
    <t>Q01804</t>
  </si>
  <si>
    <t>Q5T013</t>
  </si>
  <si>
    <t>Q5T011</t>
  </si>
  <si>
    <t>Q5QPQ3</t>
  </si>
  <si>
    <t>P62508</t>
  </si>
  <si>
    <t>P56545</t>
  </si>
  <si>
    <t>Q7Z5J1</t>
  </si>
  <si>
    <t>Q9NX38</t>
  </si>
  <si>
    <t>Q9H2J4</t>
  </si>
  <si>
    <t>A6H8Y1</t>
  </si>
  <si>
    <t>Q9H2J7</t>
  </si>
  <si>
    <t>P98196</t>
  </si>
  <si>
    <t>Q9UKY3</t>
  </si>
  <si>
    <t>Q5VTY9</t>
  </si>
  <si>
    <t>Q9BZA8</t>
  </si>
  <si>
    <t>Q96NA8</t>
  </si>
  <si>
    <t>O95336</t>
  </si>
  <si>
    <t>Q9UQ16</t>
  </si>
  <si>
    <t>Q8TD90</t>
  </si>
  <si>
    <t>Q9UQ13</t>
  </si>
  <si>
    <t>Q5THT1</t>
  </si>
  <si>
    <t>Q15173</t>
  </si>
  <si>
    <t>Q15172</t>
  </si>
  <si>
    <t>Q15777</t>
  </si>
  <si>
    <t>Q15170</t>
  </si>
  <si>
    <t>O15243</t>
  </si>
  <si>
    <t>Q86W11</t>
  </si>
  <si>
    <t>O15240</t>
  </si>
  <si>
    <t>O15247</t>
  </si>
  <si>
    <t>Q5VWW1</t>
  </si>
  <si>
    <t>O15245</t>
  </si>
  <si>
    <t>Q5VZ89</t>
  </si>
  <si>
    <t>Q0PNE2</t>
  </si>
  <si>
    <t>P59551</t>
  </si>
  <si>
    <t>Q96QZ7</t>
  </si>
  <si>
    <t>Q6L9W6</t>
  </si>
  <si>
    <t>Q5T0J3</t>
  </si>
  <si>
    <t>Q12996</t>
  </si>
  <si>
    <t>Q9BXD5</t>
  </si>
  <si>
    <t>Q9NXS3</t>
  </si>
  <si>
    <t>Q5T0J7</t>
  </si>
  <si>
    <t>Q9Y618</t>
  </si>
  <si>
    <t>P29475</t>
  </si>
  <si>
    <t>Q9Y616</t>
  </si>
  <si>
    <t>Q9Y617</t>
  </si>
  <si>
    <t>Q53G44</t>
  </si>
  <si>
    <t>Q9Y615</t>
  </si>
  <si>
    <t>Q9Y613</t>
  </si>
  <si>
    <t>Q08752</t>
  </si>
  <si>
    <t>P32929</t>
  </si>
  <si>
    <t>Q01105</t>
  </si>
  <si>
    <t>Q9H6R3</t>
  </si>
  <si>
    <t>Q7RTT9</t>
  </si>
  <si>
    <t>Q01101</t>
  </si>
  <si>
    <t>Q7RTT5</t>
  </si>
  <si>
    <t>P32926</t>
  </si>
  <si>
    <t>P32927</t>
  </si>
  <si>
    <t>P60201</t>
  </si>
  <si>
    <t>A4QMS7</t>
  </si>
  <si>
    <t>Q5TD94</t>
  </si>
  <si>
    <t>Q9UIA9</t>
  </si>
  <si>
    <t>P18669</t>
  </si>
  <si>
    <t>A4D2P6</t>
  </si>
  <si>
    <t>Q8TCX5</t>
  </si>
  <si>
    <t>Q9P225</t>
  </si>
  <si>
    <t>Q5U5X0</t>
  </si>
  <si>
    <t>Q9P227</t>
  </si>
  <si>
    <t>Q8NH04</t>
  </si>
  <si>
    <t>P00533</t>
  </si>
  <si>
    <t>O43365</t>
  </si>
  <si>
    <t>P51843</t>
  </si>
  <si>
    <t>Q6RW13</t>
  </si>
  <si>
    <t>Q96JW4</t>
  </si>
  <si>
    <t>Q969J5</t>
  </si>
  <si>
    <t>P0C7H9</t>
  </si>
  <si>
    <t>Q4G0N8</t>
  </si>
  <si>
    <t>Q9H3L0</t>
  </si>
  <si>
    <t>Q5VVQ6</t>
  </si>
  <si>
    <t>Q08289</t>
  </si>
  <si>
    <t>Q8IYB8</t>
  </si>
  <si>
    <t>Q8TAM2</t>
  </si>
  <si>
    <t>Q8TAM1</t>
  </si>
  <si>
    <t>Q8NGX9</t>
  </si>
  <si>
    <t>O43921</t>
  </si>
  <si>
    <t>P02751</t>
  </si>
  <si>
    <t>P60673</t>
  </si>
  <si>
    <t>P02753</t>
  </si>
  <si>
    <t>Q9Y6D9</t>
  </si>
  <si>
    <t>P08708</t>
  </si>
  <si>
    <t>Q9BZD6</t>
  </si>
  <si>
    <t>Q9BZD7</t>
  </si>
  <si>
    <t>P29692</t>
  </si>
  <si>
    <t>Q6P1W5</t>
  </si>
  <si>
    <t>Q9BZD2</t>
  </si>
  <si>
    <t>P63215</t>
  </si>
  <si>
    <t>P01225</t>
  </si>
  <si>
    <t>Q01362</t>
  </si>
  <si>
    <t>P78345</t>
  </si>
  <si>
    <t>P56693</t>
  </si>
  <si>
    <t>Q1ZZU3</t>
  </si>
  <si>
    <t>S6C4R2</t>
  </si>
  <si>
    <t>P01229</t>
  </si>
  <si>
    <t>Q9BQP9</t>
  </si>
  <si>
    <t>A6NCD4</t>
  </si>
  <si>
    <t>P0DI83</t>
  </si>
  <si>
    <t>P0DI82</t>
  </si>
  <si>
    <t>P0DI81</t>
  </si>
  <si>
    <t>P10071</t>
  </si>
  <si>
    <t>Q9H1R3</t>
  </si>
  <si>
    <t>Q9H1R2</t>
  </si>
  <si>
    <t>B3EWF7</t>
  </si>
  <si>
    <t>B2R9Y1</t>
  </si>
  <si>
    <t>P09038</t>
  </si>
  <si>
    <t>Q8WZ33</t>
  </si>
  <si>
    <t>Q8N3D4</t>
  </si>
  <si>
    <t>Q93015</t>
  </si>
  <si>
    <t>Q96PE1</t>
  </si>
  <si>
    <t>P0C839</t>
  </si>
  <si>
    <t>Q8NFP4</t>
  </si>
  <si>
    <t>Q8NFP7</t>
  </si>
  <si>
    <t>Q9H720</t>
  </si>
  <si>
    <t>Q6EMK4</t>
  </si>
  <si>
    <t>Q8NFP0</t>
  </si>
  <si>
    <t>P35659</t>
  </si>
  <si>
    <t>P35658</t>
  </si>
  <si>
    <t>Q8N556</t>
  </si>
  <si>
    <t>Q8NFP9</t>
  </si>
  <si>
    <t>Q9H993</t>
  </si>
  <si>
    <t>Q86TF7</t>
  </si>
  <si>
    <t>P27694</t>
  </si>
  <si>
    <t>P27695</t>
  </si>
  <si>
    <t>Q96I11</t>
  </si>
  <si>
    <t>Q6UXF1</t>
  </si>
  <si>
    <t>O14815</t>
  </si>
  <si>
    <t>Q7LGC8</t>
  </si>
  <si>
    <t>Q8NGT2</t>
  </si>
  <si>
    <t>Q9NRI5</t>
  </si>
  <si>
    <t>A6NP11</t>
  </si>
  <si>
    <t>P80419</t>
  </si>
  <si>
    <t>P41208</t>
  </si>
  <si>
    <t>Q9UHE8</t>
  </si>
  <si>
    <t>Q7Z511</t>
  </si>
  <si>
    <t>P10600</t>
  </si>
  <si>
    <t>Q9UHE5</t>
  </si>
  <si>
    <t>C9JZJ3</t>
  </si>
  <si>
    <t>Q9BRC7</t>
  </si>
  <si>
    <t>Q8TD55</t>
  </si>
  <si>
    <t>P14060</t>
  </si>
  <si>
    <t>Q86WJ1</t>
  </si>
  <si>
    <t>P35443</t>
  </si>
  <si>
    <t>Q9H190</t>
  </si>
  <si>
    <t>P20618</t>
  </si>
  <si>
    <t>Q5NUL3</t>
  </si>
  <si>
    <t>Q92519</t>
  </si>
  <si>
    <t>Q8NGT7</t>
  </si>
  <si>
    <t>Q86VX9</t>
  </si>
  <si>
    <t>Q7Z5D8</t>
  </si>
  <si>
    <t>Q9P1P5</t>
  </si>
  <si>
    <t>Q8N381</t>
  </si>
  <si>
    <t>P23368</t>
  </si>
  <si>
    <t>O76024</t>
  </si>
  <si>
    <t>Q9H4Q4</t>
  </si>
  <si>
    <t>Q9H4Q3</t>
  </si>
  <si>
    <t>Q9BQQ7</t>
  </si>
  <si>
    <t>P09565</t>
  </si>
  <si>
    <t>Q9Y2I8</t>
  </si>
  <si>
    <t>Q7LBC6</t>
  </si>
  <si>
    <t>P31513</t>
  </si>
  <si>
    <t>Q53HY9</t>
  </si>
  <si>
    <t>Q9HAS0</t>
  </si>
  <si>
    <t>Q9Y5P1</t>
  </si>
  <si>
    <t>Q5XX13</t>
  </si>
  <si>
    <t>Q9HAS3</t>
  </si>
  <si>
    <t>Q96LM5</t>
  </si>
  <si>
    <t>Q5TBB1</t>
  </si>
  <si>
    <t>P01702</t>
  </si>
  <si>
    <t>Q9UPC5</t>
  </si>
  <si>
    <t>Q9UEE9</t>
  </si>
  <si>
    <t>Q96HB5</t>
  </si>
  <si>
    <t>P01703</t>
  </si>
  <si>
    <t>Q9UEE5</t>
  </si>
  <si>
    <t>Q8N9A8</t>
  </si>
  <si>
    <t>Q76KP1</t>
  </si>
  <si>
    <t>B5MD39</t>
  </si>
  <si>
    <t>Q5SY16</t>
  </si>
  <si>
    <t>O75173</t>
  </si>
  <si>
    <t>Q9H221</t>
  </si>
  <si>
    <t>Q9H222</t>
  </si>
  <si>
    <t>O75170</t>
  </si>
  <si>
    <t>O75177</t>
  </si>
  <si>
    <t>Q0VD86</t>
  </si>
  <si>
    <t>O75175</t>
  </si>
  <si>
    <t>Q9H227</t>
  </si>
  <si>
    <t>Q9H228</t>
  </si>
  <si>
    <t>Q5VZM2</t>
  </si>
  <si>
    <t>O75179</t>
  </si>
  <si>
    <t>H0Y7E6</t>
  </si>
  <si>
    <t>Q8N187</t>
  </si>
  <si>
    <t>Q05481</t>
  </si>
  <si>
    <t>Q9BWT1</t>
  </si>
  <si>
    <t>Q13228</t>
  </si>
  <si>
    <t>Q9BWT3</t>
  </si>
  <si>
    <t>Q59FM5</t>
  </si>
  <si>
    <t>B2RXH8</t>
  </si>
  <si>
    <t>Q96T66</t>
  </si>
  <si>
    <t>Q9BWT7</t>
  </si>
  <si>
    <t>P11216</t>
  </si>
  <si>
    <t>Q5TBB8</t>
  </si>
  <si>
    <t>Q6UB28</t>
  </si>
  <si>
    <t>O60397</t>
  </si>
  <si>
    <t>O00408</t>
  </si>
  <si>
    <t>O60391</t>
  </si>
  <si>
    <t>Q13224</t>
  </si>
  <si>
    <t>Q13227</t>
  </si>
  <si>
    <t>Q8N146</t>
  </si>
  <si>
    <t>Q96T68</t>
  </si>
  <si>
    <t>Q8N144</t>
  </si>
  <si>
    <t>P01877</t>
  </si>
  <si>
    <t>Q8N142</t>
  </si>
  <si>
    <t>P20264</t>
  </si>
  <si>
    <t>Q8N140</t>
  </si>
  <si>
    <t>Q8N141</t>
  </si>
  <si>
    <t>Q6IED9</t>
  </si>
  <si>
    <t>Q96P88</t>
  </si>
  <si>
    <t>Q8N149</t>
  </si>
  <si>
    <t>Q15771</t>
  </si>
  <si>
    <t>Q96BU6</t>
  </si>
  <si>
    <t>Q15773</t>
  </si>
  <si>
    <t>Q15772</t>
  </si>
  <si>
    <t>Q96BU1</t>
  </si>
  <si>
    <t>Q15776</t>
  </si>
  <si>
    <t>P51793</t>
  </si>
  <si>
    <t>Q6UW78</t>
  </si>
  <si>
    <t>Q8WUA8</t>
  </si>
  <si>
    <t>P59901</t>
  </si>
  <si>
    <t>P23759</t>
  </si>
  <si>
    <t>Q14714</t>
  </si>
  <si>
    <t>Q15361</t>
  </si>
  <si>
    <t>Q00G26</t>
  </si>
  <si>
    <t>Q8WUA7</t>
  </si>
  <si>
    <t>Q8WUA4</t>
  </si>
  <si>
    <t>O15409</t>
  </si>
  <si>
    <t>Q99523</t>
  </si>
  <si>
    <t>P14598</t>
  </si>
  <si>
    <t>Q99527</t>
  </si>
  <si>
    <t>O15400</t>
  </si>
  <si>
    <t>O15403</t>
  </si>
  <si>
    <t>Q8NB37</t>
  </si>
  <si>
    <t>O15405</t>
  </si>
  <si>
    <t>Q5F1R6</t>
  </si>
  <si>
    <t>Q96RR1</t>
  </si>
  <si>
    <t>Q9UG22</t>
  </si>
  <si>
    <t>Q8N3V7</t>
  </si>
  <si>
    <t>Q96RR4</t>
  </si>
  <si>
    <t>Q3KRA9</t>
  </si>
  <si>
    <t>Q6PL18</t>
  </si>
  <si>
    <t>Q4VC05</t>
  </si>
  <si>
    <t>Q9NYT0</t>
  </si>
  <si>
    <t>Q5KSL6</t>
  </si>
  <si>
    <t>Q9NYT6</t>
  </si>
  <si>
    <t>P59045</t>
  </si>
  <si>
    <t>P40337</t>
  </si>
  <si>
    <t>P59046</t>
  </si>
  <si>
    <t>P62072</t>
  </si>
  <si>
    <t>Q9UJU2</t>
  </si>
  <si>
    <t>Q9UJU3</t>
  </si>
  <si>
    <t>Q7L4I2</t>
  </si>
  <si>
    <t>Q9UJU6</t>
  </si>
  <si>
    <t>P50416</t>
  </si>
  <si>
    <t>Q9UJU5</t>
  </si>
  <si>
    <t>Q9Y5B0</t>
  </si>
  <si>
    <t>Q8NDV3</t>
  </si>
  <si>
    <t>Q8NDV2</t>
  </si>
  <si>
    <t>Q8NDV7</t>
  </si>
  <si>
    <t>Q9Y5B8</t>
  </si>
  <si>
    <t>Q9Y5B9</t>
  </si>
  <si>
    <t>H3BQM0</t>
  </si>
  <si>
    <t>Q99929</t>
  </si>
  <si>
    <t>P08048</t>
  </si>
  <si>
    <t>Q8IUL8</t>
  </si>
  <si>
    <t>Q96PB8</t>
  </si>
  <si>
    <t>Q6L8H1</t>
  </si>
  <si>
    <t>Q9NX08</t>
  </si>
  <si>
    <t>Q9NX09</t>
  </si>
  <si>
    <t>P16188</t>
  </si>
  <si>
    <t>P16189</t>
  </si>
  <si>
    <t>Q9NX04</t>
  </si>
  <si>
    <t>Q9NX05</t>
  </si>
  <si>
    <t>Q9NX02</t>
  </si>
  <si>
    <t>P38606</t>
  </si>
  <si>
    <t>Q9NX00</t>
  </si>
  <si>
    <t>Q9NX01</t>
  </si>
  <si>
    <t>Q58WW2</t>
  </si>
  <si>
    <t>Q16880</t>
  </si>
  <si>
    <t>Q16881</t>
  </si>
  <si>
    <t>Q6UXZ4</t>
  </si>
  <si>
    <t>Q4VX76</t>
  </si>
  <si>
    <t>Q1W4C9</t>
  </si>
  <si>
    <t>A2A368</t>
  </si>
  <si>
    <t>P33897</t>
  </si>
  <si>
    <t>Q7L7X3</t>
  </si>
  <si>
    <t>Q8NHS9</t>
  </si>
  <si>
    <t>Q03426</t>
  </si>
  <si>
    <t>O00334</t>
  </si>
  <si>
    <t>B3KPL7</t>
  </si>
  <si>
    <t>Q2PZI1</t>
  </si>
  <si>
    <t>Q8WZA1</t>
  </si>
  <si>
    <t>Q8WZA0</t>
  </si>
  <si>
    <t>Q8WZA2</t>
  </si>
  <si>
    <t>Q8ND90</t>
  </si>
  <si>
    <t>Q9UHC6</t>
  </si>
  <si>
    <t>P48549</t>
  </si>
  <si>
    <t>Q9HC57</t>
  </si>
  <si>
    <t>Q8ND94</t>
  </si>
  <si>
    <t>Q13573</t>
  </si>
  <si>
    <t>Q9HC52</t>
  </si>
  <si>
    <t>Q9UHC7</t>
  </si>
  <si>
    <t>Q9H6S3</t>
  </si>
  <si>
    <t>Q9H6S1</t>
  </si>
  <si>
    <t>Q9H6S0</t>
  </si>
  <si>
    <t>P48547</t>
  </si>
  <si>
    <t>P23511</t>
  </si>
  <si>
    <t>Q14820</t>
  </si>
  <si>
    <t>P48544</t>
  </si>
  <si>
    <t>Q01954</t>
  </si>
  <si>
    <t>P50461</t>
  </si>
  <si>
    <t>Q9NZJ9</t>
  </si>
  <si>
    <t>E9PJI5</t>
  </si>
  <si>
    <t>O14753</t>
  </si>
  <si>
    <t>Q07507</t>
  </si>
  <si>
    <t>P16452</t>
  </si>
  <si>
    <t>Q8N1N4</t>
  </si>
  <si>
    <t>Q9NZJ0</t>
  </si>
  <si>
    <t>Q58FF3</t>
  </si>
  <si>
    <t>Q9NZJ6</t>
  </si>
  <si>
    <t>Q01959</t>
  </si>
  <si>
    <t>Q9NZJ4</t>
  </si>
  <si>
    <t>P16455</t>
  </si>
  <si>
    <t>Q6XYQ8</t>
  </si>
  <si>
    <t>P15248</t>
  </si>
  <si>
    <t>A6NNY8</t>
  </si>
  <si>
    <t>O96020</t>
  </si>
  <si>
    <t>Q96ID5</t>
  </si>
  <si>
    <t>Q9Y5X1</t>
  </si>
  <si>
    <t>Q16082</t>
  </si>
  <si>
    <t>Q8IUZ0</t>
  </si>
  <si>
    <t>Q96RP3</t>
  </si>
  <si>
    <t>Q14782</t>
  </si>
  <si>
    <t>P10586</t>
  </si>
  <si>
    <t>Q8NA54</t>
  </si>
  <si>
    <t>A1A5C7</t>
  </si>
  <si>
    <t>P10588</t>
  </si>
  <si>
    <t>P10589</t>
  </si>
  <si>
    <t>P13164</t>
  </si>
  <si>
    <t>P56159</t>
  </si>
  <si>
    <t>P01127</t>
  </si>
  <si>
    <t>Q9Y281</t>
  </si>
  <si>
    <t>Q5T4S7</t>
  </si>
  <si>
    <t>Q9Y282</t>
  </si>
  <si>
    <t>Q9Y285</t>
  </si>
  <si>
    <t>Q9Y284</t>
  </si>
  <si>
    <t>Q9Y287</t>
  </si>
  <si>
    <t>Q9Y286</t>
  </si>
  <si>
    <t>Q9Y289</t>
  </si>
  <si>
    <t>Q96MV8</t>
  </si>
  <si>
    <t>Q6ZVF9</t>
  </si>
  <si>
    <t>P34810</t>
  </si>
  <si>
    <t>Q9BR11</t>
  </si>
  <si>
    <t>Q9BR10</t>
  </si>
  <si>
    <t>P52815</t>
  </si>
  <si>
    <t>O95157</t>
  </si>
  <si>
    <t>P10319</t>
  </si>
  <si>
    <t>D3W0D1</t>
  </si>
  <si>
    <t>Q9ULG6</t>
  </si>
  <si>
    <t>P55283</t>
  </si>
  <si>
    <t>Q96N46</t>
  </si>
  <si>
    <t>Q8N264</t>
  </si>
  <si>
    <t>P83436</t>
  </si>
  <si>
    <t>P55287</t>
  </si>
  <si>
    <t>Q96C10</t>
  </si>
  <si>
    <t>A2VDJ0</t>
  </si>
  <si>
    <t>P55289</t>
  </si>
  <si>
    <t>Q3ZCV2</t>
  </si>
  <si>
    <t>Q96C19</t>
  </si>
  <si>
    <t>P56730</t>
  </si>
  <si>
    <t>B4DXX4</t>
  </si>
  <si>
    <t>P0C2W1</t>
  </si>
  <si>
    <t>Q5T200</t>
  </si>
  <si>
    <t>Q6P5Q4</t>
  </si>
  <si>
    <t>A1A580</t>
  </si>
  <si>
    <t>Q86VG3</t>
  </si>
  <si>
    <t>Q9Y2W1</t>
  </si>
  <si>
    <t>Q9Y2W2</t>
  </si>
  <si>
    <t>O60806</t>
  </si>
  <si>
    <t>Q8TDZ3</t>
  </si>
  <si>
    <t>Q8TDZ2</t>
  </si>
  <si>
    <t>Q9Y2W6</t>
  </si>
  <si>
    <t>Q9Y2W7</t>
  </si>
  <si>
    <t>P52951</t>
  </si>
  <si>
    <t>Q5T7U4</t>
  </si>
  <si>
    <t>A6PVI3</t>
  </si>
  <si>
    <t>Q96SZ6</t>
  </si>
  <si>
    <t>Q96SZ5</t>
  </si>
  <si>
    <t>Q96SZ4</t>
  </si>
  <si>
    <t>Q495M9</t>
  </si>
  <si>
    <t>Q8N8X9</t>
  </si>
  <si>
    <t>Q96PY6</t>
  </si>
  <si>
    <t>P10316</t>
  </si>
  <si>
    <t>Q53R12</t>
  </si>
  <si>
    <t>Q9H910</t>
  </si>
  <si>
    <t>Q8N436</t>
  </si>
  <si>
    <t>Q9P0M9</t>
  </si>
  <si>
    <t>Q9P0M7</t>
  </si>
  <si>
    <t>Q9P0M6</t>
  </si>
  <si>
    <t>Q6NXR4</t>
  </si>
  <si>
    <t>Q8NH21</t>
  </si>
  <si>
    <t>Q9P0M2</t>
  </si>
  <si>
    <t>Q8IXB3</t>
  </si>
  <si>
    <t>P22736</t>
  </si>
  <si>
    <t>Q8NGC1</t>
  </si>
  <si>
    <t>Q9Y426</t>
  </si>
  <si>
    <t>Q9Y421</t>
  </si>
  <si>
    <t>O75419</t>
  </si>
  <si>
    <t>Q9Y3I1</t>
  </si>
  <si>
    <t>Q9Y3I0</t>
  </si>
  <si>
    <t>Q5VU43</t>
  </si>
  <si>
    <t>Q8WX77</t>
  </si>
  <si>
    <t>O75417</t>
  </si>
  <si>
    <t>O75410</t>
  </si>
  <si>
    <t>P05026</t>
  </si>
  <si>
    <t>Q59GP6</t>
  </si>
  <si>
    <t>Q9NVV9</t>
  </si>
  <si>
    <t>Q6IQ08</t>
  </si>
  <si>
    <t>Q9BRJ9</t>
  </si>
  <si>
    <t>Q68D91</t>
  </si>
  <si>
    <t>Q9NVV2</t>
  </si>
  <si>
    <t>Q8IVH8</t>
  </si>
  <si>
    <t>Q9NVV0</t>
  </si>
  <si>
    <t>Q2M1V9</t>
  </si>
  <si>
    <t>Q9NVV4</t>
  </si>
  <si>
    <t>Q5T2E6</t>
  </si>
  <si>
    <t>O00515</t>
  </si>
  <si>
    <t>Q8N2M4</t>
  </si>
  <si>
    <t>Q96S15</t>
  </si>
  <si>
    <t>P55822</t>
  </si>
  <si>
    <t>Q8NGC7</t>
  </si>
  <si>
    <t>O00512</t>
  </si>
  <si>
    <t>Q6PXP3</t>
  </si>
  <si>
    <t>A8K900</t>
  </si>
  <si>
    <t>Q6DN90</t>
  </si>
  <si>
    <t>P05231</t>
  </si>
  <si>
    <t>O00519</t>
  </si>
  <si>
    <t>Q8N2M8</t>
  </si>
  <si>
    <t>P17661</t>
  </si>
  <si>
    <t>O43506</t>
  </si>
  <si>
    <t>Q8NGC9</t>
  </si>
  <si>
    <t>O95292</t>
  </si>
  <si>
    <t>Q5VTT5</t>
  </si>
  <si>
    <t>O95294</t>
  </si>
  <si>
    <t>O95295</t>
  </si>
  <si>
    <t>O95297</t>
  </si>
  <si>
    <t>O95298</t>
  </si>
  <si>
    <t>O95299</t>
  </si>
  <si>
    <t>P01033</t>
  </si>
  <si>
    <t>P01034</t>
  </si>
  <si>
    <t>P01036</t>
  </si>
  <si>
    <t>P01037</t>
  </si>
  <si>
    <t>P08514</t>
  </si>
  <si>
    <t>Q7Z6I8</t>
  </si>
  <si>
    <t>Q9Y4E6</t>
  </si>
  <si>
    <t>Q8TCD5</t>
  </si>
  <si>
    <t>Q6IPT4</t>
  </si>
  <si>
    <t>P08047</t>
  </si>
  <si>
    <t>Q8IYK8</t>
  </si>
  <si>
    <t>Q8TCD1</t>
  </si>
  <si>
    <t>Q9H501</t>
  </si>
  <si>
    <t>Q96EY9</t>
  </si>
  <si>
    <t>Q9BXC9</t>
  </si>
  <si>
    <t>Q9Y4E8</t>
  </si>
  <si>
    <t>P08519</t>
  </si>
  <si>
    <t>Q8N1H4</t>
  </si>
  <si>
    <t>Q13033</t>
  </si>
  <si>
    <t>A8MYJ9</t>
  </si>
  <si>
    <t>Q6VEQ4</t>
  </si>
  <si>
    <t>Q9P2T0</t>
  </si>
  <si>
    <t>P01912</t>
  </si>
  <si>
    <t>Q8IVE3</t>
  </si>
  <si>
    <t>Q8TE77</t>
  </si>
  <si>
    <t>Q8TE76</t>
  </si>
  <si>
    <t>Q8TE73</t>
  </si>
  <si>
    <t>Q99062</t>
  </si>
  <si>
    <t>Q8N448</t>
  </si>
  <si>
    <t>Q8N339</t>
  </si>
  <si>
    <t>Q6UB99</t>
  </si>
  <si>
    <t>Q6UB98</t>
  </si>
  <si>
    <t>Q8N441</t>
  </si>
  <si>
    <t>Q96AG4</t>
  </si>
  <si>
    <t>Q9H0C1</t>
  </si>
  <si>
    <t>Q8N446</t>
  </si>
  <si>
    <t>Q96R72</t>
  </si>
  <si>
    <t>Q86U06</t>
  </si>
  <si>
    <t>P46063</t>
  </si>
  <si>
    <t>P46060</t>
  </si>
  <si>
    <t>Q86T13</t>
  </si>
  <si>
    <t>Q6AI14</t>
  </si>
  <si>
    <t>Q8WVE6</t>
  </si>
  <si>
    <t>Q6AI12</t>
  </si>
  <si>
    <t>Q8WVE0</t>
  </si>
  <si>
    <t>Q92729</t>
  </si>
  <si>
    <t>P42765</t>
  </si>
  <si>
    <t>Q9BSG1</t>
  </si>
  <si>
    <t>P42766</t>
  </si>
  <si>
    <t>Q5T6H7</t>
  </si>
  <si>
    <t>P48304</t>
  </si>
  <si>
    <t>P48307</t>
  </si>
  <si>
    <t>P98066</t>
  </si>
  <si>
    <t>Q9NPH6</t>
  </si>
  <si>
    <t>Q86YA3</t>
  </si>
  <si>
    <t>Q9NPH5</t>
  </si>
  <si>
    <t>Q9NPH2</t>
  </si>
  <si>
    <t>P42768</t>
  </si>
  <si>
    <t>Q9NPH0</t>
  </si>
  <si>
    <t>O94966</t>
  </si>
  <si>
    <t>Q96A29</t>
  </si>
  <si>
    <t>Q8TC12</t>
  </si>
  <si>
    <t>Q8TC17</t>
  </si>
  <si>
    <t>Q96JM7</t>
  </si>
  <si>
    <t>Q96EY4</t>
  </si>
  <si>
    <t>P18124</t>
  </si>
  <si>
    <t>Q96JM2</t>
  </si>
  <si>
    <t>P15407</t>
  </si>
  <si>
    <t>P15408</t>
  </si>
  <si>
    <t>Q9UI14</t>
  </si>
  <si>
    <t>Q9UI17</t>
  </si>
  <si>
    <t>Q04671</t>
  </si>
  <si>
    <t>Q9UI10</t>
  </si>
  <si>
    <t>Q76L83</t>
  </si>
  <si>
    <t>P24666</t>
  </si>
  <si>
    <t>Q8WV28</t>
  </si>
  <si>
    <t>Q7Z7K0</t>
  </si>
  <si>
    <t>Q8WV24</t>
  </si>
  <si>
    <t>Q6UWR7</t>
  </si>
  <si>
    <t>Q8WV22</t>
  </si>
  <si>
    <t>Q99865</t>
  </si>
  <si>
    <t>Q8IWY8</t>
  </si>
  <si>
    <t>Q8IWY9</t>
  </si>
  <si>
    <t>Q53SB5</t>
  </si>
  <si>
    <t>Q8NEM8</t>
  </si>
  <si>
    <t>Q9HCP6</t>
  </si>
  <si>
    <t>Q9BYG0</t>
  </si>
  <si>
    <t>Q86Y78</t>
  </si>
  <si>
    <t>Q99867</t>
  </si>
  <si>
    <t>Q8IWY4</t>
  </si>
  <si>
    <t>Q9HCP0</t>
  </si>
  <si>
    <t>O43680</t>
  </si>
  <si>
    <t>O43681</t>
  </si>
  <si>
    <t>Q6NUN0</t>
  </si>
  <si>
    <t>O43683</t>
  </si>
  <si>
    <t>O43684</t>
  </si>
  <si>
    <t>Q8N6Q3</t>
  </si>
  <si>
    <t>O43687</t>
  </si>
  <si>
    <t>O43688</t>
  </si>
  <si>
    <t>P22794</t>
  </si>
  <si>
    <t>Q6NUN9</t>
  </si>
  <si>
    <t>P22792</t>
  </si>
  <si>
    <t>Q6NSJ2</t>
  </si>
  <si>
    <t>Q8N6Q8</t>
  </si>
  <si>
    <t>A0A0C4DH55</t>
  </si>
  <si>
    <t>P18577</t>
  </si>
  <si>
    <t>Q6ZWH5</t>
  </si>
  <si>
    <t>Q96S16</t>
  </si>
  <si>
    <t>Q6IEE7</t>
  </si>
  <si>
    <t>Q8N9L1</t>
  </si>
  <si>
    <t>P60412</t>
  </si>
  <si>
    <t>Q9UKU7</t>
  </si>
  <si>
    <t>Q4G0S4</t>
  </si>
  <si>
    <t>Q4G0S7</t>
  </si>
  <si>
    <t>Q3L8U1</t>
  </si>
  <si>
    <t>P58005</t>
  </si>
  <si>
    <t>Q14019</t>
  </si>
  <si>
    <t>Q99648</t>
  </si>
  <si>
    <t>Q5VVJ2</t>
  </si>
  <si>
    <t>A2VCK2</t>
  </si>
  <si>
    <t>P60763</t>
  </si>
  <si>
    <t>Q14012</t>
  </si>
  <si>
    <t>Q14011</t>
  </si>
  <si>
    <t>Q9H3W5</t>
  </si>
  <si>
    <t>Q53S70</t>
  </si>
  <si>
    <t>P19237</t>
  </si>
  <si>
    <t>Q9UJK0</t>
  </si>
  <si>
    <t>P19235</t>
  </si>
  <si>
    <t>Q9NUS5</t>
  </si>
  <si>
    <t>Q5T4L4</t>
  </si>
  <si>
    <t>Q9ULD8</t>
  </si>
  <si>
    <t>Q9HCQ5</t>
  </si>
  <si>
    <t>Q8NCT1</t>
  </si>
  <si>
    <t>Q9HA65</t>
  </si>
  <si>
    <t>Q9HA64</t>
  </si>
  <si>
    <t>A6NLJ0</t>
  </si>
  <si>
    <t>O14929</t>
  </si>
  <si>
    <t>Q9GZS3</t>
  </si>
  <si>
    <t>Q9GZS0</t>
  </si>
  <si>
    <t>Q9GZS1</t>
  </si>
  <si>
    <t>O14925</t>
  </si>
  <si>
    <t>O14924</t>
  </si>
  <si>
    <t>O14926</t>
  </si>
  <si>
    <t>O14921</t>
  </si>
  <si>
    <t>O14920</t>
  </si>
  <si>
    <t>Q8N7W2</t>
  </si>
  <si>
    <t>Q9ULZ1</t>
  </si>
  <si>
    <t>Q9ULZ0</t>
  </si>
  <si>
    <t>A8MPX8</t>
  </si>
  <si>
    <t>Q96C24</t>
  </si>
  <si>
    <t>Q96FJ2</t>
  </si>
  <si>
    <t>Q96FJ0</t>
  </si>
  <si>
    <t>Q5T3U5</t>
  </si>
  <si>
    <t>Q9NPA2</t>
  </si>
  <si>
    <t>Q96C23</t>
  </si>
  <si>
    <t>Q6PEW1</t>
  </si>
  <si>
    <t>Q96A28</t>
  </si>
  <si>
    <t>A7WPU8</t>
  </si>
  <si>
    <t>Q502W7</t>
  </si>
  <si>
    <t>Q7Z7E8</t>
  </si>
  <si>
    <t>O60237</t>
  </si>
  <si>
    <t>O60234</t>
  </si>
  <si>
    <t>O60235</t>
  </si>
  <si>
    <t>O60232</t>
  </si>
  <si>
    <t>Q8IZK7</t>
  </si>
  <si>
    <t>O60231</t>
  </si>
  <si>
    <t>Q9ULD0</t>
  </si>
  <si>
    <t>Q6MZM0</t>
  </si>
  <si>
    <t>O60238</t>
  </si>
  <si>
    <t>O60239</t>
  </si>
  <si>
    <t>Q9NT99</t>
  </si>
  <si>
    <t>Q9NTW7</t>
  </si>
  <si>
    <t>Q9Y2J8</t>
  </si>
  <si>
    <t>P80297</t>
  </si>
  <si>
    <t>O75896</t>
  </si>
  <si>
    <t>P80294</t>
  </si>
  <si>
    <t>Q9Y2J2</t>
  </si>
  <si>
    <t>Q9Y2J0</t>
  </si>
  <si>
    <t>Q6P9G8</t>
  </si>
  <si>
    <t>Q9Y2J4</t>
  </si>
  <si>
    <t>Q8N1Q8</t>
  </si>
  <si>
    <t>Q96MS0</t>
  </si>
  <si>
    <t>P51159</t>
  </si>
  <si>
    <t>O75899</t>
  </si>
  <si>
    <t>Q8N1Q1</t>
  </si>
  <si>
    <t>Q6PIY2</t>
  </si>
  <si>
    <t>Q9UHX3</t>
  </si>
  <si>
    <t>P13584</t>
  </si>
  <si>
    <t>Q9UHX1</t>
  </si>
  <si>
    <t>Q71RF8</t>
  </si>
  <si>
    <t>Q15699</t>
  </si>
  <si>
    <t>Q4ZJI4</t>
  </si>
  <si>
    <t>Q15691</t>
  </si>
  <si>
    <t>Q15696</t>
  </si>
  <si>
    <t>Q15697</t>
  </si>
  <si>
    <t>Q9UND3</t>
  </si>
  <si>
    <t>Q15695</t>
  </si>
  <si>
    <t>Q3SY90</t>
  </si>
  <si>
    <t>Q6P3X8</t>
  </si>
  <si>
    <t>Q9BUU2</t>
  </si>
  <si>
    <t>A0PJX0</t>
  </si>
  <si>
    <t>O75541</t>
  </si>
  <si>
    <t>A6NDH6</t>
  </si>
  <si>
    <t>Q658N3</t>
  </si>
  <si>
    <t>Q5XG79</t>
  </si>
  <si>
    <t>Q8IXZ2</t>
  </si>
  <si>
    <t>P35030</t>
  </si>
  <si>
    <t>Q6V1P9</t>
  </si>
  <si>
    <t>Q3SYG4</t>
  </si>
  <si>
    <t>P22891</t>
  </si>
  <si>
    <t>Q8TBC3</t>
  </si>
  <si>
    <t>P22894</t>
  </si>
  <si>
    <t>Q8TBC4</t>
  </si>
  <si>
    <t>Q8TBC5</t>
  </si>
  <si>
    <t>Q63HN8</t>
  </si>
  <si>
    <t>Q6ZVT0</t>
  </si>
  <si>
    <t>Q15526</t>
  </si>
  <si>
    <t>Q15527</t>
  </si>
  <si>
    <t>P61566</t>
  </si>
  <si>
    <t>P25325</t>
  </si>
  <si>
    <t>P20941</t>
  </si>
  <si>
    <t>P49888</t>
  </si>
  <si>
    <t>Q5T230</t>
  </si>
  <si>
    <t>Q15528</t>
  </si>
  <si>
    <t>O95760</t>
  </si>
  <si>
    <t>P23945</t>
  </si>
  <si>
    <t>P23946</t>
  </si>
  <si>
    <t>P01859</t>
  </si>
  <si>
    <t>P13378</t>
  </si>
  <si>
    <t>Q13596</t>
  </si>
  <si>
    <t>Q13595</t>
  </si>
  <si>
    <t>Q6UY01</t>
  </si>
  <si>
    <t>P13807</t>
  </si>
  <si>
    <t>P13804</t>
  </si>
  <si>
    <t>P13805</t>
  </si>
  <si>
    <t>P01857</t>
  </si>
  <si>
    <t>P01854</t>
  </si>
  <si>
    <t>Q9BY14</t>
  </si>
  <si>
    <t>Q9BSK4</t>
  </si>
  <si>
    <t>Q9BY10</t>
  </si>
  <si>
    <t>Q9BY11</t>
  </si>
  <si>
    <t>Q9BY12</t>
  </si>
  <si>
    <t>Q6P280</t>
  </si>
  <si>
    <t>Q8NHU0</t>
  </si>
  <si>
    <t>Q8NHU3</t>
  </si>
  <si>
    <t>Q9BY19</t>
  </si>
  <si>
    <t>Q8NHU6</t>
  </si>
  <si>
    <t>P05000</t>
  </si>
  <si>
    <t>Q9UBN1</t>
  </si>
  <si>
    <t>Q9UBN7</t>
  </si>
  <si>
    <t>Q9UBN6</t>
  </si>
  <si>
    <t>Q9UBN4</t>
  </si>
  <si>
    <t>Q86YF9</t>
  </si>
  <si>
    <t>A6NE02</t>
  </si>
  <si>
    <t>Q9BSK1</t>
  </si>
  <si>
    <t>Q96BN6</t>
  </si>
  <si>
    <t>O00219</t>
  </si>
  <si>
    <t>Q96BN2</t>
  </si>
  <si>
    <t>P18074</t>
  </si>
  <si>
    <t>O00212</t>
  </si>
  <si>
    <t>O00213</t>
  </si>
  <si>
    <t>P55345</t>
  </si>
  <si>
    <t>P15515</t>
  </si>
  <si>
    <t>Q6UXL0</t>
  </si>
  <si>
    <t>O00217</t>
  </si>
  <si>
    <t>O00214</t>
  </si>
  <si>
    <t>Q7Z3Y8</t>
  </si>
  <si>
    <t>Q7Z3Y9</t>
  </si>
  <si>
    <t>Q6ZS62</t>
  </si>
  <si>
    <t>P09960</t>
  </si>
  <si>
    <t>P48681</t>
  </si>
  <si>
    <t>Q9H2L4</t>
  </si>
  <si>
    <t>O75943</t>
  </si>
  <si>
    <t>Q08AN1</t>
  </si>
  <si>
    <t>Q6IAX9</t>
  </si>
  <si>
    <t>Q7Z3Y4</t>
  </si>
  <si>
    <t>Q05901</t>
  </si>
  <si>
    <t>P59103</t>
  </si>
  <si>
    <t>Q7Z3Y7</t>
  </si>
  <si>
    <t>Q9NV35</t>
  </si>
  <si>
    <t>Q5H9I0</t>
  </si>
  <si>
    <t>Q9NQ40</t>
  </si>
  <si>
    <t>Q9NV31</t>
  </si>
  <si>
    <t>Q9BYL1</t>
  </si>
  <si>
    <t>P0CW01</t>
  </si>
  <si>
    <t>Q9NQ48</t>
  </si>
  <si>
    <t>Q9NV39</t>
  </si>
  <si>
    <t>P06309</t>
  </si>
  <si>
    <t>Q8TD35</t>
  </si>
  <si>
    <t>Q2M243</t>
  </si>
  <si>
    <t>Q3C1V8</t>
  </si>
  <si>
    <t>Q8N8U9</t>
  </si>
  <si>
    <t>Q5U0E4</t>
  </si>
  <si>
    <t>Q9BTB7</t>
  </si>
  <si>
    <t>A8MTJ6</t>
  </si>
  <si>
    <t>Q04864</t>
  </si>
  <si>
    <t>Q04609</t>
  </si>
  <si>
    <t>O95359</t>
  </si>
  <si>
    <t>Q9BV44</t>
  </si>
  <si>
    <t>Q9UQ35</t>
  </si>
  <si>
    <t>Q9NWU1</t>
  </si>
  <si>
    <t>P31025</t>
  </si>
  <si>
    <t>Q9UJ83</t>
  </si>
  <si>
    <t>P18462</t>
  </si>
  <si>
    <t>Q86UB2</t>
  </si>
  <si>
    <t>Q549N0</t>
  </si>
  <si>
    <t>P31415</t>
  </si>
  <si>
    <t>Q6EEV6</t>
  </si>
  <si>
    <t>Q6EEV4</t>
  </si>
  <si>
    <t>Q86UB9</t>
  </si>
  <si>
    <t>P43220</t>
  </si>
  <si>
    <t>Q53H76</t>
  </si>
  <si>
    <t>Q9BV68</t>
  </si>
  <si>
    <t>Q9C056</t>
  </si>
  <si>
    <t>Q9Y639</t>
  </si>
  <si>
    <t>Q9NXU5</t>
  </si>
  <si>
    <t>Q86VW2</t>
  </si>
  <si>
    <t>Q12979</t>
  </si>
  <si>
    <t>Q86XN7</t>
  </si>
  <si>
    <t>Q86XN6</t>
  </si>
  <si>
    <t>Q12972</t>
  </si>
  <si>
    <t>P29323</t>
  </si>
  <si>
    <t>P29320</t>
  </si>
  <si>
    <t>Q6B0K9</t>
  </si>
  <si>
    <t>P62837</t>
  </si>
  <si>
    <t>Q8N6L0</t>
  </si>
  <si>
    <t>P62834</t>
  </si>
  <si>
    <t>Q9P246</t>
  </si>
  <si>
    <t>P28328</t>
  </si>
  <si>
    <t>Q01167</t>
  </si>
  <si>
    <t>Q04446</t>
  </si>
  <si>
    <t>P28325</t>
  </si>
  <si>
    <t>P28324</t>
  </si>
  <si>
    <t>Q8WV35</t>
  </si>
  <si>
    <t>Q5SWW7</t>
  </si>
  <si>
    <t>Q9UIC8</t>
  </si>
  <si>
    <t>Q5U5Z8</t>
  </si>
  <si>
    <t>Q969H6</t>
  </si>
  <si>
    <t>Q969H4</t>
  </si>
  <si>
    <t>P09238</t>
  </si>
  <si>
    <t>Q969H0</t>
  </si>
  <si>
    <t>P09237</t>
  </si>
  <si>
    <t>P09234</t>
  </si>
  <si>
    <t>Q96CT2</t>
  </si>
  <si>
    <t>P04350</t>
  </si>
  <si>
    <t>Q969H8</t>
  </si>
  <si>
    <t>A2RRC6</t>
  </si>
  <si>
    <t>Q8IUN9</t>
  </si>
  <si>
    <t>P51828</t>
  </si>
  <si>
    <t>Q9BZZ5</t>
  </si>
  <si>
    <t>Q9BZZ2</t>
  </si>
  <si>
    <t>P00519</t>
  </si>
  <si>
    <t>P43657</t>
  </si>
  <si>
    <t>Q08554</t>
  </si>
  <si>
    <t>Q9P2G1</t>
  </si>
  <si>
    <t>P51826</t>
  </si>
  <si>
    <t>Q9NXW9</t>
  </si>
  <si>
    <t>P51825</t>
  </si>
  <si>
    <t>P08729</t>
  </si>
  <si>
    <t>Q13796</t>
  </si>
  <si>
    <t>Q8TAC9</t>
  </si>
  <si>
    <t>O43909</t>
  </si>
  <si>
    <t>O43908</t>
  </si>
  <si>
    <t>P02008</t>
  </si>
  <si>
    <t>Q13791</t>
  </si>
  <si>
    <t>Q9Y6F1</t>
  </si>
  <si>
    <t>P17342</t>
  </si>
  <si>
    <t>O43903</t>
  </si>
  <si>
    <t>Q9Y6F6</t>
  </si>
  <si>
    <t>Q9H8W3</t>
  </si>
  <si>
    <t>O43900</t>
  </si>
  <si>
    <t>O60636</t>
  </si>
  <si>
    <t>Q9GZN0</t>
  </si>
  <si>
    <t>O95977</t>
  </si>
  <si>
    <t>Q9GZN2</t>
  </si>
  <si>
    <t>Q9UKY7</t>
  </si>
  <si>
    <t>O95970</t>
  </si>
  <si>
    <t>Q9GZN7</t>
  </si>
  <si>
    <t>O95972</t>
  </si>
  <si>
    <t>Q9GZN8</t>
  </si>
  <si>
    <t>Q96QR1</t>
  </si>
  <si>
    <t>Q96QR3</t>
  </si>
  <si>
    <t>Q9NQM4</t>
  </si>
  <si>
    <t>Q6ZUV0</t>
  </si>
  <si>
    <t>P43489</t>
  </si>
  <si>
    <t>Q5TEA3</t>
  </si>
  <si>
    <t>P43487</t>
  </si>
  <si>
    <t>Q96C86</t>
  </si>
  <si>
    <t>Q96EX1</t>
  </si>
  <si>
    <t>Q07866</t>
  </si>
  <si>
    <t>P35638</t>
  </si>
  <si>
    <t>Q9NRW7</t>
  </si>
  <si>
    <t>Q9NRW1</t>
  </si>
  <si>
    <t>Q6P1L8</t>
  </si>
  <si>
    <t>Q8NFR7</t>
  </si>
  <si>
    <t>A4D0V7</t>
  </si>
  <si>
    <t>Q6P1L5</t>
  </si>
  <si>
    <t>Q8NFR3</t>
  </si>
  <si>
    <t>Q0VAK6</t>
  </si>
  <si>
    <t>P35637</t>
  </si>
  <si>
    <t>Q07869</t>
  </si>
  <si>
    <t>P32942</t>
  </si>
  <si>
    <t>Q4VBL2</t>
  </si>
  <si>
    <t>A4FU69</t>
  </si>
  <si>
    <t>Q96BF3</t>
  </si>
  <si>
    <t>P42574</t>
  </si>
  <si>
    <t>P42575</t>
  </si>
  <si>
    <t>Q9H7Z6</t>
  </si>
  <si>
    <t>Q92928</t>
  </si>
  <si>
    <t>Q6P5X7</t>
  </si>
  <si>
    <t>Q8N532</t>
  </si>
  <si>
    <t>A2NUT2</t>
  </si>
  <si>
    <t>O75995</t>
  </si>
  <si>
    <t>O75762</t>
  </si>
  <si>
    <t>G3V162</t>
  </si>
  <si>
    <t>Q96HR8</t>
  </si>
  <si>
    <t>B7Z8K6</t>
  </si>
  <si>
    <t>Q9H9H4</t>
  </si>
  <si>
    <t>Q92572</t>
  </si>
  <si>
    <t>Q86VZ6</t>
  </si>
  <si>
    <t>Q92570</t>
  </si>
  <si>
    <t>Q86VZ4</t>
  </si>
  <si>
    <t>Q92576</t>
  </si>
  <si>
    <t>Q86VZ2</t>
  </si>
  <si>
    <t>Q92574</t>
  </si>
  <si>
    <t>P62854</t>
  </si>
  <si>
    <t>P42680</t>
  </si>
  <si>
    <t>P42681</t>
  </si>
  <si>
    <t>Q6IS14</t>
  </si>
  <si>
    <t>Q9HAU4</t>
  </si>
  <si>
    <t>Q9HAU5</t>
  </si>
  <si>
    <t>Q32M45</t>
  </si>
  <si>
    <t>P08185</t>
  </si>
  <si>
    <t>Q6IQ55</t>
  </si>
  <si>
    <t>P08183</t>
  </si>
  <si>
    <t>D6W5L6</t>
  </si>
  <si>
    <t>Q8N6F7</t>
  </si>
  <si>
    <t>Q13123</t>
  </si>
  <si>
    <t>A6NCF5</t>
  </si>
  <si>
    <t>Q96I36</t>
  </si>
  <si>
    <t>Q8N831</t>
  </si>
  <si>
    <t>Q6PJE2</t>
  </si>
  <si>
    <t>O75096</t>
  </si>
  <si>
    <t>Q8N782</t>
  </si>
  <si>
    <t>Q12947</t>
  </si>
  <si>
    <t>Q5T8U3</t>
  </si>
  <si>
    <t>O43247</t>
  </si>
  <si>
    <t>Q7LBE3</t>
  </si>
  <si>
    <t>Q02846</t>
  </si>
  <si>
    <t>Q5JSH3</t>
  </si>
  <si>
    <t>Q02080</t>
  </si>
  <si>
    <t>Q86UW8</t>
  </si>
  <si>
    <t>Q9P267</t>
  </si>
  <si>
    <t>Q9UPA5</t>
  </si>
  <si>
    <t>P06850</t>
  </si>
  <si>
    <t>Q8N6N7</t>
  </si>
  <si>
    <t>Q5W0U4</t>
  </si>
  <si>
    <t>P26232</t>
  </si>
  <si>
    <t>Q9UPN3</t>
  </si>
  <si>
    <t>Q14469</t>
  </si>
  <si>
    <t>Q13203</t>
  </si>
  <si>
    <t>Q13202</t>
  </si>
  <si>
    <t>Q13201</t>
  </si>
  <si>
    <t>Q13200</t>
  </si>
  <si>
    <t>Q13207</t>
  </si>
  <si>
    <t>Q13206</t>
  </si>
  <si>
    <t>Q9Y3R0</t>
  </si>
  <si>
    <t>Q6UWW8</t>
  </si>
  <si>
    <t>O75197</t>
  </si>
  <si>
    <t>O75191</t>
  </si>
  <si>
    <t>O75190</t>
  </si>
  <si>
    <t>Q9H244</t>
  </si>
  <si>
    <t>O75192</t>
  </si>
  <si>
    <t>Q92882</t>
  </si>
  <si>
    <t>Q5IJ48</t>
  </si>
  <si>
    <t>P11233</t>
  </si>
  <si>
    <t>Q8NER1</t>
  </si>
  <si>
    <t>Q9BWV1</t>
  </si>
  <si>
    <t>P11230</t>
  </si>
  <si>
    <t>P63000</t>
  </si>
  <si>
    <t>P11234</t>
  </si>
  <si>
    <t>Q8N162</t>
  </si>
  <si>
    <t>Q8N163</t>
  </si>
  <si>
    <t>Q8N165</t>
  </si>
  <si>
    <t>P08571</t>
  </si>
  <si>
    <t>P51800</t>
  </si>
  <si>
    <t>P07988</t>
  </si>
  <si>
    <t>Q8N9Y4</t>
  </si>
  <si>
    <t>Q5JUR7</t>
  </si>
  <si>
    <t>Q969N4</t>
  </si>
  <si>
    <t>Q15759</t>
  </si>
  <si>
    <t>Q15758</t>
  </si>
  <si>
    <t>P52798</t>
  </si>
  <si>
    <t>P33764</t>
  </si>
  <si>
    <t>Q08AM6</t>
  </si>
  <si>
    <t>Q15751</t>
  </si>
  <si>
    <t>Q15750</t>
  </si>
  <si>
    <t>Q9BQD7</t>
  </si>
  <si>
    <t>Q86X67</t>
  </si>
  <si>
    <t>O15427</t>
  </si>
  <si>
    <t>P54198</t>
  </si>
  <si>
    <t>A1L4L8</t>
  </si>
  <si>
    <t>A1L4L9</t>
  </si>
  <si>
    <t>P23771</t>
  </si>
  <si>
    <t>O15428</t>
  </si>
  <si>
    <t>P59923</t>
  </si>
  <si>
    <t>P17540</t>
  </si>
  <si>
    <t>Q99549</t>
  </si>
  <si>
    <t>Q9NYJ1</t>
  </si>
  <si>
    <t>Q8NGQ3</t>
  </si>
  <si>
    <t>P54793</t>
  </si>
  <si>
    <t>Q99543</t>
  </si>
  <si>
    <t>Q99541</t>
  </si>
  <si>
    <t>Q9NYJ8</t>
  </si>
  <si>
    <t>Q6ZW76</t>
  </si>
  <si>
    <t>Q9UG01</t>
  </si>
  <si>
    <t>Q9UEG4</t>
  </si>
  <si>
    <t>Q96RP8</t>
  </si>
  <si>
    <t>Q96RP9</t>
  </si>
  <si>
    <t>Q06033</t>
  </si>
  <si>
    <t>Q8N3T6</t>
  </si>
  <si>
    <t>Q96RP7</t>
  </si>
  <si>
    <t>Q8N3T1</t>
  </si>
  <si>
    <t>Q6ZSG1</t>
  </si>
  <si>
    <t>Q32MN6</t>
  </si>
  <si>
    <t>Q03403</t>
  </si>
  <si>
    <t>Q8IXF0</t>
  </si>
  <si>
    <t>B3KXG1</t>
  </si>
  <si>
    <t>Q9UM54</t>
  </si>
  <si>
    <t>P78426</t>
  </si>
  <si>
    <t>Q8TAA5</t>
  </si>
  <si>
    <t>Q7Z3E1</t>
  </si>
  <si>
    <t>Q8NDT9</t>
  </si>
  <si>
    <t>P21953</t>
  </si>
  <si>
    <t>Q9BZX4</t>
  </si>
  <si>
    <t>Q8N5B7</t>
  </si>
  <si>
    <t>P52746</t>
  </si>
  <si>
    <t>P07327</t>
  </si>
  <si>
    <t>P47888</t>
  </si>
  <si>
    <t>Q9Y6X3</t>
  </si>
  <si>
    <t>P07320</t>
  </si>
  <si>
    <t>Q9NX20</t>
  </si>
  <si>
    <t>Q8N511</t>
  </si>
  <si>
    <t>Q02153</t>
  </si>
  <si>
    <t>Q9NX24</t>
  </si>
  <si>
    <t>P55198</t>
  </si>
  <si>
    <t>Q02156</t>
  </si>
  <si>
    <t>Q5SZQ8</t>
  </si>
  <si>
    <t>Q96CW5</t>
  </si>
  <si>
    <t>P55199</t>
  </si>
  <si>
    <t>Q5SRN2</t>
  </si>
  <si>
    <t>Q96D37</t>
  </si>
  <si>
    <t>P57679</t>
  </si>
  <si>
    <t>A6NH52</t>
  </si>
  <si>
    <t>A6NE82</t>
  </si>
  <si>
    <t>O94778</t>
  </si>
  <si>
    <t>P13498</t>
  </si>
  <si>
    <t>Q9P218</t>
  </si>
  <si>
    <t>Q9BRB3</t>
  </si>
  <si>
    <t>P78424</t>
  </si>
  <si>
    <t>Q6ZRS2</t>
  </si>
  <si>
    <t>Q03405</t>
  </si>
  <si>
    <t>Q03154</t>
  </si>
  <si>
    <t>P10619</t>
  </si>
  <si>
    <t>Q06432</t>
  </si>
  <si>
    <t>P13497</t>
  </si>
  <si>
    <t>Q9Y6X8</t>
  </si>
  <si>
    <t>Q9NZH5</t>
  </si>
  <si>
    <t>Q9NZH6</t>
  </si>
  <si>
    <t>Q9NZH7</t>
  </si>
  <si>
    <t>Q9NZH0</t>
  </si>
  <si>
    <t>Q7L0X0</t>
  </si>
  <si>
    <t>Q8TF66</t>
  </si>
  <si>
    <t>P16473</t>
  </si>
  <si>
    <t>Q8NI60</t>
  </si>
  <si>
    <t>Q14802</t>
  </si>
  <si>
    <t>Q8NAS8</t>
  </si>
  <si>
    <t>Q9NZH8</t>
  </si>
  <si>
    <t>J3KN16</t>
  </si>
  <si>
    <t>Q8NER5</t>
  </si>
  <si>
    <t>Q14807</t>
  </si>
  <si>
    <t>O14770</t>
  </si>
  <si>
    <t>O14771</t>
  </si>
  <si>
    <t>O14772</t>
  </si>
  <si>
    <t>O14773</t>
  </si>
  <si>
    <t>P15260</t>
  </si>
  <si>
    <t>O14775</t>
  </si>
  <si>
    <t>O14776</t>
  </si>
  <si>
    <t>O14777</t>
  </si>
  <si>
    <t>Q96DU9</t>
  </si>
  <si>
    <t>Q8N5Z3</t>
  </si>
  <si>
    <t>Q641Q2</t>
  </si>
  <si>
    <t>P62068</t>
  </si>
  <si>
    <t>Q9H7H1</t>
  </si>
  <si>
    <t>Q96CW7</t>
  </si>
  <si>
    <t>P55197</t>
  </si>
  <si>
    <t>P0DJH9</t>
  </si>
  <si>
    <t>Q9H7H0</t>
  </si>
  <si>
    <t>Q9UJW0</t>
  </si>
  <si>
    <t>P47881</t>
  </si>
  <si>
    <t>Q9UJW2</t>
  </si>
  <si>
    <t>Q9UJW3</t>
  </si>
  <si>
    <t>A6NEM1</t>
  </si>
  <si>
    <t>Q96IJ6</t>
  </si>
  <si>
    <t>Q9UJW8</t>
  </si>
  <si>
    <t>Q9UJW9</t>
  </si>
  <si>
    <t>O95049</t>
  </si>
  <si>
    <t>P29016</t>
  </si>
  <si>
    <t>P56134</t>
  </si>
  <si>
    <t>Q9NZ81</t>
  </si>
  <si>
    <t>Q8TBZ9</t>
  </si>
  <si>
    <t>Q9BU89</t>
  </si>
  <si>
    <t>Q9NUN5</t>
  </si>
  <si>
    <t>P37287</t>
  </si>
  <si>
    <t>P16519</t>
  </si>
  <si>
    <t>Q5JVG2</t>
  </si>
  <si>
    <t>Q3SXM5</t>
  </si>
  <si>
    <t>Q8NCI6</t>
  </si>
  <si>
    <t>Q9BR77</t>
  </si>
  <si>
    <t>Q9BR76</t>
  </si>
  <si>
    <t>C0H5X2</t>
  </si>
  <si>
    <t>Q6ICG8</t>
  </si>
  <si>
    <t>Q658Y4</t>
  </si>
  <si>
    <t>Q3SXM0</t>
  </si>
  <si>
    <t>B4DDJ5</t>
  </si>
  <si>
    <t>Q6ICG6</t>
  </si>
  <si>
    <t>Q16853</t>
  </si>
  <si>
    <t>O15178</t>
  </si>
  <si>
    <t>Q9ULE0</t>
  </si>
  <si>
    <t>A4D1S0</t>
  </si>
  <si>
    <t>Q3B726</t>
  </si>
  <si>
    <t>Q96C34</t>
  </si>
  <si>
    <t>Q14784</t>
  </si>
  <si>
    <t>Q96C36</t>
  </si>
  <si>
    <t>Q9UGP4</t>
  </si>
  <si>
    <t>Q149M9</t>
  </si>
  <si>
    <t>Q8NGF3</t>
  </si>
  <si>
    <t>Q9P2Q2</t>
  </si>
  <si>
    <t>Q6KC79</t>
  </si>
  <si>
    <t>Q8TE23</t>
  </si>
  <si>
    <t>Q13614</t>
  </si>
  <si>
    <t>Q71RG4</t>
  </si>
  <si>
    <t>P51124</t>
  </si>
  <si>
    <t>Q9BTT6</t>
  </si>
  <si>
    <t>Q9BTT4</t>
  </si>
  <si>
    <t>Q71U36</t>
  </si>
  <si>
    <t>Q9Y2Q9</t>
  </si>
  <si>
    <t>O95047</t>
  </si>
  <si>
    <t>O60829</t>
  </si>
  <si>
    <t>O60828</t>
  </si>
  <si>
    <t>P30038</t>
  </si>
  <si>
    <t>O60826</t>
  </si>
  <si>
    <t>O60825</t>
  </si>
  <si>
    <t>Q9Y2Q1</t>
  </si>
  <si>
    <t>Q9Y2Q5</t>
  </si>
  <si>
    <t>Q59GN2</t>
  </si>
  <si>
    <t>Q15391</t>
  </si>
  <si>
    <t>P17707</t>
  </si>
  <si>
    <t>P17706</t>
  </si>
  <si>
    <t>Q86W10</t>
  </si>
  <si>
    <t>Q8N8V4</t>
  </si>
  <si>
    <t>Q30KQ8</t>
  </si>
  <si>
    <t>Q96PD5</t>
  </si>
  <si>
    <t>Q5JVS0</t>
  </si>
  <si>
    <t>Q53HQ0</t>
  </si>
  <si>
    <t>Q8N8V2</t>
  </si>
  <si>
    <t>Q2TBC4</t>
  </si>
  <si>
    <t>Q9P0K8</t>
  </si>
  <si>
    <t>P13637</t>
  </si>
  <si>
    <t>P13631</t>
  </si>
  <si>
    <t>P18859</t>
  </si>
  <si>
    <t>Q9BXN1</t>
  </si>
  <si>
    <t>Q9P0K1</t>
  </si>
  <si>
    <t>Q96EY5</t>
  </si>
  <si>
    <t>Q6NXT2</t>
  </si>
  <si>
    <t>P13639</t>
  </si>
  <si>
    <t>Q96EY1</t>
  </si>
  <si>
    <t>Q9P0K7</t>
  </si>
  <si>
    <t>Q6NXT6</t>
  </si>
  <si>
    <t>Q6IQ26</t>
  </si>
  <si>
    <t>O95954</t>
  </si>
  <si>
    <t>Q6IQ23</t>
  </si>
  <si>
    <t>Q7L1Q6</t>
  </si>
  <si>
    <t>Q8NBE8</t>
  </si>
  <si>
    <t>Q6IQ20</t>
  </si>
  <si>
    <t>Q96II8</t>
  </si>
  <si>
    <t>P78417</t>
  </si>
  <si>
    <t>Q8IY63</t>
  </si>
  <si>
    <t>P78415</t>
  </si>
  <si>
    <t>P78412</t>
  </si>
  <si>
    <t>Q9NVT9</t>
  </si>
  <si>
    <t>Q8IY67</t>
  </si>
  <si>
    <t>P78411</t>
  </si>
  <si>
    <t>Q8NGZ6</t>
  </si>
  <si>
    <t>P20142</t>
  </si>
  <si>
    <t>A8K251</t>
  </si>
  <si>
    <t>Q9BXN6</t>
  </si>
  <si>
    <t>Q96MZ0</t>
  </si>
  <si>
    <t>Q9C0D9</t>
  </si>
  <si>
    <t>Q86VV4</t>
  </si>
  <si>
    <t>Q9UM47</t>
  </si>
  <si>
    <t>Q9UM44</t>
  </si>
  <si>
    <t>Q8IUB2</t>
  </si>
  <si>
    <t>P28799</t>
  </si>
  <si>
    <t>Q2M389</t>
  </si>
  <si>
    <t>Q96S37</t>
  </si>
  <si>
    <t>Q15036</t>
  </si>
  <si>
    <t>P55809</t>
  </si>
  <si>
    <t>Q15034</t>
  </si>
  <si>
    <t>O00534</t>
  </si>
  <si>
    <t>O00533</t>
  </si>
  <si>
    <t>P00790</t>
  </si>
  <si>
    <t>Q15031</t>
  </si>
  <si>
    <t>Q6P5S7</t>
  </si>
  <si>
    <t>Q86V97</t>
  </si>
  <si>
    <t>O15164</t>
  </si>
  <si>
    <t>O15165</t>
  </si>
  <si>
    <t>O15162</t>
  </si>
  <si>
    <t>P55042</t>
  </si>
  <si>
    <t>O15160</t>
  </si>
  <si>
    <t>Q5T953</t>
  </si>
  <si>
    <t>Q2M2E5</t>
  </si>
  <si>
    <t>Q9MY50</t>
  </si>
  <si>
    <t>Q05BL0</t>
  </si>
  <si>
    <t>Q05BL1</t>
  </si>
  <si>
    <t>O15169</t>
  </si>
  <si>
    <t>Q8IYI8</t>
  </si>
  <si>
    <t>P50616</t>
  </si>
  <si>
    <t>Q8TE54</t>
  </si>
  <si>
    <t>P62324</t>
  </si>
  <si>
    <t>P08069</t>
  </si>
  <si>
    <t>Q8NGM9</t>
  </si>
  <si>
    <t>Q96T83</t>
  </si>
  <si>
    <t>Q8IYI0</t>
  </si>
  <si>
    <t>Q8WUT9</t>
  </si>
  <si>
    <t>Q9BXM7</t>
  </si>
  <si>
    <t>Q6IPR1</t>
  </si>
  <si>
    <t>Q8WVR3</t>
  </si>
  <si>
    <t>Q9Y4K3</t>
  </si>
  <si>
    <t>Q8IYI6</t>
  </si>
  <si>
    <t>Q9Y4K1</t>
  </si>
  <si>
    <t>Q96R54</t>
  </si>
  <si>
    <t>Q4VCS5</t>
  </si>
  <si>
    <t>Q5JPE7</t>
  </si>
  <si>
    <t>Q6PIM4</t>
  </si>
  <si>
    <t>Q9NQ32</t>
  </si>
  <si>
    <t>Q8N755</t>
  </si>
  <si>
    <t>P32881</t>
  </si>
  <si>
    <t>Q96I51</t>
  </si>
  <si>
    <t>Q8TCT6</t>
  </si>
  <si>
    <t>P62993</t>
  </si>
  <si>
    <t>D6RGH6</t>
  </si>
  <si>
    <t>P62995</t>
  </si>
  <si>
    <t>Q9NQ31</t>
  </si>
  <si>
    <t>P0DJI9</t>
  </si>
  <si>
    <t>P0DJI8</t>
  </si>
  <si>
    <t>Q5VUJ5</t>
  </si>
  <si>
    <t>Q6AI39</t>
  </si>
  <si>
    <t>Q92743</t>
  </si>
  <si>
    <t>Q5VUJ6</t>
  </si>
  <si>
    <t>Q5JWR5</t>
  </si>
  <si>
    <t>Q92747</t>
  </si>
  <si>
    <t>Q15390</t>
  </si>
  <si>
    <t>P21281</t>
  </si>
  <si>
    <t>Q92748</t>
  </si>
  <si>
    <t>G3V3Y1</t>
  </si>
  <si>
    <t>Q5VUJ9</t>
  </si>
  <si>
    <t>Q92968</t>
  </si>
  <si>
    <t>Q9H511</t>
  </si>
  <si>
    <t>P30039</t>
  </si>
  <si>
    <t>Q99954</t>
  </si>
  <si>
    <t>Q99956</t>
  </si>
  <si>
    <t>A0A0C4DFM5</t>
  </si>
  <si>
    <t>Q8TC36</t>
  </si>
  <si>
    <t>Q99952</t>
  </si>
  <si>
    <t>Q9NPJ1</t>
  </si>
  <si>
    <t>Q9BSA0</t>
  </si>
  <si>
    <t>Q9NPJ3</t>
  </si>
  <si>
    <t>Q9NPJ4</t>
  </si>
  <si>
    <t>Q99958</t>
  </si>
  <si>
    <t>Q9NPJ6</t>
  </si>
  <si>
    <t>Q96I59</t>
  </si>
  <si>
    <t>Q9UI36</t>
  </si>
  <si>
    <t>Q04656</t>
  </si>
  <si>
    <t>Q9UI33</t>
  </si>
  <si>
    <t>Q9UI32</t>
  </si>
  <si>
    <t>Q9UI30</t>
  </si>
  <si>
    <t>Q96CW9</t>
  </si>
  <si>
    <t>Q9NQ39</t>
  </si>
  <si>
    <t>P22223</t>
  </si>
  <si>
    <t>Q9UI38</t>
  </si>
  <si>
    <t>Q6UWP7</t>
  </si>
  <si>
    <t>Q7L5D6</t>
  </si>
  <si>
    <t>A0A0C4DFM0</t>
  </si>
  <si>
    <t>Q96JK2</t>
  </si>
  <si>
    <t>P0DME0</t>
  </si>
  <si>
    <t>Q6UWP2</t>
  </si>
  <si>
    <t>Q8TBZ0</t>
  </si>
  <si>
    <t>Q96JK9</t>
  </si>
  <si>
    <t>Q9HBF5</t>
  </si>
  <si>
    <t>P62988</t>
  </si>
  <si>
    <t>P18146</t>
  </si>
  <si>
    <t>Q9BYC8</t>
  </si>
  <si>
    <t>Q5VT61</t>
  </si>
  <si>
    <t>Q6UWP8</t>
  </si>
  <si>
    <t>Q7Z6K3</t>
  </si>
  <si>
    <t>Q7Z6K1</t>
  </si>
  <si>
    <t>O75691</t>
  </si>
  <si>
    <t>Q5SQ80</t>
  </si>
  <si>
    <t>Q14258</t>
  </si>
  <si>
    <t>O75694</t>
  </si>
  <si>
    <t>O75695</t>
  </si>
  <si>
    <t>P0C5Y9</t>
  </si>
  <si>
    <t>Q14254</t>
  </si>
  <si>
    <t>Q5VTR2</t>
  </si>
  <si>
    <t>Q30KP8</t>
  </si>
  <si>
    <t>Q8IU89</t>
  </si>
  <si>
    <t>Q02388</t>
  </si>
  <si>
    <t>A1L1C6</t>
  </si>
  <si>
    <t>Q9UDT6</t>
  </si>
  <si>
    <t>P19438</t>
  </si>
  <si>
    <t>Q02386</t>
  </si>
  <si>
    <t>Q8IU80</t>
  </si>
  <si>
    <t>Q8NCK5</t>
  </si>
  <si>
    <t>P41146</t>
  </si>
  <si>
    <t>Q8IU85</t>
  </si>
  <si>
    <t>Q02383</t>
  </si>
  <si>
    <t>P0CL83</t>
  </si>
  <si>
    <t>Q9BYC2</t>
  </si>
  <si>
    <t>Q9UIX4</t>
  </si>
  <si>
    <t>P0CL80</t>
  </si>
  <si>
    <t>Q8N6S4</t>
  </si>
  <si>
    <t>O60294</t>
  </si>
  <si>
    <t>P0CL85</t>
  </si>
  <si>
    <t>Q9NVH1</t>
  </si>
  <si>
    <t>Q68CP9</t>
  </si>
  <si>
    <t>Q9Y6B7</t>
  </si>
  <si>
    <t>Q9NVH2</t>
  </si>
  <si>
    <t>Q9NQZ8</t>
  </si>
  <si>
    <t>Q9H3U5</t>
  </si>
  <si>
    <t>Q9H3U7</t>
  </si>
  <si>
    <t>Q6UUV7</t>
  </si>
  <si>
    <t>Q9H3U1</t>
  </si>
  <si>
    <t>Q14781</t>
  </si>
  <si>
    <t>O95567</t>
  </si>
  <si>
    <t>P49189</t>
  </si>
  <si>
    <t>Q6UUV9</t>
  </si>
  <si>
    <t>O14786</t>
  </si>
  <si>
    <t>Q2VIQ3</t>
  </si>
  <si>
    <t>P46059</t>
  </si>
  <si>
    <t>P53567</t>
  </si>
  <si>
    <t>Q86YC3</t>
  </si>
  <si>
    <t>Q86YC2</t>
  </si>
  <si>
    <t>O94941</t>
  </si>
  <si>
    <t>Q92953</t>
  </si>
  <si>
    <t>Q7Z7M9</t>
  </si>
  <si>
    <t>B2R4X7</t>
  </si>
  <si>
    <t>Q8IY50</t>
  </si>
  <si>
    <t>Q9BYC5</t>
  </si>
  <si>
    <t>Q6ZQR2</t>
  </si>
  <si>
    <t>Q9H2R5</t>
  </si>
  <si>
    <t>O14907</t>
  </si>
  <si>
    <t>Q8N7U6</t>
  </si>
  <si>
    <t>O14905</t>
  </si>
  <si>
    <t>O14904</t>
  </si>
  <si>
    <t>Q9NUQ8</t>
  </si>
  <si>
    <t>Q9BVG3</t>
  </si>
  <si>
    <t>O14901</t>
  </si>
  <si>
    <t>Q14206</t>
  </si>
  <si>
    <t>B3SHH9</t>
  </si>
  <si>
    <t>Q5RGS3</t>
  </si>
  <si>
    <t>Q9NUQ6</t>
  </si>
  <si>
    <t>P28300</t>
  </si>
  <si>
    <t>O43379</t>
  </si>
  <si>
    <t>Q9NUQ2</t>
  </si>
  <si>
    <t>O14908</t>
  </si>
  <si>
    <t>P41439</t>
  </si>
  <si>
    <t>Q9GZQ3</t>
  </si>
  <si>
    <t>Q9BZ67</t>
  </si>
  <si>
    <t>Q16787</t>
  </si>
  <si>
    <t>Q9GZQ8</t>
  </si>
  <si>
    <t>Q9BZI1</t>
  </si>
  <si>
    <t>P15090</t>
  </si>
  <si>
    <t>A6NKP2</t>
  </si>
  <si>
    <t>Q9HBJ8</t>
  </si>
  <si>
    <t>Q4LEZ3</t>
  </si>
  <si>
    <t>Q96FH0</t>
  </si>
  <si>
    <t>O75037</t>
  </si>
  <si>
    <t>Q9ULX9</t>
  </si>
  <si>
    <t>P49459</t>
  </si>
  <si>
    <t>Q7Z7C7</t>
  </si>
  <si>
    <t>O75030</t>
  </si>
  <si>
    <t>O75031</t>
  </si>
  <si>
    <t>Q9ULX3</t>
  </si>
  <si>
    <t>P49450</t>
  </si>
  <si>
    <t>Q9ULX7</t>
  </si>
  <si>
    <t>Q9ULX6</t>
  </si>
  <si>
    <t>P49454</t>
  </si>
  <si>
    <t>Q92771</t>
  </si>
  <si>
    <t>Q86Y82</t>
  </si>
  <si>
    <t>Q8IZI9</t>
  </si>
  <si>
    <t>Q9C091</t>
  </si>
  <si>
    <t>O60216</t>
  </si>
  <si>
    <t>O60218</t>
  </si>
  <si>
    <t>Q6XD76</t>
  </si>
  <si>
    <t>O15033</t>
  </si>
  <si>
    <t>Q8N1S5</t>
  </si>
  <si>
    <t>Q99961</t>
  </si>
  <si>
    <t>Q13336</t>
  </si>
  <si>
    <t>O15034</t>
  </si>
  <si>
    <t>Q3SY46</t>
  </si>
  <si>
    <t>A6ND48</t>
  </si>
  <si>
    <t>Q59EJ3</t>
  </si>
  <si>
    <t>A6NIJ9</t>
  </si>
  <si>
    <t>Q9UNF1</t>
  </si>
  <si>
    <t>Q9UNF0</t>
  </si>
  <si>
    <t>P61366</t>
  </si>
  <si>
    <t>Q6XE24</t>
  </si>
  <si>
    <t>Q13416</t>
  </si>
  <si>
    <t>Q13415</t>
  </si>
  <si>
    <t>Q7Z2W7</t>
  </si>
  <si>
    <t>Q92552</t>
  </si>
  <si>
    <t>Q13410</t>
  </si>
  <si>
    <t>Q7Z2W4</t>
  </si>
  <si>
    <t>B3KUN1</t>
  </si>
  <si>
    <t>Q9Y5N1</t>
  </si>
  <si>
    <t>Q7Z2W9</t>
  </si>
  <si>
    <t>Q99967</t>
  </si>
  <si>
    <t>Q13418</t>
  </si>
  <si>
    <t>Q9NXW1</t>
  </si>
  <si>
    <t>Q5VSG8</t>
  </si>
  <si>
    <t>P11171</t>
  </si>
  <si>
    <t>P11172</t>
  </si>
  <si>
    <t>Q8NAK8</t>
  </si>
  <si>
    <t>Q53QV2</t>
  </si>
  <si>
    <t>P14415</t>
  </si>
  <si>
    <t>P14416</t>
  </si>
  <si>
    <t>P11177</t>
  </si>
  <si>
    <t>P63218</t>
  </si>
  <si>
    <t>P80370</t>
  </si>
  <si>
    <t>P20366</t>
  </si>
  <si>
    <t>P20963</t>
  </si>
  <si>
    <t>P20962</t>
  </si>
  <si>
    <t>Q6NSW7</t>
  </si>
  <si>
    <t>A8MQT2</t>
  </si>
  <si>
    <t>Q6NSW5</t>
  </si>
  <si>
    <t>Q8IXQ4</t>
  </si>
  <si>
    <t>Q9H9S4</t>
  </si>
  <si>
    <t>A8MT19</t>
  </si>
  <si>
    <t>O15522</t>
  </si>
  <si>
    <t>P01876</t>
  </si>
  <si>
    <t>Q8N1E6</t>
  </si>
  <si>
    <t>Q6UY27</t>
  </si>
  <si>
    <t>P01871</t>
  </si>
  <si>
    <t>Q68J44</t>
  </si>
  <si>
    <t>Q2T9L4</t>
  </si>
  <si>
    <t>Q7L804</t>
  </si>
  <si>
    <t>Q8NHS2</t>
  </si>
  <si>
    <t>Q8NHS3</t>
  </si>
  <si>
    <t>Q8NHS0</t>
  </si>
  <si>
    <t>Q8NHS1</t>
  </si>
  <si>
    <t>P23582</t>
  </si>
  <si>
    <t>Q8NHS4</t>
  </si>
  <si>
    <t>A0A0G2JPH6</t>
  </si>
  <si>
    <t>Q7Z589</t>
  </si>
  <si>
    <t>Q13574</t>
  </si>
  <si>
    <t>Q6AZY7</t>
  </si>
  <si>
    <t>Q13576</t>
  </si>
  <si>
    <t>Q13571</t>
  </si>
  <si>
    <t>O95707</t>
  </si>
  <si>
    <t>O95704</t>
  </si>
  <si>
    <t>Q13572</t>
  </si>
  <si>
    <t>P47872</t>
  </si>
  <si>
    <t>P47870</t>
  </si>
  <si>
    <t>P47871</t>
  </si>
  <si>
    <t>Q9NZP2</t>
  </si>
  <si>
    <t>P47874</t>
  </si>
  <si>
    <t>B1AH49</t>
  </si>
  <si>
    <t>Q5T764</t>
  </si>
  <si>
    <t>Q8NE71</t>
  </si>
  <si>
    <t>Q9BWM7</t>
  </si>
  <si>
    <t>Q9BWM5</t>
  </si>
  <si>
    <t>A8K008</t>
  </si>
  <si>
    <t>Q9P031</t>
  </si>
  <si>
    <t>O00237</t>
  </si>
  <si>
    <t>O00230</t>
  </si>
  <si>
    <t>O00231</t>
  </si>
  <si>
    <t>O00232</t>
  </si>
  <si>
    <t>O00233</t>
  </si>
  <si>
    <t>P05023</t>
  </si>
  <si>
    <t>Q8IXQ9</t>
  </si>
  <si>
    <t>Q96J42</t>
  </si>
  <si>
    <t>O00238</t>
  </si>
  <si>
    <t>A6NHX0</t>
  </si>
  <si>
    <t>Q8IXQ8</t>
  </si>
  <si>
    <t>Q6NXR0</t>
  </si>
  <si>
    <t>P01919</t>
  </si>
  <si>
    <t>Q9UKB1</t>
  </si>
  <si>
    <t>A6NJT0</t>
  </si>
  <si>
    <t>A8MYJ7</t>
  </si>
  <si>
    <t>P01913</t>
  </si>
  <si>
    <t>Q96EQ0</t>
  </si>
  <si>
    <t>P01911</t>
  </si>
  <si>
    <t>Q13349</t>
  </si>
  <si>
    <t>P55327</t>
  </si>
  <si>
    <t>Q9BXY4</t>
  </si>
  <si>
    <t>Q9UBD3</t>
  </si>
  <si>
    <t>Q6RVD6</t>
  </si>
  <si>
    <t>P48668</t>
  </si>
  <si>
    <t>Q86YQ8</t>
  </si>
  <si>
    <t>P48664</t>
  </si>
  <si>
    <t>Q9UKB5</t>
  </si>
  <si>
    <t>Q9BSW2</t>
  </si>
  <si>
    <t>Q9BYJ1</t>
  </si>
  <si>
    <t>Q9BYJ0</t>
  </si>
  <si>
    <t>Q8TBA6</t>
  </si>
  <si>
    <t>Q8TC59</t>
  </si>
  <si>
    <t>Q9BYJ4</t>
  </si>
  <si>
    <t>Q9BYJ9</t>
  </si>
  <si>
    <t>Q5H9K5</t>
  </si>
  <si>
    <t>O60813</t>
  </si>
  <si>
    <t>A0A075B739</t>
  </si>
  <si>
    <t>Q9NV12</t>
  </si>
  <si>
    <t>Q6IEE8</t>
  </si>
  <si>
    <t>Q96AP7</t>
  </si>
  <si>
    <t>Q6IBB0</t>
  </si>
  <si>
    <t>P31040</t>
  </si>
  <si>
    <t>Q96AP4</t>
  </si>
  <si>
    <t>P31512</t>
  </si>
  <si>
    <t>Q96AP0</t>
  </si>
  <si>
    <t>Q6UJX3</t>
  </si>
  <si>
    <t>Q9BSW7</t>
  </si>
  <si>
    <t>Q6UWW0</t>
  </si>
  <si>
    <t>Q8IYV1</t>
  </si>
  <si>
    <t>O15287</t>
  </si>
  <si>
    <t>O95379</t>
  </si>
  <si>
    <t>Q6ZVM7</t>
  </si>
  <si>
    <t>O95373</t>
  </si>
  <si>
    <t>O95372</t>
  </si>
  <si>
    <t>Q9UQ53</t>
  </si>
  <si>
    <t>Q9UQ52</t>
  </si>
  <si>
    <t>O95377</t>
  </si>
  <si>
    <t>O95376</t>
  </si>
  <si>
    <t>Q9UGM5</t>
  </si>
  <si>
    <t>Q9BV40</t>
  </si>
  <si>
    <t>Q9Y653</t>
  </si>
  <si>
    <t>Q5T0V4</t>
  </si>
  <si>
    <t>P61619</t>
  </si>
  <si>
    <t>Q86XL3</t>
  </si>
  <si>
    <t>Q9Y657</t>
  </si>
  <si>
    <t>Q6UX73</t>
  </si>
  <si>
    <t>Q9BV47</t>
  </si>
  <si>
    <t>Q8NH40</t>
  </si>
  <si>
    <t>Q86UD3</t>
  </si>
  <si>
    <t>Q86UD0</t>
  </si>
  <si>
    <t>Q86UD1</t>
  </si>
  <si>
    <t>Q86UD7</t>
  </si>
  <si>
    <t>Q86UD4</t>
  </si>
  <si>
    <t>Q86UD5</t>
  </si>
  <si>
    <t>F6TR53</t>
  </si>
  <si>
    <t>Q12959</t>
  </si>
  <si>
    <t>Q68DH5</t>
  </si>
  <si>
    <t>Q9H3R2</t>
  </si>
  <si>
    <t>Q9C075</t>
  </si>
  <si>
    <t>H0YIS7</t>
  </si>
  <si>
    <t>Q6WRX3</t>
  </si>
  <si>
    <t>Q12950</t>
  </si>
  <si>
    <t>Q9NXW2</t>
  </si>
  <si>
    <t>Q12952</t>
  </si>
  <si>
    <t>Q5TEA6</t>
  </si>
  <si>
    <t>Q12955</t>
  </si>
  <si>
    <t>P62851</t>
  </si>
  <si>
    <t>Q9UIE0</t>
  </si>
  <si>
    <t>P18621</t>
  </si>
  <si>
    <t>Q6UWW9</t>
  </si>
  <si>
    <t>Q13477</t>
  </si>
  <si>
    <t>Q01638</t>
  </si>
  <si>
    <t>P62857</t>
  </si>
  <si>
    <t>Q8N6N3</t>
  </si>
  <si>
    <t>Q9P265</t>
  </si>
  <si>
    <t>Q96CV9</t>
  </si>
  <si>
    <t>Q4ADV7</t>
  </si>
  <si>
    <t>Q9P260</t>
  </si>
  <si>
    <t>Q8N6N6</t>
  </si>
  <si>
    <t>P25874</t>
  </si>
  <si>
    <t>Q3ZCX4</t>
  </si>
  <si>
    <t>Q86WV6</t>
  </si>
  <si>
    <t>P51805</t>
  </si>
  <si>
    <t>Q9P078</t>
  </si>
  <si>
    <t>Q969N2</t>
  </si>
  <si>
    <t>Q92886</t>
  </si>
  <si>
    <t>Q92887</t>
  </si>
  <si>
    <t>Q7Z4B0</t>
  </si>
  <si>
    <t>Q86WV1</t>
  </si>
  <si>
    <t>P09210</t>
  </si>
  <si>
    <t>P09211</t>
  </si>
  <si>
    <t>Q92888</t>
  </si>
  <si>
    <t>Q92889</t>
  </si>
  <si>
    <t>P51808</t>
  </si>
  <si>
    <t>P51809</t>
  </si>
  <si>
    <t>Q16270</t>
  </si>
  <si>
    <t>Q9Y6X5</t>
  </si>
  <si>
    <t>Q9Y6X4</t>
  </si>
  <si>
    <t>Q9BZX2</t>
  </si>
  <si>
    <t>Q9Y6X6</t>
  </si>
  <si>
    <t>Q9Y6X1</t>
  </si>
  <si>
    <t>Q9Y6X0</t>
  </si>
  <si>
    <t>Q8TAA1</t>
  </si>
  <si>
    <t>Q9Y6X2</t>
  </si>
  <si>
    <t>Q8NGQ5</t>
  </si>
  <si>
    <t>Q9Y6X9</t>
  </si>
  <si>
    <t>O75683</t>
  </si>
  <si>
    <t>Q8TAA9</t>
  </si>
  <si>
    <t>P59282</t>
  </si>
  <si>
    <t>Q5JRX3</t>
  </si>
  <si>
    <t>P02790</t>
  </si>
  <si>
    <t>P57678</t>
  </si>
  <si>
    <t>P02792</t>
  </si>
  <si>
    <t>Q9UBI9</t>
  </si>
  <si>
    <t>P02794</t>
  </si>
  <si>
    <t>P02795</t>
  </si>
  <si>
    <t>P04083</t>
  </si>
  <si>
    <t>P04080</t>
  </si>
  <si>
    <t>Q9GZL8</t>
  </si>
  <si>
    <t>P53778</t>
  </si>
  <si>
    <t>P53779</t>
  </si>
  <si>
    <t>P04085</t>
  </si>
  <si>
    <t>Q9UKW4</t>
  </si>
  <si>
    <t>Q5TCH4</t>
  </si>
  <si>
    <t>Q9UKW6</t>
  </si>
  <si>
    <t>Q9GZL7</t>
  </si>
  <si>
    <t>P16591</t>
  </si>
  <si>
    <t>P46459</t>
  </si>
  <si>
    <t>P01266</t>
  </si>
  <si>
    <t>P35613</t>
  </si>
  <si>
    <t>P35612</t>
  </si>
  <si>
    <t>P35611</t>
  </si>
  <si>
    <t>P35610</t>
  </si>
  <si>
    <t>P00797</t>
  </si>
  <si>
    <t>Q8N815</t>
  </si>
  <si>
    <t>Q86TJ5</t>
  </si>
  <si>
    <t>Q5VV67</t>
  </si>
  <si>
    <t>P0C870</t>
  </si>
  <si>
    <t>Q5VV63</t>
  </si>
  <si>
    <t>Q9Y5H5</t>
  </si>
  <si>
    <t>Q86TJ2</t>
  </si>
  <si>
    <t>O76095</t>
  </si>
  <si>
    <t>O76094</t>
  </si>
  <si>
    <t>O76096</t>
  </si>
  <si>
    <t>O76090</t>
  </si>
  <si>
    <t>O76093</t>
  </si>
  <si>
    <t>P61129</t>
  </si>
  <si>
    <t>Q6P1N0</t>
  </si>
  <si>
    <t>P0C5Z0</t>
  </si>
  <si>
    <t>Q6ICC9</t>
  </si>
  <si>
    <t>Q8NFT2</t>
  </si>
  <si>
    <t>Q6WBX8</t>
  </si>
  <si>
    <t>Q8NFT6</t>
  </si>
  <si>
    <t>P27658</t>
  </si>
  <si>
    <t>Q6F5E8</t>
  </si>
  <si>
    <t>Q96FZ5</t>
  </si>
  <si>
    <t>P32969</t>
  </si>
  <si>
    <t>Q0P6D6</t>
  </si>
  <si>
    <t>Q5JTV8</t>
  </si>
  <si>
    <t>Q9HAR2</t>
  </si>
  <si>
    <t>A8MVS5</t>
  </si>
  <si>
    <t>A4FU01</t>
  </si>
  <si>
    <t>Q96TE0</t>
  </si>
  <si>
    <t>Q92556</t>
  </si>
  <si>
    <t>Q9Y228</t>
  </si>
  <si>
    <t>Q7L8A9</t>
  </si>
  <si>
    <t>Q92551</t>
  </si>
  <si>
    <t>O43521</t>
  </si>
  <si>
    <t>Q8N587</t>
  </si>
  <si>
    <t>Q96MG2</t>
  </si>
  <si>
    <t>Q92558</t>
  </si>
  <si>
    <t>Q8N584</t>
  </si>
  <si>
    <t>Q9BU02</t>
  </si>
  <si>
    <t>P23471</t>
  </si>
  <si>
    <t>P23327</t>
  </si>
  <si>
    <t>O75208</t>
  </si>
  <si>
    <t>Q5T7N3</t>
  </si>
  <si>
    <t>Q5T7N2</t>
  </si>
  <si>
    <t>Q30KQ9</t>
  </si>
  <si>
    <t>O75204</t>
  </si>
  <si>
    <t>P46095</t>
  </si>
  <si>
    <t>O00750</t>
  </si>
  <si>
    <t>Q9BYP9</t>
  </si>
  <si>
    <t>P30838</t>
  </si>
  <si>
    <t>Q92942</t>
  </si>
  <si>
    <t>P49770</t>
  </si>
  <si>
    <t>Q9HAW8</t>
  </si>
  <si>
    <t>Q9HAW9</t>
  </si>
  <si>
    <t>Q9HAW4</t>
  </si>
  <si>
    <t>Q9HAW7</t>
  </si>
  <si>
    <t>Q9HAW0</t>
  </si>
  <si>
    <t>P30837</t>
  </si>
  <si>
    <t>Q6PJG0</t>
  </si>
  <si>
    <t>Q6PJG2</t>
  </si>
  <si>
    <t>Q6PJG3</t>
  </si>
  <si>
    <t>Q8N819</t>
  </si>
  <si>
    <t>Q96QP1</t>
  </si>
  <si>
    <t>Q8N769</t>
  </si>
  <si>
    <t>Q8N766</t>
  </si>
  <si>
    <t>Q6PJG9</t>
  </si>
  <si>
    <t>Q8N816</t>
  </si>
  <si>
    <t>Q09666</t>
  </si>
  <si>
    <t>Q8N812</t>
  </si>
  <si>
    <t>Q9UMD9</t>
  </si>
  <si>
    <t>Q14440</t>
  </si>
  <si>
    <t>Q9UPG8</t>
  </si>
  <si>
    <t>Q9H267</t>
  </si>
  <si>
    <t>Q14444</t>
  </si>
  <si>
    <t>O75154</t>
  </si>
  <si>
    <t>Q8WU67</t>
  </si>
  <si>
    <t>Q14449</t>
  </si>
  <si>
    <t>Q5VZQ5</t>
  </si>
  <si>
    <t>Q8NGA8</t>
  </si>
  <si>
    <t>P25490</t>
  </si>
  <si>
    <t>Q9H269</t>
  </si>
  <si>
    <t>P63027</t>
  </si>
  <si>
    <t>P14625</t>
  </si>
  <si>
    <t>O95639</t>
  </si>
  <si>
    <t>Q9Y3P4</t>
  </si>
  <si>
    <t>A0A024RAV5</t>
  </si>
  <si>
    <t>Q8NET4</t>
  </si>
  <si>
    <t>Q8NET5</t>
  </si>
  <si>
    <t>Q9Y3P8</t>
  </si>
  <si>
    <t>Q9Y3P9</t>
  </si>
  <si>
    <t>Q8NET8</t>
  </si>
  <si>
    <t>Q8TEE9</t>
  </si>
  <si>
    <t>A0A0X1KG71</t>
  </si>
  <si>
    <t>Q86WS4</t>
  </si>
  <si>
    <t>Q53T94</t>
  </si>
  <si>
    <t>Q6PRD1</t>
  </si>
  <si>
    <t>Q9UH90</t>
  </si>
  <si>
    <t>Q8N108</t>
  </si>
  <si>
    <t>Q8N109</t>
  </si>
  <si>
    <t>O43583</t>
  </si>
  <si>
    <t>Q9UH99</t>
  </si>
  <si>
    <t>B6SEH8</t>
  </si>
  <si>
    <t>B6SEH9</t>
  </si>
  <si>
    <t>Q96S86</t>
  </si>
  <si>
    <t>O43586</t>
  </si>
  <si>
    <t>Q8N104</t>
  </si>
  <si>
    <t>Q3V639</t>
  </si>
  <si>
    <t>O95571</t>
  </si>
  <si>
    <t>O95573</t>
  </si>
  <si>
    <t>A1A4T8</t>
  </si>
  <si>
    <t>Q5VU65</t>
  </si>
  <si>
    <t>Q9H5Y7</t>
  </si>
  <si>
    <t>Q8WUM9</t>
  </si>
  <si>
    <t>Q96BQ3</t>
  </si>
  <si>
    <t>Q8WUM4</t>
  </si>
  <si>
    <t>Q9UPZ3</t>
  </si>
  <si>
    <t>Q8WUM0</t>
  </si>
  <si>
    <t>Q99567</t>
  </si>
  <si>
    <t>Q9Y585</t>
  </si>
  <si>
    <t>Q9BQB4</t>
  </si>
  <si>
    <t>Q9BQB6</t>
  </si>
  <si>
    <t>Q70Z35</t>
  </si>
  <si>
    <t>Q86X45</t>
  </si>
  <si>
    <t>C9J069</t>
  </si>
  <si>
    <t>Q8N1N5</t>
  </si>
  <si>
    <t>Q99569</t>
  </si>
  <si>
    <t>Q86X40</t>
  </si>
  <si>
    <t>Q8N3J6</t>
  </si>
  <si>
    <t>Q8N3J5</t>
  </si>
  <si>
    <t>Q8N3J2</t>
  </si>
  <si>
    <t>Q8N3J3</t>
  </si>
  <si>
    <t>Q9NYH9</t>
  </si>
  <si>
    <t>Q96RN1</t>
  </si>
  <si>
    <t>Q96G42</t>
  </si>
  <si>
    <t>P22059</t>
  </si>
  <si>
    <t>Q8N6M8</t>
  </si>
  <si>
    <t>Q8N3J9</t>
  </si>
  <si>
    <t>Q5K651</t>
  </si>
  <si>
    <t>Q96HF1</t>
  </si>
  <si>
    <t>Q9UG63</t>
  </si>
  <si>
    <t>P49354</t>
  </si>
  <si>
    <t>Q9BZC7</t>
  </si>
  <si>
    <t>Q9UPR0</t>
  </si>
  <si>
    <t>P33763</t>
  </si>
  <si>
    <t>P23280</t>
  </si>
  <si>
    <t>P33765</t>
  </si>
  <si>
    <t>Q96M27</t>
  </si>
  <si>
    <t>Q9Y5F2</t>
  </si>
  <si>
    <t>Q9Y5F3</t>
  </si>
  <si>
    <t>Q8IXH6</t>
  </si>
  <si>
    <t>Q8IXH7</t>
  </si>
  <si>
    <t>Q9Y5F8</t>
  </si>
  <si>
    <t>Q9Y5F9</t>
  </si>
  <si>
    <t>Q5R3B4</t>
  </si>
  <si>
    <t>Q53GD3</t>
  </si>
  <si>
    <t>A0A0C4DG91</t>
  </si>
  <si>
    <t>Q96M29</t>
  </si>
  <si>
    <t>Q9NX40</t>
  </si>
  <si>
    <t>Q8IUH8</t>
  </si>
  <si>
    <t>P38935</t>
  </si>
  <si>
    <t>Q9NX47</t>
  </si>
  <si>
    <t>Q9UMD0</t>
  </si>
  <si>
    <t>P38936</t>
  </si>
  <si>
    <t>O43526</t>
  </si>
  <si>
    <t>Q9Y6A1</t>
  </si>
  <si>
    <t>Q8IUH5</t>
  </si>
  <si>
    <t>Q8IUH4</t>
  </si>
  <si>
    <t>A6NFQ7</t>
  </si>
  <si>
    <t>Q5T8Z1</t>
  </si>
  <si>
    <t>P07305</t>
  </si>
  <si>
    <t>P07306</t>
  </si>
  <si>
    <t>P07307</t>
  </si>
  <si>
    <t>Q32MA5</t>
  </si>
  <si>
    <t>P10966</t>
  </si>
  <si>
    <t>Q16348</t>
  </si>
  <si>
    <t>Q6ZWK6</t>
  </si>
  <si>
    <t>Q5VZB9</t>
  </si>
  <si>
    <t>Q06418</t>
  </si>
  <si>
    <t>Q9BX46</t>
  </si>
  <si>
    <t>B2RDX5</t>
  </si>
  <si>
    <t>Q86WK7</t>
  </si>
  <si>
    <t>Q49A26</t>
  </si>
  <si>
    <t>Q86WK9</t>
  </si>
  <si>
    <t>P60827</t>
  </si>
  <si>
    <t>P10636</t>
  </si>
  <si>
    <t>Q06413</t>
  </si>
  <si>
    <t>Q9NVL1</t>
  </si>
  <si>
    <t>Q8NA57</t>
  </si>
  <si>
    <t>P10632</t>
  </si>
  <si>
    <t>Q6P996</t>
  </si>
  <si>
    <t>Q9HC98</t>
  </si>
  <si>
    <t>Q9H0C5</t>
  </si>
  <si>
    <t>A6NDZ8</t>
  </si>
  <si>
    <t>Q5T6U8</t>
  </si>
  <si>
    <t>P16499</t>
  </si>
  <si>
    <t>Q9HD67</t>
  </si>
  <si>
    <t>Q9HD64</t>
  </si>
  <si>
    <t>Q9NZF1</t>
  </si>
  <si>
    <t>Q14CN4</t>
  </si>
  <si>
    <t>O14718</t>
  </si>
  <si>
    <t>Q9C098</t>
  </si>
  <si>
    <t>P0CI25</t>
  </si>
  <si>
    <t>P15289</t>
  </si>
  <si>
    <t>O14713</t>
  </si>
  <si>
    <t>O94988</t>
  </si>
  <si>
    <t>Q59G13</t>
  </si>
  <si>
    <t>Q01995</t>
  </si>
  <si>
    <t>P62081</t>
  </si>
  <si>
    <t>Q96F81</t>
  </si>
  <si>
    <t>Q96F82</t>
  </si>
  <si>
    <t>P50458</t>
  </si>
  <si>
    <t>Q96F85</t>
  </si>
  <si>
    <t>Q96F86</t>
  </si>
  <si>
    <t>Q96F87</t>
  </si>
  <si>
    <t>P50454</t>
  </si>
  <si>
    <t>Q96A37</t>
  </si>
  <si>
    <t>Q9UJY4</t>
  </si>
  <si>
    <t>Q9UJY5</t>
  </si>
  <si>
    <t>Q6PKX4</t>
  </si>
  <si>
    <t>Q96A33</t>
  </si>
  <si>
    <t>P50452</t>
  </si>
  <si>
    <t>Q9UJY1</t>
  </si>
  <si>
    <t>A0A0A6YYG9</t>
  </si>
  <si>
    <t>Q9NR64</t>
  </si>
  <si>
    <t>Q4G0P3</t>
  </si>
  <si>
    <t>Q8N6M9</t>
  </si>
  <si>
    <t>Q9NR63</t>
  </si>
  <si>
    <t>Q8NF37</t>
  </si>
  <si>
    <t>P69849</t>
  </si>
  <si>
    <t>B4DY08</t>
  </si>
  <si>
    <t>Q96AY2</t>
  </si>
  <si>
    <t>Q3ZLR7</t>
  </si>
  <si>
    <t>O75493</t>
  </si>
  <si>
    <t>Q6NVU6</t>
  </si>
  <si>
    <t>Q8N103</t>
  </si>
  <si>
    <t>Q9NUL7</t>
  </si>
  <si>
    <t>Q9NUL5</t>
  </si>
  <si>
    <t>Q86UN3</t>
  </si>
  <si>
    <t>Q9NUL3</t>
  </si>
  <si>
    <t>O43581</t>
  </si>
  <si>
    <t>Q5T4W7</t>
  </si>
  <si>
    <t>P01189</t>
  </si>
  <si>
    <t>Q96NR3</t>
  </si>
  <si>
    <t>Q9P2S6</t>
  </si>
  <si>
    <t>Q9P2S5</t>
  </si>
  <si>
    <t>Q9P2S2</t>
  </si>
  <si>
    <t>Q9P2S0</t>
  </si>
  <si>
    <t>Q5SU16</t>
  </si>
  <si>
    <t>Q6ZRQ5</t>
  </si>
  <si>
    <t>Q6S5H5</t>
  </si>
  <si>
    <t>Q6S5H4</t>
  </si>
  <si>
    <t>Q6MZT1</t>
  </si>
  <si>
    <t>Q504Y3</t>
  </si>
  <si>
    <t>Q9ULC3</t>
  </si>
  <si>
    <t>Q9ULC0</t>
  </si>
  <si>
    <t>Q504Y0</t>
  </si>
  <si>
    <t>P34931</t>
  </si>
  <si>
    <t>Q96C57</t>
  </si>
  <si>
    <t>Q9ULC4</t>
  </si>
  <si>
    <t>P34932</t>
  </si>
  <si>
    <t>P51149</t>
  </si>
  <si>
    <t>P51148</t>
  </si>
  <si>
    <t>Q9Y2S6</t>
  </si>
  <si>
    <t>Q9Y2S7</t>
  </si>
  <si>
    <t>Q9Y2S0</t>
  </si>
  <si>
    <t>Q9H1X1</t>
  </si>
  <si>
    <t>Q9Y2S2</t>
  </si>
  <si>
    <t>Q8N7R0</t>
  </si>
  <si>
    <t>A4GXA9</t>
  </si>
  <si>
    <t>A6NDS4</t>
  </si>
  <si>
    <t>Q15126</t>
  </si>
  <si>
    <t>Q2KHT3</t>
  </si>
  <si>
    <t>O60841</t>
  </si>
  <si>
    <t>O60840</t>
  </si>
  <si>
    <t>P30050</t>
  </si>
  <si>
    <t>P11940</t>
  </si>
  <si>
    <t>Q8N7R7</t>
  </si>
  <si>
    <t>Q9UMY1</t>
  </si>
  <si>
    <t>Q9P0I2</t>
  </si>
  <si>
    <t>P55795</t>
  </si>
  <si>
    <t>Q96EG1</t>
  </si>
  <si>
    <t>F1D8N6</t>
  </si>
  <si>
    <t>O43364</t>
  </si>
  <si>
    <t>Q86W42</t>
  </si>
  <si>
    <t>Q96JK4</t>
  </si>
  <si>
    <t>A0A0C4DFM2</t>
  </si>
  <si>
    <t>Q9Y397</t>
  </si>
  <si>
    <t>Q03393</t>
  </si>
  <si>
    <t>Q86V25</t>
  </si>
  <si>
    <t>Q9UN42</t>
  </si>
  <si>
    <t>P13612</t>
  </si>
  <si>
    <t>P13611</t>
  </si>
  <si>
    <t>Q96NM4</t>
  </si>
  <si>
    <t>Q9Y468</t>
  </si>
  <si>
    <t>Q9NVS9</t>
  </si>
  <si>
    <t>Q9Y3M8</t>
  </si>
  <si>
    <t>Q12887</t>
  </si>
  <si>
    <t>B5ME97</t>
  </si>
  <si>
    <t>Q6IQ49</t>
  </si>
  <si>
    <t>Q9Y3M2</t>
  </si>
  <si>
    <t>Q9Y463</t>
  </si>
  <si>
    <t>Q9Y462</t>
  </si>
  <si>
    <t>Q9NVZ3</t>
  </si>
  <si>
    <t>Q9Y467</t>
  </si>
  <si>
    <t>Q9Y466</t>
  </si>
  <si>
    <t>Q96NI6</t>
  </si>
  <si>
    <t>Q5TA89</t>
  </si>
  <si>
    <t>Q15738</t>
  </si>
  <si>
    <t>Q96BQ5</t>
  </si>
  <si>
    <t>Q96DU7</t>
  </si>
  <si>
    <t>Q86SK9</t>
  </si>
  <si>
    <t>P20160</t>
  </si>
  <si>
    <t>P57796</t>
  </si>
  <si>
    <t>Q15018</t>
  </si>
  <si>
    <t>Q15019</t>
  </si>
  <si>
    <t>Q96S59</t>
  </si>
  <si>
    <t>Q9UBZ9</t>
  </si>
  <si>
    <t>A5D8V6</t>
  </si>
  <si>
    <t>A5D8V7</t>
  </si>
  <si>
    <t>Q15012</t>
  </si>
  <si>
    <t>A7MCY6</t>
  </si>
  <si>
    <t>O00555</t>
  </si>
  <si>
    <t>Q7L0Y3</t>
  </si>
  <si>
    <t>Q96S55</t>
  </si>
  <si>
    <t>Q9BTV4</t>
  </si>
  <si>
    <t>P45974</t>
  </si>
  <si>
    <t>Q9BTV6</t>
  </si>
  <si>
    <t>O15143</t>
  </si>
  <si>
    <t>O15144</t>
  </si>
  <si>
    <t>O15145</t>
  </si>
  <si>
    <t>P45973</t>
  </si>
  <si>
    <t>Q5SZB4</t>
  </si>
  <si>
    <t>P09683</t>
  </si>
  <si>
    <t>P09681</t>
  </si>
  <si>
    <t>Q5EBL2</t>
  </si>
  <si>
    <t>Q9Y5L2</t>
  </si>
  <si>
    <t>Q8NGK9</t>
  </si>
  <si>
    <t>Q8TE30</t>
  </si>
  <si>
    <t>A8K8P3</t>
  </si>
  <si>
    <t>A1A4V9</t>
  </si>
  <si>
    <t>Q8TB73</t>
  </si>
  <si>
    <t>Q9P156</t>
  </si>
  <si>
    <t>Q8NGK1</t>
  </si>
  <si>
    <t>Q9Y4I1</t>
  </si>
  <si>
    <t>Q8NGK3</t>
  </si>
  <si>
    <t>Q8NGK2</t>
  </si>
  <si>
    <t>Q8NGK5</t>
  </si>
  <si>
    <t>Q9Y4I5</t>
  </si>
  <si>
    <t>Q86VS3</t>
  </si>
  <si>
    <t>Q8NGK6</t>
  </si>
  <si>
    <t>Q8N371</t>
  </si>
  <si>
    <t>Q8N370</t>
  </si>
  <si>
    <t>Q8TF62</t>
  </si>
  <si>
    <t>Q9BRL8</t>
  </si>
  <si>
    <t>Q9Y5L3</t>
  </si>
  <si>
    <t>P59942</t>
  </si>
  <si>
    <t>Q7Z3E5</t>
  </si>
  <si>
    <t>Q76FK4</t>
  </si>
  <si>
    <t>A0A087WUI6</t>
  </si>
  <si>
    <t>Q9NUC0</t>
  </si>
  <si>
    <t>Q9BYN0</t>
  </si>
  <si>
    <t>Q8IY43</t>
  </si>
  <si>
    <t>Q9H892</t>
  </si>
  <si>
    <t>Q92769</t>
  </si>
  <si>
    <t>Q8IY47</t>
  </si>
  <si>
    <t>Q2TVT4</t>
  </si>
  <si>
    <t>Q9H2S9</t>
  </si>
  <si>
    <t>Q8IY44</t>
  </si>
  <si>
    <t>Q86U42</t>
  </si>
  <si>
    <t>Q9H2S6</t>
  </si>
  <si>
    <t>Q92945</t>
  </si>
  <si>
    <t>Q9H898</t>
  </si>
  <si>
    <t>Q92766</t>
  </si>
  <si>
    <t>Q86U44</t>
  </si>
  <si>
    <t>P13591</t>
  </si>
  <si>
    <t>Q7Z7B1</t>
  </si>
  <si>
    <t>Q8N4H0</t>
  </si>
  <si>
    <t>Q99798</t>
  </si>
  <si>
    <t>P30511</t>
  </si>
  <si>
    <t>P49448</t>
  </si>
  <si>
    <t>Q9H1P6</t>
  </si>
  <si>
    <t>P30510</t>
  </si>
  <si>
    <t>Q99973</t>
  </si>
  <si>
    <t>Q99972</t>
  </si>
  <si>
    <t>Q5JR59</t>
  </si>
  <si>
    <t>Q02413</t>
  </si>
  <si>
    <t>Q9P104</t>
  </si>
  <si>
    <t>Q9P107</t>
  </si>
  <si>
    <t>Q96RN5</t>
  </si>
  <si>
    <t>Q96AK3</t>
  </si>
  <si>
    <t>Q8N4S9</t>
  </si>
  <si>
    <t>Q01469</t>
  </si>
  <si>
    <t>A0A0G2JHK4</t>
  </si>
  <si>
    <t>Q9P109</t>
  </si>
  <si>
    <t>Q8WWV6</t>
  </si>
  <si>
    <t>P15918</t>
  </si>
  <si>
    <t>Q8N4S1</t>
  </si>
  <si>
    <t>Q9H477</t>
  </si>
  <si>
    <t>Q6UWV2</t>
  </si>
  <si>
    <t>O75023</t>
  </si>
  <si>
    <t>Q6UWV6</t>
  </si>
  <si>
    <t>Q6PCE3</t>
  </si>
  <si>
    <t>P10398</t>
  </si>
  <si>
    <t>Q96JI7</t>
  </si>
  <si>
    <t>Q8N6G6</t>
  </si>
  <si>
    <t>P04141</t>
  </si>
  <si>
    <t>Q6UXX5</t>
  </si>
  <si>
    <t>Q4KMG0</t>
  </si>
  <si>
    <t>Q16670</t>
  </si>
  <si>
    <t>Q9H098</t>
  </si>
  <si>
    <t>Q7Z6E9</t>
  </si>
  <si>
    <t>P16930</t>
  </si>
  <si>
    <t>Q7Z7B8</t>
  </si>
  <si>
    <t>Q9H093</t>
  </si>
  <si>
    <t>Q7RTS9</t>
  </si>
  <si>
    <t>Q8NCD3</t>
  </si>
  <si>
    <t>Q9H095</t>
  </si>
  <si>
    <t>Q9H094</t>
  </si>
  <si>
    <t>O43172</t>
  </si>
  <si>
    <t>Q15907</t>
  </si>
  <si>
    <t>P19419</t>
  </si>
  <si>
    <t>P02814</t>
  </si>
  <si>
    <t>Q6NXP6</t>
  </si>
  <si>
    <t>O43174</t>
  </si>
  <si>
    <t>O43175</t>
  </si>
  <si>
    <t>P20309</t>
  </si>
  <si>
    <t>Q674R7</t>
  </si>
  <si>
    <t>P27352</t>
  </si>
  <si>
    <t>Q9UBM4</t>
  </si>
  <si>
    <t>M0R2C6</t>
  </si>
  <si>
    <t>P02818</t>
  </si>
  <si>
    <t>Q96LW7</t>
  </si>
  <si>
    <t>Q8N6U8</t>
  </si>
  <si>
    <t>Q9Y6R4</t>
  </si>
  <si>
    <t>Q96LW2</t>
  </si>
  <si>
    <t>Q96LW1</t>
  </si>
  <si>
    <t>Q8N6U2</t>
  </si>
  <si>
    <t>P62502</t>
  </si>
  <si>
    <t>Q8WW34</t>
  </si>
  <si>
    <t>Q96LW9</t>
  </si>
  <si>
    <t>Q9HCU4</t>
  </si>
  <si>
    <t>Q5VT97</t>
  </si>
  <si>
    <t>Q14050</t>
  </si>
  <si>
    <t>Q8NAB2</t>
  </si>
  <si>
    <t>Q8WY98</t>
  </si>
  <si>
    <t>Q15761</t>
  </si>
  <si>
    <t>Q7RTS1</t>
  </si>
  <si>
    <t>Q548N1</t>
  </si>
  <si>
    <t>Q5VT99</t>
  </si>
  <si>
    <t>P35408</t>
  </si>
  <si>
    <t>Q8WY91</t>
  </si>
  <si>
    <t>Q9BSC4</t>
  </si>
  <si>
    <t>Q9P0T7</t>
  </si>
  <si>
    <t>Q9UK59</t>
  </si>
  <si>
    <t>Q86Z14</t>
  </si>
  <si>
    <t>Q9HCU0</t>
  </si>
  <si>
    <t>Q9NPL8</t>
  </si>
  <si>
    <t>Q4G0W2</t>
  </si>
  <si>
    <t>O43570</t>
  </si>
  <si>
    <t>O14960</t>
  </si>
  <si>
    <t>Q8N7S2</t>
  </si>
  <si>
    <t>O14965</t>
  </si>
  <si>
    <t>O14964</t>
  </si>
  <si>
    <t>O14967</t>
  </si>
  <si>
    <t>O14966</t>
  </si>
  <si>
    <t>O43396</t>
  </si>
  <si>
    <t>Q7Z4H4</t>
  </si>
  <si>
    <t>A6NF89</t>
  </si>
  <si>
    <t>O43395</t>
  </si>
  <si>
    <t>O43390</t>
  </si>
  <si>
    <t>Q9GZW8</t>
  </si>
  <si>
    <t>Q2TAA2</t>
  </si>
  <si>
    <t>Q2TAA5</t>
  </si>
  <si>
    <t>P09874</t>
  </si>
  <si>
    <t>Q2TAA8</t>
  </si>
  <si>
    <t>P09871</t>
  </si>
  <si>
    <t>P04553</t>
  </si>
  <si>
    <t>Q8IZW4</t>
  </si>
  <si>
    <t>V9HW31</t>
  </si>
  <si>
    <t>P11388</t>
  </si>
  <si>
    <t>V9HW37</t>
  </si>
  <si>
    <t>O75015</t>
  </si>
  <si>
    <t>A1A4H1</t>
  </si>
  <si>
    <t>Q96GX8</t>
  </si>
  <si>
    <t>Q7Z7A4</t>
  </si>
  <si>
    <t>O75019</t>
  </si>
  <si>
    <t>Q5J8X5</t>
  </si>
  <si>
    <t>Q8IZW8</t>
  </si>
  <si>
    <t>Q96FN4</t>
  </si>
  <si>
    <t>Q7Z7A3</t>
  </si>
  <si>
    <t>Q6UX40</t>
  </si>
  <si>
    <t>O95248</t>
  </si>
  <si>
    <t>Q9NZD1</t>
  </si>
  <si>
    <t>Q8IWU9</t>
  </si>
  <si>
    <t>Q8IWU6</t>
  </si>
  <si>
    <t>Q8IWU4</t>
  </si>
  <si>
    <t>O60271</t>
  </si>
  <si>
    <t>Q8IWU2</t>
  </si>
  <si>
    <t>Q70YC4</t>
  </si>
  <si>
    <t>Q70YC5</t>
  </si>
  <si>
    <t>P26006</t>
  </si>
  <si>
    <t>Q76MU0</t>
  </si>
  <si>
    <t>A6NIH7</t>
  </si>
  <si>
    <t>Q3SYA9</t>
  </si>
  <si>
    <t>Q96PQ7</t>
  </si>
  <si>
    <t>Q96PQ6</t>
  </si>
  <si>
    <t>Q6PIU1</t>
  </si>
  <si>
    <t>Q96PQ0</t>
  </si>
  <si>
    <t>Q6PIU2</t>
  </si>
  <si>
    <t>Q8WXX5</t>
  </si>
  <si>
    <t>Q8WXX7</t>
  </si>
  <si>
    <t>Q8WXX0</t>
  </si>
  <si>
    <t>Q8NEG5</t>
  </si>
  <si>
    <t>Q8NI64</t>
  </si>
  <si>
    <t>Q9UP60</t>
  </si>
  <si>
    <t>Q9Y5F0</t>
  </si>
  <si>
    <t>Q15654</t>
  </si>
  <si>
    <t>Q15652</t>
  </si>
  <si>
    <t>Q15653</t>
  </si>
  <si>
    <t>Q15650</t>
  </si>
  <si>
    <t>Q15651</t>
  </si>
  <si>
    <t>O95498</t>
  </si>
  <si>
    <t>Q13433</t>
  </si>
  <si>
    <t>Q13435</t>
  </si>
  <si>
    <t>Q13438</t>
  </si>
  <si>
    <t>Q13439</t>
  </si>
  <si>
    <t>P23634</t>
  </si>
  <si>
    <t>O95497</t>
  </si>
  <si>
    <t>Q14397</t>
  </si>
  <si>
    <t>P63279</t>
  </si>
  <si>
    <t>Q6DD87</t>
  </si>
  <si>
    <t>P63272</t>
  </si>
  <si>
    <t>Q6DD88</t>
  </si>
  <si>
    <t>Q86V28</t>
  </si>
  <si>
    <t>Q9BUY5</t>
  </si>
  <si>
    <t>Q5JSQ8</t>
  </si>
  <si>
    <t>Q9BUY7</t>
  </si>
  <si>
    <t>Q5STP9</t>
  </si>
  <si>
    <t>Q9HB15</t>
  </si>
  <si>
    <t>Q63HJ8</t>
  </si>
  <si>
    <t>Q92879</t>
  </si>
  <si>
    <t>Q9HB14</t>
  </si>
  <si>
    <t>P0DMP2</t>
  </si>
  <si>
    <t>P0C7W6</t>
  </si>
  <si>
    <t>A8MT33</t>
  </si>
  <si>
    <t>Q6NSY2</t>
  </si>
  <si>
    <t>Q13557</t>
  </si>
  <si>
    <t>Q32MK0</t>
  </si>
  <si>
    <t>Q13555</t>
  </si>
  <si>
    <t>Q13554</t>
  </si>
  <si>
    <t>Q8NBI6</t>
  </si>
  <si>
    <t>O95721</t>
  </si>
  <si>
    <t>Q92876</t>
  </si>
  <si>
    <t>A6NGK3</t>
  </si>
  <si>
    <t>Q96GD4</t>
  </si>
  <si>
    <t>A8MW99</t>
  </si>
  <si>
    <t>P01892</t>
  </si>
  <si>
    <t>P01893</t>
  </si>
  <si>
    <t>Q96GD3</t>
  </si>
  <si>
    <t>P01891</t>
  </si>
  <si>
    <t>Q9H6I2</t>
  </si>
  <si>
    <t>Q6ZP98</t>
  </si>
  <si>
    <t>Q92874</t>
  </si>
  <si>
    <t>Q8NHQ8</t>
  </si>
  <si>
    <t>Q8NHQ9</t>
  </si>
  <si>
    <t>Q8NGV0</t>
  </si>
  <si>
    <t>Q9P1L5</t>
  </si>
  <si>
    <t>P49279</t>
  </si>
  <si>
    <t>P36980</t>
  </si>
  <si>
    <t>Q8NHQ1</t>
  </si>
  <si>
    <t>Q5T749</t>
  </si>
  <si>
    <t>P50336</t>
  </si>
  <si>
    <t>Q9UL36</t>
  </si>
  <si>
    <t>Q96MP8</t>
  </si>
  <si>
    <t>Q9NWY4</t>
  </si>
  <si>
    <t>Q9NY87</t>
  </si>
  <si>
    <t>Q9NX46</t>
  </si>
  <si>
    <t>Q969G5</t>
  </si>
  <si>
    <t>Q3SY69</t>
  </si>
  <si>
    <t>P37059</t>
  </si>
  <si>
    <t>P37058</t>
  </si>
  <si>
    <t>Q6PD62</t>
  </si>
  <si>
    <t>P50151</t>
  </si>
  <si>
    <t>P50150</t>
  </si>
  <si>
    <t>Q6UXP7</t>
  </si>
  <si>
    <t>Q9UQB8</t>
  </si>
  <si>
    <t>Q9UQB9</t>
  </si>
  <si>
    <t>Q59EY7</t>
  </si>
  <si>
    <t>Q9NX45</t>
  </si>
  <si>
    <t>Q30087</t>
  </si>
  <si>
    <t>Q8NEX5</t>
  </si>
  <si>
    <t>Q8IUH3</t>
  </si>
  <si>
    <t>Q96BR1</t>
  </si>
  <si>
    <t>Q13882</t>
  </si>
  <si>
    <t>Q13885</t>
  </si>
  <si>
    <t>Q13884</t>
  </si>
  <si>
    <t>Q13887</t>
  </si>
  <si>
    <t>P33241</t>
  </si>
  <si>
    <t>Q13889</t>
  </si>
  <si>
    <t>Q13888</t>
  </si>
  <si>
    <t>Q06889</t>
  </si>
  <si>
    <t>Q9NQ87</t>
  </si>
  <si>
    <t>Q9NQ86</t>
  </si>
  <si>
    <t>Q9NQ84</t>
  </si>
  <si>
    <t>P51798</t>
  </si>
  <si>
    <t>P29279</t>
  </si>
  <si>
    <t>Q8IVL5</t>
  </si>
  <si>
    <t>P51795</t>
  </si>
  <si>
    <t>P48643</t>
  </si>
  <si>
    <t>P51790</t>
  </si>
  <si>
    <t>P48645</t>
  </si>
  <si>
    <t>Q8NBI5</t>
  </si>
  <si>
    <t>Q5H9U9</t>
  </si>
  <si>
    <t>Q6IEG0</t>
  </si>
  <si>
    <t>Q6ZYL4</t>
  </si>
  <si>
    <t>Q9BYH8</t>
  </si>
  <si>
    <t>B1AHC3</t>
  </si>
  <si>
    <t>Q9NV70</t>
  </si>
  <si>
    <t>Q9BYH1</t>
  </si>
  <si>
    <t>Q9NV72</t>
  </si>
  <si>
    <t>Q8IX30</t>
  </si>
  <si>
    <t>Q9UQ72</t>
  </si>
  <si>
    <t>Q7L211</t>
  </si>
  <si>
    <t>Q6UWX4</t>
  </si>
  <si>
    <t>Q5VYY1</t>
  </si>
  <si>
    <t>Q5VYY2</t>
  </si>
  <si>
    <t>Q9UQ74</t>
  </si>
  <si>
    <t>P18428</t>
  </si>
  <si>
    <t>Q9Y5F7</t>
  </si>
  <si>
    <t>A7MD48</t>
  </si>
  <si>
    <t>D3DTT2</t>
  </si>
  <si>
    <t>Q86UF4</t>
  </si>
  <si>
    <t>Q86UF1</t>
  </si>
  <si>
    <t>Q7Z309</t>
  </si>
  <si>
    <t>Q8TDI7</t>
  </si>
  <si>
    <t>Q13401</t>
  </si>
  <si>
    <t>A6NHA9</t>
  </si>
  <si>
    <t>Q9H0Z9</t>
  </si>
  <si>
    <t>Q6ZTN6</t>
  </si>
  <si>
    <t>Q5TCS8</t>
  </si>
  <si>
    <t>Q5T0T0</t>
  </si>
  <si>
    <t>Q12933</t>
  </si>
  <si>
    <t>Q5TEC6</t>
  </si>
  <si>
    <t>Q12931</t>
  </si>
  <si>
    <t>Q9Y678</t>
  </si>
  <si>
    <t>Q9Y679</t>
  </si>
  <si>
    <t>Q12934</t>
  </si>
  <si>
    <t>Q9NQS1</t>
  </si>
  <si>
    <t>Q9Y675</t>
  </si>
  <si>
    <t>Q9Y676</t>
  </si>
  <si>
    <t>O75077</t>
  </si>
  <si>
    <t>P08574</t>
  </si>
  <si>
    <t>Q9Y672</t>
  </si>
  <si>
    <t>Q9Y673</t>
  </si>
  <si>
    <t>Q68DN1</t>
  </si>
  <si>
    <t>Q9UBB6</t>
  </si>
  <si>
    <t>Q9UBB5</t>
  </si>
  <si>
    <t>Q9UBB4</t>
  </si>
  <si>
    <t>A8K7I4</t>
  </si>
  <si>
    <t>Q07352</t>
  </si>
  <si>
    <t>A0A0B4J1Z6</t>
  </si>
  <si>
    <t>Q68DN6</t>
  </si>
  <si>
    <t>Q6IF82</t>
  </si>
  <si>
    <t>Q6P2C8</t>
  </si>
  <si>
    <t>Q9C010</t>
  </si>
  <si>
    <t>P02750</t>
  </si>
  <si>
    <t>Q17RD9</t>
  </si>
  <si>
    <t>Q9UBB9</t>
  </si>
  <si>
    <t>P62879</t>
  </si>
  <si>
    <t>Q9UIG8</t>
  </si>
  <si>
    <t>Q969F0</t>
  </si>
  <si>
    <t>Q9Y5F1</t>
  </si>
  <si>
    <t>Q8NEX1</t>
  </si>
  <si>
    <t>P62873</t>
  </si>
  <si>
    <t>Q9UIG0</t>
  </si>
  <si>
    <t>P62877</t>
  </si>
  <si>
    <t>P62875</t>
  </si>
  <si>
    <t>Q96CX2</t>
  </si>
  <si>
    <t>Q86WT1</t>
  </si>
  <si>
    <t>Q7KZQ1</t>
  </si>
  <si>
    <t>Q86WT6</t>
  </si>
  <si>
    <t>Q969L2</t>
  </si>
  <si>
    <t>Q969L1</t>
  </si>
  <si>
    <t>P23469</t>
  </si>
  <si>
    <t>Q53EU6</t>
  </si>
  <si>
    <t>E9PJR5</t>
  </si>
  <si>
    <t>Q96PB1</t>
  </si>
  <si>
    <t>O76031</t>
  </si>
  <si>
    <t>O60476</t>
  </si>
  <si>
    <t>O60477</t>
  </si>
  <si>
    <t>Q8TAG9</t>
  </si>
  <si>
    <t>O60479</t>
  </si>
  <si>
    <t>Q92963</t>
  </si>
  <si>
    <t>Q96JT2</t>
  </si>
  <si>
    <t>Q14973</t>
  </si>
  <si>
    <t>P78383</t>
  </si>
  <si>
    <t>Q96IS3</t>
  </si>
  <si>
    <t>Q5JRV8</t>
  </si>
  <si>
    <t>G2XKQ0</t>
  </si>
  <si>
    <t>P78357</t>
  </si>
  <si>
    <t>Q5R372</t>
  </si>
  <si>
    <t>Q8WZ42</t>
  </si>
  <si>
    <t>Q6AHZ1</t>
  </si>
  <si>
    <t>Q9H1H1</t>
  </si>
  <si>
    <t>P0C851</t>
  </si>
  <si>
    <t>Q86TH1</t>
  </si>
  <si>
    <t>P0C853</t>
  </si>
  <si>
    <t>O95931</t>
  </si>
  <si>
    <t>Q6ZUC8</t>
  </si>
  <si>
    <t>P63244</t>
  </si>
  <si>
    <t>Q9H1H9</t>
  </si>
  <si>
    <t>P09093</t>
  </si>
  <si>
    <t>O95936</t>
  </si>
  <si>
    <t>Q53XL7</t>
  </si>
  <si>
    <t>Q4VXH0</t>
  </si>
  <si>
    <t>Q8NFV4</t>
  </si>
  <si>
    <t>P35367</t>
  </si>
  <si>
    <t>Q5VV41</t>
  </si>
  <si>
    <t>Q5VV42</t>
  </si>
  <si>
    <t>P78352</t>
  </si>
  <si>
    <t>A6NNM8</t>
  </si>
  <si>
    <t>Q1HG44</t>
  </si>
  <si>
    <t>Q3LI76</t>
  </si>
  <si>
    <t>Q3LI77</t>
  </si>
  <si>
    <t>P27986</t>
  </si>
  <si>
    <t>P27987</t>
  </si>
  <si>
    <t>Q3LI72</t>
  </si>
  <si>
    <t>Q3LI73</t>
  </si>
  <si>
    <t>Q3LI70</t>
  </si>
  <si>
    <t>P27635</t>
  </si>
  <si>
    <t>Q07820</t>
  </si>
  <si>
    <t>Q14520</t>
  </si>
  <si>
    <t>Q9NRS4</t>
  </si>
  <si>
    <t>Q9NRS6</t>
  </si>
  <si>
    <t>P28360</t>
  </si>
  <si>
    <t>Q56NI9</t>
  </si>
  <si>
    <t>P01185</t>
  </si>
  <si>
    <t>Q9P2H3</t>
  </si>
  <si>
    <t>Q9P2H0</t>
  </si>
  <si>
    <t>Q8IVC4</t>
  </si>
  <si>
    <t>A5YM69</t>
  </si>
  <si>
    <t>P10266</t>
  </si>
  <si>
    <t>Q9BTU8</t>
  </si>
  <si>
    <t>O75223</t>
  </si>
  <si>
    <t>P24723</t>
  </si>
  <si>
    <t>Q7Z5B4</t>
  </si>
  <si>
    <t>P43627</t>
  </si>
  <si>
    <t>P43626</t>
  </si>
  <si>
    <t>P49281</t>
  </si>
  <si>
    <t>P49286</t>
  </si>
  <si>
    <t>Q8WW62</t>
  </si>
  <si>
    <t>E7EU14</t>
  </si>
  <si>
    <t>Q9UK61</t>
  </si>
  <si>
    <t>Q53FW8</t>
  </si>
  <si>
    <t>Q6ZMY3</t>
  </si>
  <si>
    <t>Q712V1</t>
  </si>
  <si>
    <t>P04070</t>
  </si>
  <si>
    <t>Q9NTM9</t>
  </si>
  <si>
    <t>Q6ZMY6</t>
  </si>
  <si>
    <t>Q9BWQ8</t>
  </si>
  <si>
    <t>Q5JSL3</t>
  </si>
  <si>
    <t>Q8IZR5</t>
  </si>
  <si>
    <t>Q5MAI5</t>
  </si>
  <si>
    <t>Q7RTX1</t>
  </si>
  <si>
    <t>Q2NKX8</t>
  </si>
  <si>
    <t>Q14865</t>
  </si>
  <si>
    <t>Q53XL8</t>
  </si>
  <si>
    <t>P05408</t>
  </si>
  <si>
    <t>Q96QV1</t>
  </si>
  <si>
    <t>Q15726</t>
  </si>
  <si>
    <t>Q8N0Z3</t>
  </si>
  <si>
    <t>Q8N0Z2</t>
  </si>
  <si>
    <t>Q8N3Z3</t>
  </si>
  <si>
    <t>P06213</t>
  </si>
  <si>
    <t>Q96QV6</t>
  </si>
  <si>
    <t>Q8N0Z9</t>
  </si>
  <si>
    <t>Q8N0Z8</t>
  </si>
  <si>
    <t>Q96SE0</t>
  </si>
  <si>
    <t>Q8N743</t>
  </si>
  <si>
    <t>Q8NI08</t>
  </si>
  <si>
    <t>Q9UKU9</t>
  </si>
  <si>
    <t>Q8N428</t>
  </si>
  <si>
    <t>Q8IYP2</t>
  </si>
  <si>
    <t>Q96S65</t>
  </si>
  <si>
    <t>O43548</t>
  </si>
  <si>
    <t>Q5T5P2</t>
  </si>
  <si>
    <t>Q6S9Z5</t>
  </si>
  <si>
    <t>Q00532</t>
  </si>
  <si>
    <t>Q8N398</t>
  </si>
  <si>
    <t>Q86XW9</t>
  </si>
  <si>
    <t>Q17R98</t>
  </si>
  <si>
    <t>Q17R99</t>
  </si>
  <si>
    <t>Q9BT49</t>
  </si>
  <si>
    <t>Q8NEV8</t>
  </si>
  <si>
    <t>Q8NEV9</t>
  </si>
  <si>
    <t>Q5TBH8</t>
  </si>
  <si>
    <t>P14649</t>
  </si>
  <si>
    <t>O43736</t>
  </si>
  <si>
    <t>P05549</t>
  </si>
  <si>
    <t>Q8N126</t>
  </si>
  <si>
    <t>Q8N394</t>
  </si>
  <si>
    <t>A4D1F6</t>
  </si>
  <si>
    <t>P01717</t>
  </si>
  <si>
    <t>Q8N122</t>
  </si>
  <si>
    <t>Q8N123</t>
  </si>
  <si>
    <t>P32322</t>
  </si>
  <si>
    <t>P32320</t>
  </si>
  <si>
    <t>P05543</t>
  </si>
  <si>
    <t>Q8N128</t>
  </si>
  <si>
    <t>Q8N9U0</t>
  </si>
  <si>
    <t>P05546</t>
  </si>
  <si>
    <t>Q8N392</t>
  </si>
  <si>
    <t>P26583</t>
  </si>
  <si>
    <t>Q15375</t>
  </si>
  <si>
    <t>Q7L8C5</t>
  </si>
  <si>
    <t>A6NDJ8</t>
  </si>
  <si>
    <t>Q8N423</t>
  </si>
  <si>
    <t>P0CG29</t>
  </si>
  <si>
    <t>P04207</t>
  </si>
  <si>
    <t>Q6IBD0</t>
  </si>
  <si>
    <t>Q96T75</t>
  </si>
  <si>
    <t>P0CG20</t>
  </si>
  <si>
    <t>A1L4H1</t>
  </si>
  <si>
    <t>Q6IBM8</t>
  </si>
  <si>
    <t>A0A0G2JJP1</t>
  </si>
  <si>
    <t>O95551</t>
  </si>
  <si>
    <t>Q96PC5</t>
  </si>
  <si>
    <t>Q9UL68</t>
  </si>
  <si>
    <t>Q86X29</t>
  </si>
  <si>
    <t>Q99584</t>
  </si>
  <si>
    <t>Q99583</t>
  </si>
  <si>
    <t>Q86X27</t>
  </si>
  <si>
    <t>Q96PC2</t>
  </si>
  <si>
    <t>Q96RL1</t>
  </si>
  <si>
    <t>Q8WZA9</t>
  </si>
  <si>
    <t>Q9BU19</t>
  </si>
  <si>
    <t>Q96RL6</t>
  </si>
  <si>
    <t>Q96RL7</t>
  </si>
  <si>
    <t>Q9NYN1</t>
  </si>
  <si>
    <t>A6NJ78</t>
  </si>
  <si>
    <t>Q6IEZ7</t>
  </si>
  <si>
    <t>Q9UPE4</t>
  </si>
  <si>
    <t>F5GXV4</t>
  </si>
  <si>
    <t>P58505</t>
  </si>
  <si>
    <t>Q9UPE1</t>
  </si>
  <si>
    <t>Q96HH9</t>
  </si>
  <si>
    <t>Q96HH6</t>
  </si>
  <si>
    <t>P86496</t>
  </si>
  <si>
    <t>Q96HH4</t>
  </si>
  <si>
    <t>Q9HC97</t>
  </si>
  <si>
    <t>P60468</t>
  </si>
  <si>
    <t>P82663</t>
  </si>
  <si>
    <t>Q9HDC5</t>
  </si>
  <si>
    <t>Q8IXJ9</t>
  </si>
  <si>
    <t>P0C6A0</t>
  </si>
  <si>
    <t>P11586</t>
  </si>
  <si>
    <t>F4ZW62</t>
  </si>
  <si>
    <t>Q9Y5H8</t>
  </si>
  <si>
    <t>Q9Y5H9</t>
  </si>
  <si>
    <t>Q9Y5H6</t>
  </si>
  <si>
    <t>Q9Y5H7</t>
  </si>
  <si>
    <t>Q9H3S5</t>
  </si>
  <si>
    <t>O95198</t>
  </si>
  <si>
    <t>Q9HDC9</t>
  </si>
  <si>
    <t>Q8NDH2</t>
  </si>
  <si>
    <t>Q8IXJ6</t>
  </si>
  <si>
    <t>P33032</t>
  </si>
  <si>
    <t>P21918</t>
  </si>
  <si>
    <t>P38919</t>
  </si>
  <si>
    <t>Q6DHZ2</t>
  </si>
  <si>
    <t>Q9NX65</t>
  </si>
  <si>
    <t>P21912</t>
  </si>
  <si>
    <t>P49768</t>
  </si>
  <si>
    <t>Q9NX61</t>
  </si>
  <si>
    <t>P21917</t>
  </si>
  <si>
    <t>Q9NX63</t>
  </si>
  <si>
    <t>Q16352</t>
  </si>
  <si>
    <t>P62318</t>
  </si>
  <si>
    <t>P62316</t>
  </si>
  <si>
    <t>P62314</t>
  </si>
  <si>
    <t>Q9H596</t>
  </si>
  <si>
    <t>P62312</t>
  </si>
  <si>
    <t>P62310</t>
  </si>
  <si>
    <t>P07477</t>
  </si>
  <si>
    <t>Q8NHR9</t>
  </si>
  <si>
    <t>Q6UWI2</t>
  </si>
  <si>
    <t>P61758</t>
  </si>
  <si>
    <t>Q6UWI4</t>
  </si>
  <si>
    <t>P56880</t>
  </si>
  <si>
    <t>Q6AZZ1</t>
  </si>
  <si>
    <t>Q2V2M9</t>
  </si>
  <si>
    <t>Q9BRF8</t>
  </si>
  <si>
    <t>Q9HD47</t>
  </si>
  <si>
    <t>Q9HD40</t>
  </si>
  <si>
    <t>Q14849</t>
  </si>
  <si>
    <t>Q9HD42</t>
  </si>
  <si>
    <t>Q9HD43</t>
  </si>
  <si>
    <t>Q86WI3</t>
  </si>
  <si>
    <t>Q86WI1</t>
  </si>
  <si>
    <t>Q8NI27</t>
  </si>
  <si>
    <t>Q8ND30</t>
  </si>
  <si>
    <t>O14717</t>
  </si>
  <si>
    <t>O14734</t>
  </si>
  <si>
    <t>O14735</t>
  </si>
  <si>
    <t>O14737</t>
  </si>
  <si>
    <t>O14730</t>
  </si>
  <si>
    <t>O14732</t>
  </si>
  <si>
    <t>O14733</t>
  </si>
  <si>
    <t>Q9NSP4</t>
  </si>
  <si>
    <t>P22466</t>
  </si>
  <si>
    <t>O14715</t>
  </si>
  <si>
    <t>P22460</t>
  </si>
  <si>
    <t>Q9UHB7</t>
  </si>
  <si>
    <t>A8MVW5</t>
  </si>
  <si>
    <t>Q5QJU3</t>
  </si>
  <si>
    <t>Q9H2G2</t>
  </si>
  <si>
    <t>A8MVW0</t>
  </si>
  <si>
    <t>A0A0C4DGJ5</t>
  </si>
  <si>
    <t>H7BYT6</t>
  </si>
  <si>
    <t>A6NEQ0</t>
  </si>
  <si>
    <t>Q96A19</t>
  </si>
  <si>
    <t>Q9BSA9</t>
  </si>
  <si>
    <t>Q9Y5Y3</t>
  </si>
  <si>
    <t>Q96DY7</t>
  </si>
  <si>
    <t>Q96A10</t>
  </si>
  <si>
    <t>Q07699</t>
  </si>
  <si>
    <t>Q66GS9</t>
  </si>
  <si>
    <t>Q9HAH7</t>
  </si>
  <si>
    <t>Q9UGM1</t>
  </si>
  <si>
    <t>Q9HBU9</t>
  </si>
  <si>
    <t>Q8NCM2</t>
  </si>
  <si>
    <t>Q5T890</t>
  </si>
  <si>
    <t>Q9NR45</t>
  </si>
  <si>
    <t>Q9NR46</t>
  </si>
  <si>
    <t>Q9NR48</t>
  </si>
  <si>
    <t>Q8NF50</t>
  </si>
  <si>
    <t>Q8NCM8</t>
  </si>
  <si>
    <t>Q8IZ53</t>
  </si>
  <si>
    <t>Q9HBU6</t>
  </si>
  <si>
    <t>Q8N7L0</t>
  </si>
  <si>
    <t>P84098</t>
  </si>
  <si>
    <t>Q6IA69</t>
  </si>
  <si>
    <t>Q96AB3</t>
  </si>
  <si>
    <t>Q5T751</t>
  </si>
  <si>
    <t>Q9NUJ1</t>
  </si>
  <si>
    <t>P48454</t>
  </si>
  <si>
    <t>Q9NUJ3</t>
  </si>
  <si>
    <t>Q9NY28</t>
  </si>
  <si>
    <t>P84095</t>
  </si>
  <si>
    <t>Q5T752</t>
  </si>
  <si>
    <t>Q9NUJ7</t>
  </si>
  <si>
    <t>Q96C74</t>
  </si>
  <si>
    <t>Q15464</t>
  </si>
  <si>
    <t>A4D256</t>
  </si>
  <si>
    <t>Q15466</t>
  </si>
  <si>
    <t>P34913</t>
  </si>
  <si>
    <t>Q9P2U7</t>
  </si>
  <si>
    <t>P34910</t>
  </si>
  <si>
    <t>Q96KP4</t>
  </si>
  <si>
    <t>Q96KP6</t>
  </si>
  <si>
    <t>Q96KP1</t>
  </si>
  <si>
    <t>Q15468</t>
  </si>
  <si>
    <t>Q96L21</t>
  </si>
  <si>
    <t>A1A4S6</t>
  </si>
  <si>
    <t>Q03113</t>
  </si>
  <si>
    <t>Q03111</t>
  </si>
  <si>
    <t>Q9HAH1</t>
  </si>
  <si>
    <t>P13987</t>
  </si>
  <si>
    <t>Q8IWL1</t>
  </si>
  <si>
    <t>P13984</t>
  </si>
  <si>
    <t>Q9UMR7</t>
  </si>
  <si>
    <t>O60861</t>
  </si>
  <si>
    <t>Q99732</t>
  </si>
  <si>
    <t>Q6ISP9</t>
  </si>
  <si>
    <t>Q9UBC9</t>
  </si>
  <si>
    <t>P29803</t>
  </si>
  <si>
    <t>O60869</t>
  </si>
  <si>
    <t>O00221</t>
  </si>
  <si>
    <t>Q8TC56</t>
  </si>
  <si>
    <t>Q8N8R3</t>
  </si>
  <si>
    <t>P55317</t>
  </si>
  <si>
    <t>Q8TDI8</t>
  </si>
  <si>
    <t>Q8N8R7</t>
  </si>
  <si>
    <t>Q96DH6</t>
  </si>
  <si>
    <t>Q6UXS0</t>
  </si>
  <si>
    <t>Q96NS5</t>
  </si>
  <si>
    <t>Q96EE3</t>
  </si>
  <si>
    <t>Q96EE4</t>
  </si>
  <si>
    <t>Q6PD74</t>
  </si>
  <si>
    <t>P78545</t>
  </si>
  <si>
    <t>A6NFH5</t>
  </si>
  <si>
    <t>P25116</t>
  </si>
  <si>
    <t>Q96NS8</t>
  </si>
  <si>
    <t>Q9P0G3</t>
  </si>
  <si>
    <t>A0A0C4DFY5</t>
  </si>
  <si>
    <t>P08910</t>
  </si>
  <si>
    <t>P08912</t>
  </si>
  <si>
    <t>O60779</t>
  </si>
  <si>
    <t>P13671</t>
  </si>
  <si>
    <t>Q3KP66</t>
  </si>
  <si>
    <t>P08263</t>
  </si>
  <si>
    <t>P13674</t>
  </si>
  <si>
    <t>O94898</t>
  </si>
  <si>
    <t>Q8IYV9</t>
  </si>
  <si>
    <t>P52306</t>
  </si>
  <si>
    <t>Q9BPW4</t>
  </si>
  <si>
    <t>P02458</t>
  </si>
  <si>
    <t>Q9NVX0</t>
  </si>
  <si>
    <t>P55318</t>
  </si>
  <si>
    <t>Q9NVX2</t>
  </si>
  <si>
    <t>P02452</t>
  </si>
  <si>
    <t>Q9NVX7</t>
  </si>
  <si>
    <t>Q15072</t>
  </si>
  <si>
    <t>Q17RY0</t>
  </si>
  <si>
    <t>O00571</t>
  </si>
  <si>
    <t>O00570</t>
  </si>
  <si>
    <t>Q8N2K0</t>
  </si>
  <si>
    <t>Q8N2K1</t>
  </si>
  <si>
    <t>Q15075</t>
  </si>
  <si>
    <t>Q69YH5</t>
  </si>
  <si>
    <t>Q8TCI5</t>
  </si>
  <si>
    <t>Q15078</t>
  </si>
  <si>
    <t>Q9UBC7</t>
  </si>
  <si>
    <t>P17600</t>
  </si>
  <si>
    <t>Q96S79</t>
  </si>
  <si>
    <t>P60409</t>
  </si>
  <si>
    <t>I3L3J2</t>
  </si>
  <si>
    <t>Q8WWY6</t>
  </si>
  <si>
    <t>Q8WWY7</t>
  </si>
  <si>
    <t>O95238</t>
  </si>
  <si>
    <t>Q8WWY3</t>
  </si>
  <si>
    <t>O95236</t>
  </si>
  <si>
    <t>O95237</t>
  </si>
  <si>
    <t>Q9UM00</t>
  </si>
  <si>
    <t>O95235</t>
  </si>
  <si>
    <t>O95232</t>
  </si>
  <si>
    <t>Q9UM07</t>
  </si>
  <si>
    <t>O95231</t>
  </si>
  <si>
    <t>Q71RC2</t>
  </si>
  <si>
    <t>Q9H7E9</t>
  </si>
  <si>
    <t>P51161</t>
  </si>
  <si>
    <t>P78414</t>
  </si>
  <si>
    <t>A0PK11</t>
  </si>
  <si>
    <t>Q8N4S0</t>
  </si>
  <si>
    <t>B4DXR9</t>
  </si>
  <si>
    <t>O15123</t>
  </si>
  <si>
    <t>O15120</t>
  </si>
  <si>
    <t>P45954</t>
  </si>
  <si>
    <t>O15126</t>
  </si>
  <si>
    <t>O15127</t>
  </si>
  <si>
    <t>Q8TCE9</t>
  </si>
  <si>
    <t>Q9BTX1</t>
  </si>
  <si>
    <t>Q5M9Q1</t>
  </si>
  <si>
    <t>Q8N434</t>
  </si>
  <si>
    <t>P42658</t>
  </si>
  <si>
    <t>Q71RC9</t>
  </si>
  <si>
    <t>P32519</t>
  </si>
  <si>
    <t>Q8TE12</t>
  </si>
  <si>
    <t>A8K8V0</t>
  </si>
  <si>
    <t>Q8N7N1</t>
  </si>
  <si>
    <t>Q8TEC5</t>
  </si>
  <si>
    <t>Q8IY18</t>
  </si>
  <si>
    <t>Q96QU5</t>
  </si>
  <si>
    <t>A4PIV9</t>
  </si>
  <si>
    <t>Q9C0E8</t>
  </si>
  <si>
    <t>Q9UBK7</t>
  </si>
  <si>
    <t>Q8N350</t>
  </si>
  <si>
    <t>Q8N357</t>
  </si>
  <si>
    <t>Q8N355</t>
  </si>
  <si>
    <t>Q86U62</t>
  </si>
  <si>
    <t>Q9H628</t>
  </si>
  <si>
    <t>Q8WVC0</t>
  </si>
  <si>
    <t>Q5W041</t>
  </si>
  <si>
    <t>Q8WVC6</t>
  </si>
  <si>
    <t>Q9NUL2</t>
  </si>
  <si>
    <t>Q9H2U9</t>
  </si>
  <si>
    <t>Q5T5Y3</t>
  </si>
  <si>
    <t>Q9Y337</t>
  </si>
  <si>
    <t>Q9Y336</t>
  </si>
  <si>
    <t>Q14626</t>
  </si>
  <si>
    <t>Q5VWP2</t>
  </si>
  <si>
    <t>Q9Y333</t>
  </si>
  <si>
    <t>Q08477</t>
  </si>
  <si>
    <t>P24530</t>
  </si>
  <si>
    <t>Q8NBA8</t>
  </si>
  <si>
    <t>Q92922</t>
  </si>
  <si>
    <t>Q92925</t>
  </si>
  <si>
    <t>Q9H706</t>
  </si>
  <si>
    <t>Q92927</t>
  </si>
  <si>
    <t>Q6DJT9</t>
  </si>
  <si>
    <t>Q549H9</t>
  </si>
  <si>
    <t>Q1MSW8</t>
  </si>
  <si>
    <t>Q8IZ03</t>
  </si>
  <si>
    <t>Q8NGK4</t>
  </si>
  <si>
    <t>Q58HT5</t>
  </si>
  <si>
    <t>C9JQR9</t>
  </si>
  <si>
    <t>Q9P127</t>
  </si>
  <si>
    <t>Q8N4Q1</t>
  </si>
  <si>
    <t>Q8N7X0</t>
  </si>
  <si>
    <t>Q04695</t>
  </si>
  <si>
    <t>Q9UGJ0</t>
  </si>
  <si>
    <t>Q9UGJ1</t>
  </si>
  <si>
    <t>P00326</t>
  </si>
  <si>
    <t>Q14213</t>
  </si>
  <si>
    <t>Q4L235</t>
  </si>
  <si>
    <t>Q7Z6G3</t>
  </si>
  <si>
    <t>P35790</t>
  </si>
  <si>
    <t>Q8IZ08</t>
  </si>
  <si>
    <t>Q9UFQ0</t>
  </si>
  <si>
    <t>Q32M88</t>
  </si>
  <si>
    <t>Q7Z6G8</t>
  </si>
  <si>
    <t>Q86XU0</t>
  </si>
  <si>
    <t>Q5RIA9</t>
  </si>
  <si>
    <t>Q9BXI3</t>
  </si>
  <si>
    <t>Q8TCB7</t>
  </si>
  <si>
    <t>Q8TCB0</t>
  </si>
  <si>
    <t>Q8IYM9</t>
  </si>
  <si>
    <t>Q8NH63</t>
  </si>
  <si>
    <t>Q9BXI6</t>
  </si>
  <si>
    <t>Q9BXI9</t>
  </si>
  <si>
    <t>Q8NGI9</t>
  </si>
  <si>
    <t>Q8NGI8</t>
  </si>
  <si>
    <t>Q8IYM0</t>
  </si>
  <si>
    <t>Q8IYM1</t>
  </si>
  <si>
    <t>Q8IYM2</t>
  </si>
  <si>
    <t>Q9NZ52</t>
  </si>
  <si>
    <t>Q6UE05</t>
  </si>
  <si>
    <t>P43155</t>
  </si>
  <si>
    <t>Q8N6W0</t>
  </si>
  <si>
    <t>O43159</t>
  </si>
  <si>
    <t>Q6NUP7</t>
  </si>
  <si>
    <t>Q15928</t>
  </si>
  <si>
    <t>O43155</t>
  </si>
  <si>
    <t>O43156</t>
  </si>
  <si>
    <t>O43157</t>
  </si>
  <si>
    <t>O43150</t>
  </si>
  <si>
    <t>O43151</t>
  </si>
  <si>
    <t>Q69YU3</t>
  </si>
  <si>
    <t>Q96LQ0</t>
  </si>
  <si>
    <t>Q99853</t>
  </si>
  <si>
    <t>P07225</t>
  </si>
  <si>
    <t>Q709F0</t>
  </si>
  <si>
    <t>Q8N7X2</t>
  </si>
  <si>
    <t>Q99678</t>
  </si>
  <si>
    <t>D6RGX4</t>
  </si>
  <si>
    <t>Q8WWX9</t>
  </si>
  <si>
    <t>P86790</t>
  </si>
  <si>
    <t>P86791</t>
  </si>
  <si>
    <t>P46379</t>
  </si>
  <si>
    <t>Q9H3Y8</t>
  </si>
  <si>
    <t>O94986</t>
  </si>
  <si>
    <t>O94985</t>
  </si>
  <si>
    <t>O94983</t>
  </si>
  <si>
    <t>Q4G0U5</t>
  </si>
  <si>
    <t>Q9H3Y0</t>
  </si>
  <si>
    <t>Q8N2N9</t>
  </si>
  <si>
    <t>Q9ULC8</t>
  </si>
  <si>
    <t>O94989</t>
  </si>
  <si>
    <t>Q8IWC1</t>
  </si>
  <si>
    <t>Q8TAX0</t>
  </si>
  <si>
    <t>P42702</t>
  </si>
  <si>
    <t>P42701</t>
  </si>
  <si>
    <t>Q8TAX5</t>
  </si>
  <si>
    <t>Q8WU66</t>
  </si>
  <si>
    <t>P42704</t>
  </si>
  <si>
    <t>Q03112</t>
  </si>
  <si>
    <t>Q8NGZ2</t>
  </si>
  <si>
    <t>Q8NEC7</t>
  </si>
  <si>
    <t>O60784</t>
  </si>
  <si>
    <t>Q9BSM1</t>
  </si>
  <si>
    <t>Q9GZU5</t>
  </si>
  <si>
    <t>O14949</t>
  </si>
  <si>
    <t>Q9GZU7</t>
  </si>
  <si>
    <t>Q9GZU0</t>
  </si>
  <si>
    <t>A6NKT7</t>
  </si>
  <si>
    <t>Q9GZU2</t>
  </si>
  <si>
    <t>O75121</t>
  </si>
  <si>
    <t>Q8N7Q3</t>
  </si>
  <si>
    <t>A8K3C3</t>
  </si>
  <si>
    <t>Q9GZU8</t>
  </si>
  <si>
    <t>O14944</t>
  </si>
  <si>
    <t>O75123</t>
  </si>
  <si>
    <t>Q504Y2</t>
  </si>
  <si>
    <t>Q2TAC2</t>
  </si>
  <si>
    <t>Q6FI91</t>
  </si>
  <si>
    <t>Q96FL8</t>
  </si>
  <si>
    <t>Q96FL9</t>
  </si>
  <si>
    <t>Q86TS9</t>
  </si>
  <si>
    <t>O60256</t>
  </si>
  <si>
    <t>Q13183</t>
  </si>
  <si>
    <t>Q6IPX3</t>
  </si>
  <si>
    <t>Q13185</t>
  </si>
  <si>
    <t>Q8IZU9</t>
  </si>
  <si>
    <t>Q8IZU8</t>
  </si>
  <si>
    <t>Q13188</t>
  </si>
  <si>
    <t>Q9NV66</t>
  </si>
  <si>
    <t>Q9H9B4</t>
  </si>
  <si>
    <t>Q8IZU3</t>
  </si>
  <si>
    <t>Q12982</t>
  </si>
  <si>
    <t>Q8IZU1</t>
  </si>
  <si>
    <t>Q8IZU0</t>
  </si>
  <si>
    <t>Q15415</t>
  </si>
  <si>
    <t>Q6T311</t>
  </si>
  <si>
    <t>Q6T310</t>
  </si>
  <si>
    <t>Q4LE39</t>
  </si>
  <si>
    <t>Q5SW24</t>
  </si>
  <si>
    <t>Q8NEC5</t>
  </si>
  <si>
    <t>Q9ULC5</t>
  </si>
  <si>
    <t>Q9HCZ1</t>
  </si>
  <si>
    <t>Q8IWW6</t>
  </si>
  <si>
    <t>Q9UH77</t>
  </si>
  <si>
    <t>A8MRT5</t>
  </si>
  <si>
    <t>P26022</t>
  </si>
  <si>
    <t>Q96MM3</t>
  </si>
  <si>
    <t>P61326</t>
  </si>
  <si>
    <t>Q0VGM3</t>
  </si>
  <si>
    <t>Q96MM6</t>
  </si>
  <si>
    <t>Q96MM7</t>
  </si>
  <si>
    <t>Q9UHR5</t>
  </si>
  <si>
    <t>Q9UHR4</t>
  </si>
  <si>
    <t>P61328</t>
  </si>
  <si>
    <t>Q13454</t>
  </si>
  <si>
    <t>A6NC42</t>
  </si>
  <si>
    <t>Q86Y91</t>
  </si>
  <si>
    <t>Q15678</t>
  </si>
  <si>
    <t>O75554</t>
  </si>
  <si>
    <t>Q15822</t>
  </si>
  <si>
    <t>Q15672</t>
  </si>
  <si>
    <t>Q8WV93</t>
  </si>
  <si>
    <t>P28907</t>
  </si>
  <si>
    <t>P98194</t>
  </si>
  <si>
    <t>A2A288</t>
  </si>
  <si>
    <t>P11137</t>
  </si>
  <si>
    <t>A0JNW5</t>
  </si>
  <si>
    <t>P63252</t>
  </si>
  <si>
    <t>P82980</t>
  </si>
  <si>
    <t>P23610</t>
  </si>
  <si>
    <t>P59510</t>
  </si>
  <si>
    <t>Q13451</t>
  </si>
  <si>
    <t>Q15417</t>
  </si>
  <si>
    <t>P98198</t>
  </si>
  <si>
    <t>Q5TB80</t>
  </si>
  <si>
    <t>Q5VT25</t>
  </si>
  <si>
    <t>Q5JSS2</t>
  </si>
  <si>
    <t>Q05066</t>
  </si>
  <si>
    <t>Q5JSS6</t>
  </si>
  <si>
    <t>Q53HB3</t>
  </si>
  <si>
    <t>Q6FI18</t>
  </si>
  <si>
    <t>D6RBN7</t>
  </si>
  <si>
    <t>Q96M83</t>
  </si>
  <si>
    <t>Q15583</t>
  </si>
  <si>
    <t>Q96M86</t>
  </si>
  <si>
    <t>Q96GF1</t>
  </si>
  <si>
    <t>Q96M89</t>
  </si>
  <si>
    <t>O60258</t>
  </si>
  <si>
    <t>Q96T25</t>
  </si>
  <si>
    <t>Q13530</t>
  </si>
  <si>
    <t>Q13535</t>
  </si>
  <si>
    <t>Q1RMC8</t>
  </si>
  <si>
    <t>Q13536</t>
  </si>
  <si>
    <t>P13866</t>
  </si>
  <si>
    <t>P13861</t>
  </si>
  <si>
    <t>P11245</t>
  </si>
  <si>
    <t>Q12986</t>
  </si>
  <si>
    <t>P48729</t>
  </si>
  <si>
    <t>P10415</t>
  </si>
  <si>
    <t>O60259</t>
  </si>
  <si>
    <t>P48723</t>
  </si>
  <si>
    <t>Q6UWY2</t>
  </si>
  <si>
    <t>P31937</t>
  </si>
  <si>
    <t>Q6PIW4</t>
  </si>
  <si>
    <t>P31930</t>
  </si>
  <si>
    <t>Q3SY89</t>
  </si>
  <si>
    <t>Q494U1</t>
  </si>
  <si>
    <t>Q3SY84</t>
  </si>
  <si>
    <t>Q99988</t>
  </si>
  <si>
    <t>P31939</t>
  </si>
  <si>
    <t>Q7Z3C6</t>
  </si>
  <si>
    <t>Q6GYQ0</t>
  </si>
  <si>
    <t>Q96BH1</t>
  </si>
  <si>
    <t>Q96BH3</t>
  </si>
  <si>
    <t>Q53XS2</t>
  </si>
  <si>
    <t>Q8N715</t>
  </si>
  <si>
    <t>Q9UQD0</t>
  </si>
  <si>
    <t>A8MTJ3</t>
  </si>
  <si>
    <t>Q6UXV4</t>
  </si>
  <si>
    <t>Q8TBK2</t>
  </si>
  <si>
    <t>P33260</t>
  </si>
  <si>
    <t>Q6ZN11</t>
  </si>
  <si>
    <t>A6NHL2</t>
  </si>
  <si>
    <t>Q8TAS3</t>
  </si>
  <si>
    <t>Q6ZN16</t>
  </si>
  <si>
    <t>Q6ZN17</t>
  </si>
  <si>
    <t>Q6ZN18</t>
  </si>
  <si>
    <t>Q6ZN19</t>
  </si>
  <si>
    <t>B2R886</t>
  </si>
  <si>
    <t>Q8N594</t>
  </si>
  <si>
    <t>Q9H5F2</t>
  </si>
  <si>
    <t>Q5TGY1</t>
  </si>
  <si>
    <t>P19835</t>
  </si>
  <si>
    <t>O75951</t>
  </si>
  <si>
    <t>Q9BYV7</t>
  </si>
  <si>
    <t>Q9BYV6</t>
  </si>
  <si>
    <t>Q15413</t>
  </si>
  <si>
    <t>Q9NV56</t>
  </si>
  <si>
    <t>Q2I0M5</t>
  </si>
  <si>
    <t>Q9BYV2</t>
  </si>
  <si>
    <t>Q96DN2</t>
  </si>
  <si>
    <t>Q14980</t>
  </si>
  <si>
    <t>Q9NV58</t>
  </si>
  <si>
    <t>Q9BYV9</t>
  </si>
  <si>
    <t>P19838</t>
  </si>
  <si>
    <t>O60844</t>
  </si>
  <si>
    <t>Q8TBM8</t>
  </si>
  <si>
    <t>P12111</t>
  </si>
  <si>
    <t>O75952</t>
  </si>
  <si>
    <t>Q30KQ2</t>
  </si>
  <si>
    <t>P78413</t>
  </si>
  <si>
    <t>Q9BVS5</t>
  </si>
  <si>
    <t>Q5FYB1</t>
  </si>
  <si>
    <t>P15328</t>
  </si>
  <si>
    <t>P30685</t>
  </si>
  <si>
    <t>P00995</t>
  </si>
  <si>
    <t>P29317</t>
  </si>
  <si>
    <t>Q96AT9</t>
  </si>
  <si>
    <t>Q6ZTP6</t>
  </si>
  <si>
    <t>Q86XK3</t>
  </si>
  <si>
    <t>Q96AT1</t>
  </si>
  <si>
    <t>Q9BTC8</t>
  </si>
  <si>
    <t>Q05C16</t>
  </si>
  <si>
    <t>Q9UQ90</t>
  </si>
  <si>
    <t>P18405</t>
  </si>
  <si>
    <t>Q9BS57</t>
  </si>
  <si>
    <t>Q9BV07</t>
  </si>
  <si>
    <t>Q9H0X9</t>
  </si>
  <si>
    <t>Q9H175</t>
  </si>
  <si>
    <t>Q9H0X4</t>
  </si>
  <si>
    <t>Q5TCQ9</t>
  </si>
  <si>
    <t>Q9H0X6</t>
  </si>
  <si>
    <t>Q7Z362</t>
  </si>
  <si>
    <t>Q9H7Z3</t>
  </si>
  <si>
    <t>Q9UMY4</t>
  </si>
  <si>
    <t>Q6IBR0</t>
  </si>
  <si>
    <t>Q9C035</t>
  </si>
  <si>
    <t>Q9C037</t>
  </si>
  <si>
    <t>Q9C030</t>
  </si>
  <si>
    <t>B2RXF5</t>
  </si>
  <si>
    <t>Q9NQQ7</t>
  </si>
  <si>
    <t>Q12914</t>
  </si>
  <si>
    <t>Q9NXK6</t>
  </si>
  <si>
    <t>Q86XH1</t>
  </si>
  <si>
    <t>Q6XE38</t>
  </si>
  <si>
    <t>Q4VB56</t>
  </si>
  <si>
    <t>Q12912</t>
  </si>
  <si>
    <t>Q12913</t>
  </si>
  <si>
    <t>Q9UBD0</t>
  </si>
  <si>
    <t>Q8N883</t>
  </si>
  <si>
    <t>P19256</t>
  </si>
  <si>
    <t>Q9UBD5</t>
  </si>
  <si>
    <t>Q9H172</t>
  </si>
  <si>
    <t>Q71SF7</t>
  </si>
  <si>
    <t>Q9UBD6</t>
  </si>
  <si>
    <t>Q9UBD9</t>
  </si>
  <si>
    <t>Q6DKI7</t>
  </si>
  <si>
    <t>P00441</t>
  </si>
  <si>
    <t>Q68DL7</t>
  </si>
  <si>
    <t>Q5JST9</t>
  </si>
  <si>
    <t>P03915</t>
  </si>
  <si>
    <t>Q9H426</t>
  </si>
  <si>
    <t>Q969R2</t>
  </si>
  <si>
    <t>P09525</t>
  </si>
  <si>
    <t>Q8NA31</t>
  </si>
  <si>
    <t>Q9NYF3</t>
  </si>
  <si>
    <t>Q14353</t>
  </si>
  <si>
    <t>A8MTZ0</t>
  </si>
  <si>
    <t>H0Y858</t>
  </si>
  <si>
    <t>Q9H425</t>
  </si>
  <si>
    <t>Q8TAD1</t>
  </si>
  <si>
    <t>Q08722</t>
  </si>
  <si>
    <t>P49642</t>
  </si>
  <si>
    <t>O75083</t>
  </si>
  <si>
    <t>Q86WR0</t>
  </si>
  <si>
    <t>Q9NXH9</t>
  </si>
  <si>
    <t>Q86WR6</t>
  </si>
  <si>
    <t>Q86WR7</t>
  </si>
  <si>
    <t>O43252</t>
  </si>
  <si>
    <t>P61163</t>
  </si>
  <si>
    <t>Q8TAE8</t>
  </si>
  <si>
    <t>Q14442</t>
  </si>
  <si>
    <t>Q15722</t>
  </si>
  <si>
    <t>P07585</t>
  </si>
  <si>
    <t>Q8TAE7</t>
  </si>
  <si>
    <t>Q9NQL9</t>
  </si>
  <si>
    <t>P19113</t>
  </si>
  <si>
    <t>Q6PKC6</t>
  </si>
  <si>
    <t>Q6PKC0</t>
  </si>
  <si>
    <t>Q6PKC3</t>
  </si>
  <si>
    <t>Q96IQ7</t>
  </si>
  <si>
    <t>Q96IQ9</t>
  </si>
  <si>
    <t>Q14D33</t>
  </si>
  <si>
    <t>Q6PKC8</t>
  </si>
  <si>
    <t>Q6ZUA9</t>
  </si>
  <si>
    <t>Q86WV7</t>
  </si>
  <si>
    <t>Q8IZ63</t>
  </si>
  <si>
    <t>Q9BZ74</t>
  </si>
  <si>
    <t>Q9H1J7</t>
  </si>
  <si>
    <t>Q86U76</t>
  </si>
  <si>
    <t>Q9H1J5</t>
  </si>
  <si>
    <t>Q8WVV4</t>
  </si>
  <si>
    <t>D0VY79</t>
  </si>
  <si>
    <t>Q9H1J1</t>
  </si>
  <si>
    <t>Q8IZ69</t>
  </si>
  <si>
    <t>Q9NRQ2</t>
  </si>
  <si>
    <t>Q6P1J9</t>
  </si>
  <si>
    <t>Q9NRQ5</t>
  </si>
  <si>
    <t>Q6P1J6</t>
  </si>
  <si>
    <t>Q5SYC1</t>
  </si>
  <si>
    <t>Q6VAB6</t>
  </si>
  <si>
    <t>P20648</t>
  </si>
  <si>
    <t>Q5M775</t>
  </si>
  <si>
    <t>Q3LI59</t>
  </si>
  <si>
    <t>P14210</t>
  </si>
  <si>
    <t>P20645</t>
  </si>
  <si>
    <t>Q562E7</t>
  </si>
  <si>
    <t>A8K4G0</t>
  </si>
  <si>
    <t>Q6FGM0</t>
  </si>
  <si>
    <t>Q701N4</t>
  </si>
  <si>
    <t>Q6NZI2</t>
  </si>
  <si>
    <t>Q9P2J3</t>
  </si>
  <si>
    <t>Q9P2J5</t>
  </si>
  <si>
    <t>Q8NEW7</t>
  </si>
  <si>
    <t>Q9P2J8</t>
  </si>
  <si>
    <t>Q5TA45</t>
  </si>
  <si>
    <t>P28340</t>
  </si>
  <si>
    <t>P28347</t>
  </si>
  <si>
    <t>Q92598</t>
  </si>
  <si>
    <t>Q92599</t>
  </si>
  <si>
    <t>Q05952</t>
  </si>
  <si>
    <t>Q9BZ76</t>
  </si>
  <si>
    <t>Q7Z5L9</t>
  </si>
  <si>
    <t>P53602</t>
  </si>
  <si>
    <t>K7N5N2</t>
  </si>
  <si>
    <t>Q9H116</t>
  </si>
  <si>
    <t>Q9UFD9</t>
  </si>
  <si>
    <t>Q7Z5L7</t>
  </si>
  <si>
    <t>Q86VP6</t>
  </si>
  <si>
    <t>Q86VP1</t>
  </si>
  <si>
    <t>Q9Y3M9</t>
  </si>
  <si>
    <t>Q86VP3</t>
  </si>
  <si>
    <t>Q92597</t>
  </si>
  <si>
    <t>Q96RD0</t>
  </si>
  <si>
    <t>Q5JXM2</t>
  </si>
  <si>
    <t>Q3KNR5</t>
  </si>
  <si>
    <t>A6NM45</t>
  </si>
  <si>
    <t>P08697</t>
  </si>
  <si>
    <t>P30876</t>
  </si>
  <si>
    <t>Q5T1J5</t>
  </si>
  <si>
    <t>P30872</t>
  </si>
  <si>
    <t>Q8N720</t>
  </si>
  <si>
    <t>Q96EM0</t>
  </si>
  <si>
    <t>Q8N726</t>
  </si>
  <si>
    <t>A6NCL7</t>
  </si>
  <si>
    <t>Q860B5</t>
  </si>
  <si>
    <t>Q9NRG9</t>
  </si>
  <si>
    <t>Q53Y06</t>
  </si>
  <si>
    <t>P20393</t>
  </si>
  <si>
    <t>P05423</t>
  </si>
  <si>
    <t>Q53Y01</t>
  </si>
  <si>
    <t>P20396</t>
  </si>
  <si>
    <t>Q53Y03</t>
  </si>
  <si>
    <t>Q5U7J2</t>
  </si>
  <si>
    <t>Q9Y6U7</t>
  </si>
  <si>
    <t>P06239</t>
  </si>
  <si>
    <t>Q9UKS6</t>
  </si>
  <si>
    <t>Q8N0X2</t>
  </si>
  <si>
    <t>O95918</t>
  </si>
  <si>
    <t>Q8N0X7</t>
  </si>
  <si>
    <t>Q96QT6</t>
  </si>
  <si>
    <t>Q9NWL9</t>
  </si>
  <si>
    <t>Q8N0X4</t>
  </si>
  <si>
    <t>Q8NEH6</t>
  </si>
  <si>
    <t>Q9Y3T6</t>
  </si>
  <si>
    <t>Q9P270</t>
  </si>
  <si>
    <t>Q8IY56</t>
  </si>
  <si>
    <t>O43561</t>
  </si>
  <si>
    <t>Q14135</t>
  </si>
  <si>
    <t>Q643R3</t>
  </si>
  <si>
    <t>A0A024R5S0</t>
  </si>
  <si>
    <t>A0A183</t>
  </si>
  <si>
    <t>Q9Y3T9</t>
  </si>
  <si>
    <t>P67775</t>
  </si>
  <si>
    <t>Q07108</t>
  </si>
  <si>
    <t>Q8N9W6</t>
  </si>
  <si>
    <t>Q8TB52</t>
  </si>
  <si>
    <t>Q8TEA8</t>
  </si>
  <si>
    <t>Q99618</t>
  </si>
  <si>
    <t>P14543</t>
  </si>
  <si>
    <t>Q99616</t>
  </si>
  <si>
    <t>Q8TBK9</t>
  </si>
  <si>
    <t>Q99614</t>
  </si>
  <si>
    <t>Q99615</t>
  </si>
  <si>
    <t>Q99612</t>
  </si>
  <si>
    <t>Q99613</t>
  </si>
  <si>
    <t>Q8N9W8</t>
  </si>
  <si>
    <t>Q01094</t>
  </si>
  <si>
    <t>A1L429</t>
  </si>
  <si>
    <t>Q6PI48</t>
  </si>
  <si>
    <t>P51812</t>
  </si>
  <si>
    <t>Q86YJ6</t>
  </si>
  <si>
    <t>Q6PI47</t>
  </si>
  <si>
    <t>Q96PN6</t>
  </si>
  <si>
    <t>P0CG08</t>
  </si>
  <si>
    <t>Q969F1</t>
  </si>
  <si>
    <t>Q8WW43</t>
  </si>
  <si>
    <t>P0C7M2</t>
  </si>
  <si>
    <t>P0C7M7</t>
  </si>
  <si>
    <t>Q16706</t>
  </si>
  <si>
    <t>P0CG04</t>
  </si>
  <si>
    <t>P0CG05</t>
  </si>
  <si>
    <t>P0CG06</t>
  </si>
  <si>
    <t>A5PLK6</t>
  </si>
  <si>
    <t>O15481</t>
  </si>
  <si>
    <t>Q15269</t>
  </si>
  <si>
    <t>Q71F56</t>
  </si>
  <si>
    <t>O15482</t>
  </si>
  <si>
    <t>O15484</t>
  </si>
  <si>
    <t>O15488</t>
  </si>
  <si>
    <t>Q5VXD3</t>
  </si>
  <si>
    <t>Q92896</t>
  </si>
  <si>
    <t>Q52LW3</t>
  </si>
  <si>
    <t>P0C2L3</t>
  </si>
  <si>
    <t>Q8WVV5</t>
  </si>
  <si>
    <t>Q8IV08</t>
  </si>
  <si>
    <t>Q9NYL2</t>
  </si>
  <si>
    <t>Q5VW22</t>
  </si>
  <si>
    <t>Q9NYL5</t>
  </si>
  <si>
    <t>Q9NYL4</t>
  </si>
  <si>
    <t>Q8IV01</t>
  </si>
  <si>
    <t>Q9NYL9</t>
  </si>
  <si>
    <t>Q8IV03</t>
  </si>
  <si>
    <t>Q8IV04</t>
  </si>
  <si>
    <t>P53667</t>
  </si>
  <si>
    <t>Q9BV29</t>
  </si>
  <si>
    <t>Q9NP56</t>
  </si>
  <si>
    <t>K7ENM7</t>
  </si>
  <si>
    <t>A0A0C4DFY0</t>
  </si>
  <si>
    <t>Q96RJ3</t>
  </si>
  <si>
    <t>Q96RJ0</t>
  </si>
  <si>
    <t>Q96RJ6</t>
  </si>
  <si>
    <t>Q9H3J6</t>
  </si>
  <si>
    <t>Q14156</t>
  </si>
  <si>
    <t>Q96HJ9</t>
  </si>
  <si>
    <t>Q14154</t>
  </si>
  <si>
    <t>Q14155</t>
  </si>
  <si>
    <t>Q14152</t>
  </si>
  <si>
    <t>Q14153</t>
  </si>
  <si>
    <t>Q14151</t>
  </si>
  <si>
    <t>Q8WVX3</t>
  </si>
  <si>
    <t>Q96HJ3</t>
  </si>
  <si>
    <t>Q96HJ5</t>
  </si>
  <si>
    <t>Q14159</t>
  </si>
  <si>
    <t>Q8NDN9</t>
  </si>
  <si>
    <t>O00559</t>
  </si>
  <si>
    <t>P21283</t>
  </si>
  <si>
    <t>Q9HAU0</t>
  </si>
  <si>
    <t>Q8TAF3</t>
  </si>
  <si>
    <t>P36021</t>
  </si>
  <si>
    <t>Q9Y5J1</t>
  </si>
  <si>
    <t>A2BHY4</t>
  </si>
  <si>
    <t>Q9Y5J3</t>
  </si>
  <si>
    <t>Q9Y5J5</t>
  </si>
  <si>
    <t>Q9Y5J6</t>
  </si>
  <si>
    <t>Q9Y5J7</t>
  </si>
  <si>
    <t>P16109</t>
  </si>
  <si>
    <t>P19338</t>
  </si>
  <si>
    <t>Q9UM63</t>
  </si>
  <si>
    <t>O43451</t>
  </si>
  <si>
    <t>Q9BY78</t>
  </si>
  <si>
    <t>P19622</t>
  </si>
  <si>
    <t>P19623</t>
  </si>
  <si>
    <t>P16104</t>
  </si>
  <si>
    <t>P04921</t>
  </si>
  <si>
    <t>Q96JP5</t>
  </si>
  <si>
    <t>P61952</t>
  </si>
  <si>
    <t>Q96JP0</t>
  </si>
  <si>
    <t>Q9BZY9</t>
  </si>
  <si>
    <t>Q96JP2</t>
  </si>
  <si>
    <t>Q13606</t>
  </si>
  <si>
    <t>P62330</t>
  </si>
  <si>
    <t>Q0D2K3</t>
  </si>
  <si>
    <t>Q0D2K0</t>
  </si>
  <si>
    <t>P62333</t>
  </si>
  <si>
    <t>Q96JP9</t>
  </si>
  <si>
    <t>P0C7M6</t>
  </si>
  <si>
    <t>B2R6J3</t>
  </si>
  <si>
    <t>H7C417</t>
  </si>
  <si>
    <t>Q96S52</t>
  </si>
  <si>
    <t>Q30217</t>
  </si>
  <si>
    <t>Q8WUI4</t>
  </si>
  <si>
    <t>Q96S53</t>
  </si>
  <si>
    <t>O95070</t>
  </si>
  <si>
    <t>Q52WX2</t>
  </si>
  <si>
    <t>Q9UD71</t>
  </si>
  <si>
    <t>B3KSH4</t>
  </si>
  <si>
    <t>O95071</t>
  </si>
  <si>
    <t>Q9NZB2</t>
  </si>
  <si>
    <t>Q86WU2</t>
  </si>
  <si>
    <t>Q15013</t>
  </si>
  <si>
    <t>Q13601</t>
  </si>
  <si>
    <t>Q15014</t>
  </si>
  <si>
    <t>Q9BZ95</t>
  </si>
  <si>
    <t>Q9BSM5</t>
  </si>
  <si>
    <t>Q9UDY4</t>
  </si>
  <si>
    <t>P41134</t>
  </si>
  <si>
    <t>Q9UDY6</t>
  </si>
  <si>
    <t>O94805</t>
  </si>
  <si>
    <t>P58173</t>
  </si>
  <si>
    <t>Q9UDY2</t>
  </si>
  <si>
    <t>P58170</t>
  </si>
  <si>
    <t>Q75MH1</t>
  </si>
  <si>
    <t>Q9UDY8</t>
  </si>
  <si>
    <t>Q96L93</t>
  </si>
  <si>
    <t>P16083</t>
  </si>
  <si>
    <t>Q8N5P1</t>
  </si>
  <si>
    <t>Q96A72</t>
  </si>
  <si>
    <t>Q96A73</t>
  </si>
  <si>
    <t>Q96A70</t>
  </si>
  <si>
    <t>Q9Y2L6</t>
  </si>
  <si>
    <t>Q5U623</t>
  </si>
  <si>
    <t>Q17RR3</t>
  </si>
  <si>
    <t>Q9BTV5</t>
  </si>
  <si>
    <t>P0C7M4</t>
  </si>
  <si>
    <t>Q96IL0</t>
  </si>
  <si>
    <t>Q9BPY1</t>
  </si>
  <si>
    <t>Q9H641</t>
  </si>
  <si>
    <t>A8MVU1</t>
  </si>
  <si>
    <t>A6NEW6</t>
  </si>
  <si>
    <t>Q86YT6</t>
  </si>
  <si>
    <t>Q14642</t>
  </si>
  <si>
    <t>Q9BTV7</t>
  </si>
  <si>
    <t>Q8IXL6</t>
  </si>
  <si>
    <t>Q8IXL7</t>
  </si>
  <si>
    <t>E9PPJ0</t>
  </si>
  <si>
    <t>Q92623</t>
  </si>
  <si>
    <t>Q96L96</t>
  </si>
  <si>
    <t>Q86YT9</t>
  </si>
  <si>
    <t>P30273</t>
  </si>
  <si>
    <t>Q9NR28</t>
  </si>
  <si>
    <t>O15146</t>
  </si>
  <si>
    <t>P51513</t>
  </si>
  <si>
    <t>Q9NR22</t>
  </si>
  <si>
    <t>Q9NR23</t>
  </si>
  <si>
    <t>Q9NR20</t>
  </si>
  <si>
    <t>Q9NUH8</t>
  </si>
  <si>
    <t>Q8NCC3</t>
  </si>
  <si>
    <t>Q96KR7</t>
  </si>
  <si>
    <t>Q96KR6</t>
  </si>
  <si>
    <t>P51511</t>
  </si>
  <si>
    <t>Q14644</t>
  </si>
  <si>
    <t>Q96KR1</t>
  </si>
  <si>
    <t>P07550</t>
  </si>
  <si>
    <t>Q9UFW8</t>
  </si>
  <si>
    <t>O95865</t>
  </si>
  <si>
    <t>Q96MY1</t>
  </si>
  <si>
    <t>Q6P4A8</t>
  </si>
  <si>
    <t>Q9P2W9</t>
  </si>
  <si>
    <t>A3KMH1</t>
  </si>
  <si>
    <t>P13473</t>
  </si>
  <si>
    <t>Q96C98</t>
  </si>
  <si>
    <t>Q9HAE3</t>
  </si>
  <si>
    <t>P49720</t>
  </si>
  <si>
    <t>P49721</t>
  </si>
  <si>
    <t>Q9P2W1</t>
  </si>
  <si>
    <t>Q9H614</t>
  </si>
  <si>
    <t>Q96C92</t>
  </si>
  <si>
    <t>B7ZAQ6</t>
  </si>
  <si>
    <t>Q96C90</t>
  </si>
  <si>
    <t>P10696</t>
  </si>
  <si>
    <t>Q9H6K1</t>
  </si>
  <si>
    <t>Q6S5L8</t>
  </si>
  <si>
    <t>P60866</t>
  </si>
  <si>
    <t>Q9H6K4</t>
  </si>
  <si>
    <t>Q06455</t>
  </si>
  <si>
    <t>P79522</t>
  </si>
  <si>
    <t>Q8IXT2</t>
  </si>
  <si>
    <t>Q6MZP7</t>
  </si>
  <si>
    <t>C9JV18</t>
  </si>
  <si>
    <t>A0A0B4J1Y2</t>
  </si>
  <si>
    <t>Q6FHH8</t>
  </si>
  <si>
    <t>O60888</t>
  </si>
  <si>
    <t>Q8TDB8</t>
  </si>
  <si>
    <t>O60885</t>
  </si>
  <si>
    <t>O60884</t>
  </si>
  <si>
    <t>Q6PJG6</t>
  </si>
  <si>
    <t>Q8TDB4</t>
  </si>
  <si>
    <t>O60880</t>
  </si>
  <si>
    <t>O60883</t>
  </si>
  <si>
    <t>O60882</t>
  </si>
  <si>
    <t>Q96K97</t>
  </si>
  <si>
    <t>B3KPU6</t>
  </si>
  <si>
    <t>P50583</t>
  </si>
  <si>
    <t>Q86SH2</t>
  </si>
  <si>
    <t>Q8IY37</t>
  </si>
  <si>
    <t>Q76MJ5</t>
  </si>
  <si>
    <t>Q9H0H3</t>
  </si>
  <si>
    <t>O00341</t>
  </si>
  <si>
    <t>Q96EC8</t>
  </si>
  <si>
    <t>Q8NH87</t>
  </si>
  <si>
    <t>P06753</t>
  </si>
  <si>
    <t>P06756</t>
  </si>
  <si>
    <t>Q9H4G4</t>
  </si>
  <si>
    <t>Q9BUB5</t>
  </si>
  <si>
    <t>Q9BUB4</t>
  </si>
  <si>
    <t>Q9BUB7</t>
  </si>
  <si>
    <t>Q9HBW0</t>
  </si>
  <si>
    <t>Q8NGK0</t>
  </si>
  <si>
    <t>Q86SF2</t>
  </si>
  <si>
    <t>Q9HBW9</t>
  </si>
  <si>
    <t>Q8TD19</t>
  </si>
  <si>
    <t>Q6DN12</t>
  </si>
  <si>
    <t>Q9H8X2</t>
  </si>
  <si>
    <t>Q6DN14</t>
  </si>
  <si>
    <t>A9QM74</t>
  </si>
  <si>
    <t>Q3KR16</t>
  </si>
  <si>
    <t>O95926</t>
  </si>
  <si>
    <t>I3WAC9</t>
  </si>
  <si>
    <t>P30460</t>
  </si>
  <si>
    <t>C9JFF0</t>
  </si>
  <si>
    <t>Q14242</t>
  </si>
  <si>
    <t>Q96H20</t>
  </si>
  <si>
    <t>Q96H21</t>
  </si>
  <si>
    <t>Q96H22</t>
  </si>
  <si>
    <t>O75376</t>
  </si>
  <si>
    <t>Q15058</t>
  </si>
  <si>
    <t>Q15059</t>
  </si>
  <si>
    <t>Q9UM22</t>
  </si>
  <si>
    <t>Q96S99</t>
  </si>
  <si>
    <t>Q15054</t>
  </si>
  <si>
    <t>Q63HQ0</t>
  </si>
  <si>
    <t>Q15056</t>
  </si>
  <si>
    <t>Q15057</t>
  </si>
  <si>
    <t>Q15050</t>
  </si>
  <si>
    <t>O00590</t>
  </si>
  <si>
    <t>Q15052</t>
  </si>
  <si>
    <t>Q5SVZ6</t>
  </si>
  <si>
    <t>O95218</t>
  </si>
  <si>
    <t>O95219</t>
  </si>
  <si>
    <t>Q5JPB2</t>
  </si>
  <si>
    <t>Q9UNN4</t>
  </si>
  <si>
    <t>Q8WWW8</t>
  </si>
  <si>
    <t>Q96R30</t>
  </si>
  <si>
    <t>O95210</t>
  </si>
  <si>
    <t>Q05BV3</t>
  </si>
  <si>
    <t>Q9H7C9</t>
  </si>
  <si>
    <t>O95214</t>
  </si>
  <si>
    <t>Q8WWW0</t>
  </si>
  <si>
    <t>P55056</t>
  </si>
  <si>
    <t>A6NGQ2</t>
  </si>
  <si>
    <t>Q4AC94</t>
  </si>
  <si>
    <t>Q6IAW5</t>
  </si>
  <si>
    <t>Q9BTZ2</t>
  </si>
  <si>
    <t>Q96E40</t>
  </si>
  <si>
    <t>Q5T280</t>
  </si>
  <si>
    <t>Q13432</t>
  </si>
  <si>
    <t>Q9P1A6</t>
  </si>
  <si>
    <t>Q9NQ25</t>
  </si>
  <si>
    <t>Q93052</t>
  </si>
  <si>
    <t>Q2M2Z5</t>
  </si>
  <si>
    <t>Q93050</t>
  </si>
  <si>
    <t>Q499L9</t>
  </si>
  <si>
    <t>P31327</t>
  </si>
  <si>
    <t>P62937</t>
  </si>
  <si>
    <t>P31323</t>
  </si>
  <si>
    <t>Q05D32</t>
  </si>
  <si>
    <t>P31321</t>
  </si>
  <si>
    <t>Q9H857</t>
  </si>
  <si>
    <t>Q92902</t>
  </si>
  <si>
    <t>Q92901</t>
  </si>
  <si>
    <t>Q92900</t>
  </si>
  <si>
    <t>Q9H853</t>
  </si>
  <si>
    <t>Q8NBP7</t>
  </si>
  <si>
    <t>Q8IY81</t>
  </si>
  <si>
    <t>Q92904</t>
  </si>
  <si>
    <t>Q86U86</t>
  </si>
  <si>
    <t>Q92908</t>
  </si>
  <si>
    <t>P21709</t>
  </si>
  <si>
    <t>Q8NFZ4</t>
  </si>
  <si>
    <t>Q16633</t>
  </si>
  <si>
    <t>Q70EK8</t>
  </si>
  <si>
    <t>Q70EK9</t>
  </si>
  <si>
    <t>P28069</t>
  </si>
  <si>
    <t>Q9Y316</t>
  </si>
  <si>
    <t>Q9Y315</t>
  </si>
  <si>
    <t>Q9Y314</t>
  </si>
  <si>
    <t>Q9Y312</t>
  </si>
  <si>
    <t>Q5I0X7</t>
  </si>
  <si>
    <t>Q5T6X5</t>
  </si>
  <si>
    <t>Q5I0X4</t>
  </si>
  <si>
    <t>Q8N4W6</t>
  </si>
  <si>
    <t>Q6IPE9</t>
  </si>
  <si>
    <t>P01160</t>
  </si>
  <si>
    <t>Q8N4W5</t>
  </si>
  <si>
    <t>Q5JR12</t>
  </si>
  <si>
    <t>Q8N4W9</t>
  </si>
  <si>
    <t>Q9Y385</t>
  </si>
  <si>
    <t>Q96N38</t>
  </si>
  <si>
    <t>Q5U045</t>
  </si>
  <si>
    <t>P43897</t>
  </si>
  <si>
    <t>H7BXQ9</t>
  </si>
  <si>
    <t>P01584</t>
  </si>
  <si>
    <t>A8MXK1</t>
  </si>
  <si>
    <t>Q9UGH3</t>
  </si>
  <si>
    <t>P09758</t>
  </si>
  <si>
    <t>P15954</t>
  </si>
  <si>
    <t>Q6P169</t>
  </si>
  <si>
    <t>Q9H583</t>
  </si>
  <si>
    <t>Q9H582</t>
  </si>
  <si>
    <t>Q8IYS2</t>
  </si>
  <si>
    <t>Q8IYS0</t>
  </si>
  <si>
    <t>Q8IYS1</t>
  </si>
  <si>
    <t>Q7Z6A9</t>
  </si>
  <si>
    <t>Q14232</t>
  </si>
  <si>
    <t>Q8NC74</t>
  </si>
  <si>
    <t>Q6P2Q9</t>
  </si>
  <si>
    <t>Q38L21</t>
  </si>
  <si>
    <t>Q8IYS8</t>
  </si>
  <si>
    <t>Q5PXD5</t>
  </si>
  <si>
    <t>Q86XS8</t>
  </si>
  <si>
    <t>Q93079</t>
  </si>
  <si>
    <t>Q8NGG8</t>
  </si>
  <si>
    <t>O15552</t>
  </si>
  <si>
    <t>Q8NGG4</t>
  </si>
  <si>
    <t>Q9BXK1</t>
  </si>
  <si>
    <t>Q8NGG6</t>
  </si>
  <si>
    <t>P08590</t>
  </si>
  <si>
    <t>Q5H9J7</t>
  </si>
  <si>
    <t>Q9BXK5</t>
  </si>
  <si>
    <t>Q8TBY9</t>
  </si>
  <si>
    <t>O43609</t>
  </si>
  <si>
    <t>Q86UQ0</t>
  </si>
  <si>
    <t>P53582</t>
  </si>
  <si>
    <t>Q68CZ6</t>
  </si>
  <si>
    <t>O43602</t>
  </si>
  <si>
    <t>O43603</t>
  </si>
  <si>
    <t>Q68CZ2</t>
  </si>
  <si>
    <t>Q8N6Y0</t>
  </si>
  <si>
    <t>Q68CZ1</t>
  </si>
  <si>
    <t>A0A0C4DH14</t>
  </si>
  <si>
    <t>Q5EG05</t>
  </si>
  <si>
    <t>Q14094</t>
  </si>
  <si>
    <t>Q5EB52</t>
  </si>
  <si>
    <t>Q03828</t>
  </si>
  <si>
    <t>Q92673</t>
  </si>
  <si>
    <t>Q569I1</t>
  </si>
  <si>
    <t>A0A0C4DH19</t>
  </si>
  <si>
    <t>A0ZSE6</t>
  </si>
  <si>
    <t>Q9NPP4</t>
  </si>
  <si>
    <t>Q86YI5</t>
  </si>
  <si>
    <t>Q9BVU3</t>
  </si>
  <si>
    <t>P21741</t>
  </si>
  <si>
    <t>O75582</t>
  </si>
  <si>
    <t>Q86YI8</t>
  </si>
  <si>
    <t>O75581</t>
  </si>
  <si>
    <t>O75586</t>
  </si>
  <si>
    <t>Q2TVT3</t>
  </si>
  <si>
    <t>A1L020</t>
  </si>
  <si>
    <t>Q9BYB4</t>
  </si>
  <si>
    <t>Q99933</t>
  </si>
  <si>
    <t>Q99932</t>
  </si>
  <si>
    <t>Q96LI9</t>
  </si>
  <si>
    <t>Q8TC92</t>
  </si>
  <si>
    <t>J3KQ25</t>
  </si>
  <si>
    <t>Q3LIE5</t>
  </si>
  <si>
    <t>P20073</t>
  </si>
  <si>
    <t>P40933</t>
  </si>
  <si>
    <t>Q8TC99</t>
  </si>
  <si>
    <t>P54284</t>
  </si>
  <si>
    <t>P06865</t>
  </si>
  <si>
    <t>Q5JRS3</t>
  </si>
  <si>
    <t>A8MPP1</t>
  </si>
  <si>
    <t>Q92949</t>
  </si>
  <si>
    <t>P38435</t>
  </si>
  <si>
    <t>Q5TZN3</t>
  </si>
  <si>
    <t>P0CK97</t>
  </si>
  <si>
    <t>Q15544</t>
  </si>
  <si>
    <t>P0CE71</t>
  </si>
  <si>
    <t>Q9UG12</t>
  </si>
  <si>
    <t>Q8WYP5</t>
  </si>
  <si>
    <t>Q92947</t>
  </si>
  <si>
    <t>O75056</t>
  </si>
  <si>
    <t>Q147U7</t>
  </si>
  <si>
    <t>Q9H321</t>
  </si>
  <si>
    <t>O75051</t>
  </si>
  <si>
    <t>O75052</t>
  </si>
  <si>
    <t>Q9H322</t>
  </si>
  <si>
    <t>Q9Y6H3</t>
  </si>
  <si>
    <t>Q8NAT2</t>
  </si>
  <si>
    <t>Q2TB10</t>
  </si>
  <si>
    <t>Q96FB5</t>
  </si>
  <si>
    <t>Q9H329</t>
  </si>
  <si>
    <t>Q9H2S5</t>
  </si>
  <si>
    <t>Q9NQ79</t>
  </si>
  <si>
    <t>Q8IWQ3</t>
  </si>
  <si>
    <t>Q9HCX4</t>
  </si>
  <si>
    <t>Q9HCX3</t>
  </si>
  <si>
    <t>Q9HC23</t>
  </si>
  <si>
    <t>Q6P179</t>
  </si>
  <si>
    <t>Q8NAT1</t>
  </si>
  <si>
    <t>Q8IZS5</t>
  </si>
  <si>
    <t>Q9H9D4</t>
  </si>
  <si>
    <t>Q8IZS7</t>
  </si>
  <si>
    <t>Q8IZS6</t>
  </si>
  <si>
    <t>Q1ZYL8</t>
  </si>
  <si>
    <t>P19105</t>
  </si>
  <si>
    <t>Q9H2S1</t>
  </si>
  <si>
    <t>Q5T681</t>
  </si>
  <si>
    <t>A6NFI3</t>
  </si>
  <si>
    <t>Q92764</t>
  </si>
  <si>
    <t>Q7Z4V0</t>
  </si>
  <si>
    <t>Q15612</t>
  </si>
  <si>
    <t>P43630</t>
  </si>
  <si>
    <t>P10827</t>
  </si>
  <si>
    <t>P10826</t>
  </si>
  <si>
    <t>Q02045</t>
  </si>
  <si>
    <t>P43631</t>
  </si>
  <si>
    <t>Q96MK2</t>
  </si>
  <si>
    <t>Q96MK3</t>
  </si>
  <si>
    <t>Q15619</t>
  </si>
  <si>
    <t>P10828</t>
  </si>
  <si>
    <t>Q9NVH0</t>
  </si>
  <si>
    <t>P26045</t>
  </si>
  <si>
    <t>Q9H4B6</t>
  </si>
  <si>
    <t>Q9H4B7</t>
  </si>
  <si>
    <t>Q9H4B4</t>
  </si>
  <si>
    <t>P54725</t>
  </si>
  <si>
    <t>Q13470</t>
  </si>
  <si>
    <t>P23677</t>
  </si>
  <si>
    <t>Q13472</t>
  </si>
  <si>
    <t>F8WE45</t>
  </si>
  <si>
    <t>O95456</t>
  </si>
  <si>
    <t>O95455</t>
  </si>
  <si>
    <t>O95452</t>
  </si>
  <si>
    <t>O95453</t>
  </si>
  <si>
    <t>O95450</t>
  </si>
  <si>
    <t>Q96RF1</t>
  </si>
  <si>
    <t>Q99424</t>
  </si>
  <si>
    <t>Q99426</t>
  </si>
  <si>
    <t>P11488</t>
  </si>
  <si>
    <t>Q86TV6</t>
  </si>
  <si>
    <t>P42858</t>
  </si>
  <si>
    <t>P42857</t>
  </si>
  <si>
    <t>Q9HAN9</t>
  </si>
  <si>
    <t>P32754</t>
  </si>
  <si>
    <t>Q9NZQ9</t>
  </si>
  <si>
    <t>Q14584</t>
  </si>
  <si>
    <t>Q03014</t>
  </si>
  <si>
    <t>P29034</t>
  </si>
  <si>
    <t>Q6P582</t>
  </si>
  <si>
    <t>A6NCQ9</t>
  </si>
  <si>
    <t>Q9UHK6</t>
  </si>
  <si>
    <t>Q96M69</t>
  </si>
  <si>
    <t>Q2VPK5</t>
  </si>
  <si>
    <t>Q02410</t>
  </si>
  <si>
    <t>B3KTP4</t>
  </si>
  <si>
    <t>Q8WWH4</t>
  </si>
  <si>
    <t>Q2T9J0</t>
  </si>
  <si>
    <t>Q96M63</t>
  </si>
  <si>
    <t>Q15461</t>
  </si>
  <si>
    <t>Q13519</t>
  </si>
  <si>
    <t>Q13356</t>
  </si>
  <si>
    <t>Q99795</t>
  </si>
  <si>
    <t>P12980</t>
  </si>
  <si>
    <t>Q13510</t>
  </si>
  <si>
    <t>Q4G163</t>
  </si>
  <si>
    <t>Q13516</t>
  </si>
  <si>
    <t>Q13515</t>
  </si>
  <si>
    <t>P36941</t>
  </si>
  <si>
    <t>Q9BWC9</t>
  </si>
  <si>
    <t>P18825</t>
  </si>
  <si>
    <t>A6NML5</t>
  </si>
  <si>
    <t>P48741</t>
  </si>
  <si>
    <t>P48740</t>
  </si>
  <si>
    <t>Q14586</t>
  </si>
  <si>
    <t>P31944</t>
  </si>
  <si>
    <t>P48745</t>
  </si>
  <si>
    <t>Q5TG30</t>
  </si>
  <si>
    <t>Q9UHP7</t>
  </si>
  <si>
    <t>Q9UHP6</t>
  </si>
  <si>
    <t>Q6W0C5</t>
  </si>
  <si>
    <t>Q9UHP3</t>
  </si>
  <si>
    <t>Q96PU4</t>
  </si>
  <si>
    <t>Q6PIQ7</t>
  </si>
  <si>
    <t>Q96PU9</t>
  </si>
  <si>
    <t>Q96PU8</t>
  </si>
  <si>
    <t>Q53NU3</t>
  </si>
  <si>
    <t>Q8N5C8</t>
  </si>
  <si>
    <t>P80217</t>
  </si>
  <si>
    <t>Q5MJ10</t>
  </si>
  <si>
    <t>Q9UHP9</t>
  </si>
  <si>
    <t>P18510</t>
  </si>
  <si>
    <t>Q96BF6</t>
  </si>
  <si>
    <t>P36543</t>
  </si>
  <si>
    <t>P34896</t>
  </si>
  <si>
    <t>P34897</t>
  </si>
  <si>
    <t>Q7Z699</t>
  </si>
  <si>
    <t>Q9BQ95</t>
  </si>
  <si>
    <t>Q96QD8</t>
  </si>
  <si>
    <t>Q9BQ90</t>
  </si>
  <si>
    <t>Q8NH85</t>
  </si>
  <si>
    <t>Q7Z692</t>
  </si>
  <si>
    <t>Q7Z695</t>
  </si>
  <si>
    <t>P11086</t>
  </si>
  <si>
    <t>Q6P9F7</t>
  </si>
  <si>
    <t>Q6XZF7</t>
  </si>
  <si>
    <t>P61601</t>
  </si>
  <si>
    <t>Q8TBK6</t>
  </si>
  <si>
    <t>Q9BYT9</t>
  </si>
  <si>
    <t>Q9BYT8</t>
  </si>
  <si>
    <t>Q9H4Z2</t>
  </si>
  <si>
    <t>Q86XD8</t>
  </si>
  <si>
    <t>Q9BYT3</t>
  </si>
  <si>
    <t>O43638</t>
  </si>
  <si>
    <t>Q16635</t>
  </si>
  <si>
    <t>Q9UMP2</t>
  </si>
  <si>
    <t>Q16637</t>
  </si>
  <si>
    <t>Q16630</t>
  </si>
  <si>
    <t>P15309</t>
  </si>
  <si>
    <t>A8MT79</t>
  </si>
  <si>
    <t>P55058</t>
  </si>
  <si>
    <t>F8W9D5</t>
  </si>
  <si>
    <t>Q9H0F6</t>
  </si>
  <si>
    <t>Q9H0F7</t>
  </si>
  <si>
    <t>Q9H0F5</t>
  </si>
  <si>
    <t>Q7Z601</t>
  </si>
  <si>
    <t>Q6ZTR5</t>
  </si>
  <si>
    <t>H3BUK9</t>
  </si>
  <si>
    <t>P13224</t>
  </si>
  <si>
    <t>Q59GG4</t>
  </si>
  <si>
    <t>Q8NGS9</t>
  </si>
  <si>
    <t>P47985</t>
  </si>
  <si>
    <t>Q9BS75</t>
  </si>
  <si>
    <t>Q9BSV6</t>
  </si>
  <si>
    <t>Q9P003</t>
  </si>
  <si>
    <t>Q5TC63</t>
  </si>
  <si>
    <t>P47989</t>
  </si>
  <si>
    <t>Q9NQW8</t>
  </si>
  <si>
    <t>P61236</t>
  </si>
  <si>
    <t>Q9NQW1</t>
  </si>
  <si>
    <t>Q9NQW6</t>
  </si>
  <si>
    <t>Q9NQW7</t>
  </si>
  <si>
    <t>Q9NQW5</t>
  </si>
  <si>
    <t>O00292</t>
  </si>
  <si>
    <t>Q0P651</t>
  </si>
  <si>
    <t>Q9UBF9</t>
  </si>
  <si>
    <t>O00291</t>
  </si>
  <si>
    <t>Q9UQF0</t>
  </si>
  <si>
    <t>Q9UQF2</t>
  </si>
  <si>
    <t>O00295</t>
  </si>
  <si>
    <t>Q9UBF2</t>
  </si>
  <si>
    <t>Q3MIR4</t>
  </si>
  <si>
    <t>O00299</t>
  </si>
  <si>
    <t>Q6UXT8</t>
  </si>
  <si>
    <t>Q9UBF6</t>
  </si>
  <si>
    <t>P20719</t>
  </si>
  <si>
    <t>P0C091</t>
  </si>
  <si>
    <t>A0A024RA76</t>
  </si>
  <si>
    <t>P56182</t>
  </si>
  <si>
    <t>Q86WP2</t>
  </si>
  <si>
    <t>A6NM15</t>
  </si>
  <si>
    <t>Q969P6</t>
  </si>
  <si>
    <t>Q969P5</t>
  </si>
  <si>
    <t>Q6EBC2</t>
  </si>
  <si>
    <t>P51648</t>
  </si>
  <si>
    <t>Q969P0</t>
  </si>
  <si>
    <t>Q9NSI6</t>
  </si>
  <si>
    <t>Q86WI5</t>
  </si>
  <si>
    <t>O60437</t>
  </si>
  <si>
    <t>Q9NSI2</t>
  </si>
  <si>
    <t>O60431</t>
  </si>
  <si>
    <t>Q9BZR8</t>
  </si>
  <si>
    <t>Q9BZR9</t>
  </si>
  <si>
    <t>Q9BZR6</t>
  </si>
  <si>
    <t>Q8NG80</t>
  </si>
  <si>
    <t>Q9NSI8</t>
  </si>
  <si>
    <t>Q8NH37</t>
  </si>
  <si>
    <t>Q6IC98</t>
  </si>
  <si>
    <t>P58181</t>
  </si>
  <si>
    <t>Q96PN7</t>
  </si>
  <si>
    <t>A2BDD9</t>
  </si>
  <si>
    <t>F5H6N7</t>
  </si>
  <si>
    <t>Q1HG43</t>
  </si>
  <si>
    <t>Q6UVJ0</t>
  </si>
  <si>
    <t>P25092</t>
  </si>
  <si>
    <t>P34096</t>
  </si>
  <si>
    <t>P0CG48</t>
  </si>
  <si>
    <t>P49918</t>
  </si>
  <si>
    <t>P49917</t>
  </si>
  <si>
    <t>P49916</t>
  </si>
  <si>
    <t>P49915</t>
  </si>
  <si>
    <t>P49914</t>
  </si>
  <si>
    <t>P49913</t>
  </si>
  <si>
    <t>Q96IW7</t>
  </si>
  <si>
    <t>P49910</t>
  </si>
  <si>
    <t>Q8IZ40</t>
  </si>
  <si>
    <t>Q8IZ41</t>
  </si>
  <si>
    <t>Q8NFZ5</t>
  </si>
  <si>
    <t>Q5T1R4</t>
  </si>
  <si>
    <t>Q8NFZ3</t>
  </si>
  <si>
    <t>P35326</t>
  </si>
  <si>
    <t>P0C0L5</t>
  </si>
  <si>
    <t>P0C0L4</t>
  </si>
  <si>
    <t>Q9NQ75</t>
  </si>
  <si>
    <t>Q86TL2</t>
  </si>
  <si>
    <t>Q86TL0</t>
  </si>
  <si>
    <t>P35858</t>
  </si>
  <si>
    <t>P16389</t>
  </si>
  <si>
    <t>Q8NFZ8</t>
  </si>
  <si>
    <t>Q00653</t>
  </si>
  <si>
    <t>Q4KMG9</t>
  </si>
  <si>
    <t>Q5VXJ0</t>
  </si>
  <si>
    <t>Q53EQ6</t>
  </si>
  <si>
    <t>P78395</t>
  </si>
  <si>
    <t>Q7Z6U2</t>
  </si>
  <si>
    <t>P78396</t>
  </si>
  <si>
    <t>Q2MJR0</t>
  </si>
  <si>
    <t>Q6IMI6</t>
  </si>
  <si>
    <t>Q10469</t>
  </si>
  <si>
    <t>Q09428</t>
  </si>
  <si>
    <t>P05198</t>
  </si>
  <si>
    <t>Q8NGS8</t>
  </si>
  <si>
    <t>P01258</t>
  </si>
  <si>
    <t>P22570</t>
  </si>
  <si>
    <t>Q6PJF2</t>
  </si>
  <si>
    <t>Q01658</t>
  </si>
  <si>
    <t>Q5XKR4</t>
  </si>
  <si>
    <t>Q5XKR9</t>
  </si>
  <si>
    <t>Q9NYZ1</t>
  </si>
  <si>
    <t>Q9P2L0</t>
  </si>
  <si>
    <t>Q01650</t>
  </si>
  <si>
    <t>Q96NJ6</t>
  </si>
  <si>
    <t>P08107</t>
  </si>
  <si>
    <t>Q15906</t>
  </si>
  <si>
    <t>P00488</t>
  </si>
  <si>
    <t>P23381</t>
  </si>
  <si>
    <t>Q66PJ3</t>
  </si>
  <si>
    <t>Q9NYZ3</t>
  </si>
  <si>
    <t>A0A087WXN0</t>
  </si>
  <si>
    <t>P08100</t>
  </si>
  <si>
    <t>O75915</t>
  </si>
  <si>
    <t>O75914</t>
  </si>
  <si>
    <t>P00480</t>
  </si>
  <si>
    <t>O75916</t>
  </si>
  <si>
    <t>O75911</t>
  </si>
  <si>
    <t>Q15904</t>
  </si>
  <si>
    <t>O75912</t>
  </si>
  <si>
    <t>Q495X7</t>
  </si>
  <si>
    <t>Q9ULI4</t>
  </si>
  <si>
    <t>Q5T9L3</t>
  </si>
  <si>
    <t>Q9H1C7</t>
  </si>
  <si>
    <t>Q96CQ1</t>
  </si>
  <si>
    <t>Q9NTI2</t>
  </si>
  <si>
    <t>Q9NTI5</t>
  </si>
  <si>
    <t>Q9NTI7</t>
  </si>
  <si>
    <t>P02812</t>
  </si>
  <si>
    <t>P01286</t>
  </si>
  <si>
    <t>P01282</t>
  </si>
  <si>
    <t>Q96SI9</t>
  </si>
  <si>
    <t>Q8N257</t>
  </si>
  <si>
    <t>P02810</t>
  </si>
  <si>
    <t>A6NCN2</t>
  </si>
  <si>
    <t>Q96SI1</t>
  </si>
  <si>
    <t>P01579</t>
  </si>
  <si>
    <t>P43405</t>
  </si>
  <si>
    <t>P43403</t>
  </si>
  <si>
    <t>P01571</t>
  </si>
  <si>
    <t>P01570</t>
  </si>
  <si>
    <t>Q9ULI3</t>
  </si>
  <si>
    <t>Q8NBL1</t>
  </si>
  <si>
    <t>Q8NEJ0</t>
  </si>
  <si>
    <t>O75038</t>
  </si>
  <si>
    <t>P48047</t>
  </si>
  <si>
    <t>Q13283</t>
  </si>
  <si>
    <t>Q8NEJ9</t>
  </si>
  <si>
    <t>P48448</t>
  </si>
  <si>
    <t>Q9H2F3</t>
  </si>
  <si>
    <t>Q13287</t>
  </si>
  <si>
    <t>Q13286</t>
  </si>
  <si>
    <t>Q13285</t>
  </si>
  <si>
    <t>P17405</t>
  </si>
  <si>
    <t>Q99638</t>
  </si>
  <si>
    <t>Q8TAX9</t>
  </si>
  <si>
    <t>C9JVW0</t>
  </si>
  <si>
    <t>Q8N9Q2</t>
  </si>
  <si>
    <t>Q99619</t>
  </si>
  <si>
    <t>Q5MCW4</t>
  </si>
  <si>
    <t>Q69YQ0</t>
  </si>
  <si>
    <t>Q8WWZ3</t>
  </si>
  <si>
    <t>Q99633</t>
  </si>
  <si>
    <t>Q8TB36</t>
  </si>
  <si>
    <t>Q8TB37</t>
  </si>
  <si>
    <t>P62745</t>
  </si>
  <si>
    <t>Q5HY57</t>
  </si>
  <si>
    <t>Q5HY54</t>
  </si>
  <si>
    <t>I6L996</t>
  </si>
  <si>
    <t>B3KX63</t>
  </si>
  <si>
    <t>Q6NSB6</t>
  </si>
  <si>
    <t>Q9Y5Q5</t>
  </si>
  <si>
    <t>Q96P20</t>
  </si>
  <si>
    <t>A8KA83</t>
  </si>
  <si>
    <t>Q5FWF4</t>
  </si>
  <si>
    <t>F8WBX8</t>
  </si>
  <si>
    <t>Q96P26</t>
  </si>
  <si>
    <t>Q8WX93</t>
  </si>
  <si>
    <t>Q8WX92</t>
  </si>
  <si>
    <t>Q8WW22</t>
  </si>
  <si>
    <t>Q14390</t>
  </si>
  <si>
    <t>Q86VR2</t>
  </si>
  <si>
    <t>Q14392</t>
  </si>
  <si>
    <t>Q14393</t>
  </si>
  <si>
    <t>Q86VR8</t>
  </si>
  <si>
    <t>Q496F6</t>
  </si>
  <si>
    <t>Q8IV63</t>
  </si>
  <si>
    <t>Q02224</t>
  </si>
  <si>
    <t>Q02223</t>
  </si>
  <si>
    <t>Q02221</t>
  </si>
  <si>
    <t>Q70Z53</t>
  </si>
  <si>
    <t>O95625</t>
  </si>
  <si>
    <t>A4D1L5</t>
  </si>
  <si>
    <t>E7ESJ3</t>
  </si>
  <si>
    <t>Q96QH8</t>
  </si>
  <si>
    <t>O43293</t>
  </si>
  <si>
    <t>O43292</t>
  </si>
  <si>
    <t>O43291</t>
  </si>
  <si>
    <t>O43290</t>
  </si>
  <si>
    <t>Q9NYB9</t>
  </si>
  <si>
    <t>O43296</t>
  </si>
  <si>
    <t>O43295</t>
  </si>
  <si>
    <t>O43294</t>
  </si>
  <si>
    <t>Q9NYB5</t>
  </si>
  <si>
    <t>Q6J9G0</t>
  </si>
  <si>
    <t>O43299</t>
  </si>
  <si>
    <t>O43298</t>
  </si>
  <si>
    <t>Q9NYB0</t>
  </si>
  <si>
    <t>Q8TEB9</t>
  </si>
  <si>
    <t>H9KV84</t>
  </si>
  <si>
    <t>Q96HL7</t>
  </si>
  <si>
    <t>Q8WVZ3</t>
  </si>
  <si>
    <t>A8MQ14</t>
  </si>
  <si>
    <t>Q96HL8</t>
  </si>
  <si>
    <t>A6NM03</t>
  </si>
  <si>
    <t>Q8WVZ9</t>
  </si>
  <si>
    <t>Q6UX01</t>
  </si>
  <si>
    <t>P00156</t>
  </si>
  <si>
    <t>Q8HWS3</t>
  </si>
  <si>
    <t>Q9H2P1</t>
  </si>
  <si>
    <t>Q9UPI3</t>
  </si>
  <si>
    <t>Q6P4E2</t>
  </si>
  <si>
    <t>Q9HC96</t>
  </si>
  <si>
    <t>P38484</t>
  </si>
  <si>
    <t>O96014</t>
  </si>
  <si>
    <t>Q2KHM9</t>
  </si>
  <si>
    <t>Q8IUR0</t>
  </si>
  <si>
    <t>Q8IUR5</t>
  </si>
  <si>
    <t>Q8IUR7</t>
  </si>
  <si>
    <t>Q8IUR6</t>
  </si>
  <si>
    <t>Q0D2I5</t>
  </si>
  <si>
    <t>J3QSH9</t>
  </si>
  <si>
    <t>P15151</t>
  </si>
  <si>
    <t>Q8N4J0</t>
  </si>
  <si>
    <t>Q96B67</t>
  </si>
  <si>
    <t>O43474</t>
  </si>
  <si>
    <t>P18627</t>
  </si>
  <si>
    <t>A6BM72</t>
  </si>
  <si>
    <t>Q16828</t>
  </si>
  <si>
    <t>Q16829</t>
  </si>
  <si>
    <t>Q7L5Y6</t>
  </si>
  <si>
    <t>P04908</t>
  </si>
  <si>
    <t>P29536</t>
  </si>
  <si>
    <t>Q14055</t>
  </si>
  <si>
    <t>Q9Y3R4</t>
  </si>
  <si>
    <t>Q16820</t>
  </si>
  <si>
    <t>Q16821</t>
  </si>
  <si>
    <t>Q16822</t>
  </si>
  <si>
    <t>Q53G26</t>
  </si>
  <si>
    <t>Q7L5Y9</t>
  </si>
  <si>
    <t>Q9H1M0</t>
  </si>
  <si>
    <t>Q16827</t>
  </si>
  <si>
    <t>Q6ZSS3</t>
  </si>
  <si>
    <t>Q6ZSS7</t>
  </si>
  <si>
    <t>Q7Z2Y8</t>
  </si>
  <si>
    <t>Q6ZWL3</t>
  </si>
  <si>
    <t>V9GYM8</t>
  </si>
  <si>
    <t>Q9NXB0</t>
  </si>
  <si>
    <t>Q5VTM2</t>
  </si>
  <si>
    <t>Q8WUK0</t>
  </si>
  <si>
    <t>Q8N807</t>
  </si>
  <si>
    <t>P0CG43</t>
  </si>
  <si>
    <t>Q9NST1</t>
  </si>
  <si>
    <t>Q9HD89</t>
  </si>
  <si>
    <t>P07205</t>
  </si>
  <si>
    <t>Q8NA61</t>
  </si>
  <si>
    <t>Q5T6S3</t>
  </si>
  <si>
    <t>Q6UX04</t>
  </si>
  <si>
    <t>E7EQS8</t>
  </si>
  <si>
    <t>Q9UQ10</t>
  </si>
  <si>
    <t>C9JG97</t>
  </si>
  <si>
    <t>A0A0C4DGN4</t>
  </si>
  <si>
    <t>Q9UDW3</t>
  </si>
  <si>
    <t>Q8N5R6</t>
  </si>
  <si>
    <t>Q9UDW1</t>
  </si>
  <si>
    <t>Q96DE5</t>
  </si>
  <si>
    <t>Q8TAZ6</t>
  </si>
  <si>
    <t>Q6UVW9</t>
  </si>
  <si>
    <t>Q5VY80</t>
  </si>
  <si>
    <t>Q96A58</t>
  </si>
  <si>
    <t>Q96DE0</t>
  </si>
  <si>
    <t>Q2M3W8</t>
  </si>
  <si>
    <t>Q96A54</t>
  </si>
  <si>
    <t>F6WH68</t>
  </si>
  <si>
    <t>Q96A56</t>
  </si>
  <si>
    <t>Q96A57</t>
  </si>
  <si>
    <t>Q96DE9</t>
  </si>
  <si>
    <t>P36551</t>
  </si>
  <si>
    <t>Q5GH77</t>
  </si>
  <si>
    <t>Q9Y5L0</t>
  </si>
  <si>
    <t>Q86YV5</t>
  </si>
  <si>
    <t>P81605</t>
  </si>
  <si>
    <t>P33076</t>
  </si>
  <si>
    <t>Q86YV9</t>
  </si>
  <si>
    <t>Q8NDL9</t>
  </si>
  <si>
    <t>Q8IXN7</t>
  </si>
  <si>
    <t>Q00889</t>
  </si>
  <si>
    <t>Q00888</t>
  </si>
  <si>
    <t>Q8N7H5</t>
  </si>
  <si>
    <t>Q9BPX1</t>
  </si>
  <si>
    <t>Q9BPX6</t>
  </si>
  <si>
    <t>P30520</t>
  </si>
  <si>
    <t>P29558</t>
  </si>
  <si>
    <t>Q8TDV0</t>
  </si>
  <si>
    <t>Q96KT0</t>
  </si>
  <si>
    <t>Q8TDW7</t>
  </si>
  <si>
    <t>P49746</t>
  </si>
  <si>
    <t>P49747</t>
  </si>
  <si>
    <t>Q96KT7</t>
  </si>
  <si>
    <t>Q8TDW0</t>
  </si>
  <si>
    <t>P49748</t>
  </si>
  <si>
    <t>Q86YM7</t>
  </si>
  <si>
    <t>Q8TDE3</t>
  </si>
  <si>
    <t>A6NKK0</t>
  </si>
  <si>
    <t>O95665</t>
  </si>
  <si>
    <t>Q15428</t>
  </si>
  <si>
    <t>O95661</t>
  </si>
  <si>
    <t>O95847</t>
  </si>
  <si>
    <t>Q9ULM0</t>
  </si>
  <si>
    <t>Q9ULM2</t>
  </si>
  <si>
    <t>Q9ULM3</t>
  </si>
  <si>
    <t>Q15424</t>
  </si>
  <si>
    <t>Q15427</t>
  </si>
  <si>
    <t>Q8N114</t>
  </si>
  <si>
    <t>Q9HCC6</t>
  </si>
  <si>
    <t>Q8ND71</t>
  </si>
  <si>
    <t>Q8ND76</t>
  </si>
  <si>
    <t>Q9HCC0</t>
  </si>
  <si>
    <t>Q8IWL2</t>
  </si>
  <si>
    <t>Q9H6E5</t>
  </si>
  <si>
    <t>Q9BRJ7</t>
  </si>
  <si>
    <t>P11678</t>
  </si>
  <si>
    <t>Q9BRJ2</t>
  </si>
  <si>
    <t>Q9UNW1</t>
  </si>
  <si>
    <t>Q9HCC8</t>
  </si>
  <si>
    <t>Q9HCC9</t>
  </si>
  <si>
    <t>Q9UBR4</t>
  </si>
  <si>
    <t>Q6NVX0</t>
  </si>
  <si>
    <t>Q8N8N0</t>
  </si>
  <si>
    <t>Q8TDD1</t>
  </si>
  <si>
    <t>A8MUH7</t>
  </si>
  <si>
    <t>Q8TDD2</t>
  </si>
  <si>
    <t>Q6PI78</t>
  </si>
  <si>
    <t>P11926</t>
  </si>
  <si>
    <t>Q6L8Q7</t>
  </si>
  <si>
    <t>P06732</t>
  </si>
  <si>
    <t>P55081</t>
  </si>
  <si>
    <t>P06730</t>
  </si>
  <si>
    <t>P06731</t>
  </si>
  <si>
    <t>P55084</t>
  </si>
  <si>
    <t>P06737</t>
  </si>
  <si>
    <t>P06734</t>
  </si>
  <si>
    <t>P55087</t>
  </si>
  <si>
    <t>Q9P0T5</t>
  </si>
  <si>
    <t>P55089</t>
  </si>
  <si>
    <t>P17787</t>
  </si>
  <si>
    <t>P55735</t>
  </si>
  <si>
    <t>Q9UN72</t>
  </si>
  <si>
    <t>O00602</t>
  </si>
  <si>
    <t>Q58A44</t>
  </si>
  <si>
    <t>Q6ZR62</t>
  </si>
  <si>
    <t>P59646</t>
  </si>
  <si>
    <t>Q9UN74</t>
  </si>
  <si>
    <t>O43399</t>
  </si>
  <si>
    <t>Q13702</t>
  </si>
  <si>
    <t>Q96NW4</t>
  </si>
  <si>
    <t>Q96NW7</t>
  </si>
  <si>
    <t>Q4FZB7</t>
  </si>
  <si>
    <t>Q8NCA5</t>
  </si>
  <si>
    <t>Q9NR00</t>
  </si>
  <si>
    <t>Q9HBY8</t>
  </si>
  <si>
    <t>Q8NF99</t>
  </si>
  <si>
    <t>Q9NQZ2</t>
  </si>
  <si>
    <t>Q9NR09</t>
  </si>
  <si>
    <t>Q8NCA9</t>
  </si>
  <si>
    <t>Q8NF91</t>
  </si>
  <si>
    <t>Q9NZW4</t>
  </si>
  <si>
    <t>Q69YL0</t>
  </si>
  <si>
    <t>Q5JRU8</t>
  </si>
  <si>
    <t>Q9Y5B2</t>
  </si>
  <si>
    <t>O15209</t>
  </si>
  <si>
    <t>P57771</t>
  </si>
  <si>
    <t>P57772</t>
  </si>
  <si>
    <t>P57773</t>
  </si>
  <si>
    <t>P57775</t>
  </si>
  <si>
    <t>Q3KR37</t>
  </si>
  <si>
    <t>Q8N2G8</t>
  </si>
  <si>
    <t>O95273</t>
  </si>
  <si>
    <t>O95271</t>
  </si>
  <si>
    <t>O95274</t>
  </si>
  <si>
    <t>Q9HA92</t>
  </si>
  <si>
    <t>O95278</t>
  </si>
  <si>
    <t>O95279</t>
  </si>
  <si>
    <t>P55884</t>
  </si>
  <si>
    <t>Q6R2W3</t>
  </si>
  <si>
    <t>Q8N2G6</t>
  </si>
  <si>
    <t>Q9ULF5</t>
  </si>
  <si>
    <t>Q8N9W4</t>
  </si>
  <si>
    <t>Q86W54</t>
  </si>
  <si>
    <t>Q6UXY1</t>
  </si>
  <si>
    <t>P81534</t>
  </si>
  <si>
    <t>Q8NHH9</t>
  </si>
  <si>
    <t>Q86V15</t>
  </si>
  <si>
    <t>Q8WWU5</t>
  </si>
  <si>
    <t>Q8WWU7</t>
  </si>
  <si>
    <t>Q9Y2Y0</t>
  </si>
  <si>
    <t>Q02985</t>
  </si>
  <si>
    <t>Q9Y2Y6</t>
  </si>
  <si>
    <t>Q9Y2Y4</t>
  </si>
  <si>
    <t>Q53F65</t>
  </si>
  <si>
    <t>Q9Y2Y8</t>
  </si>
  <si>
    <t>Q6P3S6</t>
  </si>
  <si>
    <t>Q6P3S1</t>
  </si>
  <si>
    <t>P45844</t>
  </si>
  <si>
    <t>Q9BQA9</t>
  </si>
  <si>
    <t>Q93070</t>
  </si>
  <si>
    <t>Q7Z5J4</t>
  </si>
  <si>
    <t>Q93074</t>
  </si>
  <si>
    <t>Q93075</t>
  </si>
  <si>
    <t>P28068</t>
  </si>
  <si>
    <t>Q93077</t>
  </si>
  <si>
    <t>P28066</t>
  </si>
  <si>
    <t>P28067</t>
  </si>
  <si>
    <t>P28065</t>
  </si>
  <si>
    <t>P28062</t>
  </si>
  <si>
    <t>Q8N5Z0</t>
  </si>
  <si>
    <t>P04554</t>
  </si>
  <si>
    <t>Q6ZV70</t>
  </si>
  <si>
    <t>Q6ZV77</t>
  </si>
  <si>
    <t>P62910</t>
  </si>
  <si>
    <t>Q9BU27</t>
  </si>
  <si>
    <t>Q7KZT7</t>
  </si>
  <si>
    <t>P62913</t>
  </si>
  <si>
    <t>Q03518</t>
  </si>
  <si>
    <t>Q03519</t>
  </si>
  <si>
    <t>Q9Y487</t>
  </si>
  <si>
    <t>Q9BT17</t>
  </si>
  <si>
    <t>Q9H832</t>
  </si>
  <si>
    <t>Q9Y483</t>
  </si>
  <si>
    <t>Q08431</t>
  </si>
  <si>
    <t>Q9H836</t>
  </si>
  <si>
    <t>Q1AE95</t>
  </si>
  <si>
    <t>P10253</t>
  </si>
  <si>
    <t>Q9H2Y7</t>
  </si>
  <si>
    <t>Q9BVN2</t>
  </si>
  <si>
    <t>P56282</t>
  </si>
  <si>
    <t>P02144</t>
  </si>
  <si>
    <t>G5E9B5</t>
  </si>
  <si>
    <t>A8K0Z3</t>
  </si>
  <si>
    <t>Q00796</t>
  </si>
  <si>
    <t>Q9Y371</t>
  </si>
  <si>
    <t>Q9GZW5</t>
  </si>
  <si>
    <t>Q9Y375</t>
  </si>
  <si>
    <t>Q9Y376</t>
  </si>
  <si>
    <t>O95897</t>
  </si>
  <si>
    <t>P15976</t>
  </si>
  <si>
    <t>Q66K41</t>
  </si>
  <si>
    <t>Q96AM1</t>
  </si>
  <si>
    <t>Q9UGN4</t>
  </si>
  <si>
    <t>Q9UGN5</t>
  </si>
  <si>
    <t>P01148</t>
  </si>
  <si>
    <t>Q8N4U5</t>
  </si>
  <si>
    <t>Q96T54</t>
  </si>
  <si>
    <t>Q96FN9</t>
  </si>
  <si>
    <t>Q5VZ03</t>
  </si>
  <si>
    <t>P0DMM9</t>
  </si>
  <si>
    <t>Q8NCE2</t>
  </si>
  <si>
    <t>Q5T0Q6</t>
  </si>
  <si>
    <t>Q6ZVZ8</t>
  </si>
  <si>
    <t>P15863</t>
  </si>
  <si>
    <t>Q9HAU6</t>
  </si>
  <si>
    <t>Q8NGE7</t>
  </si>
  <si>
    <t>Q9BXU7</t>
  </si>
  <si>
    <t>Q9BXU1</t>
  </si>
  <si>
    <t>Q96N96</t>
  </si>
  <si>
    <t>Q9BXU3</t>
  </si>
  <si>
    <t>Q8IYQ7</t>
  </si>
  <si>
    <t>Q7Z6C3</t>
  </si>
  <si>
    <t>Q8IYQ9</t>
  </si>
  <si>
    <t>Q59FP4</t>
  </si>
  <si>
    <t>P00367</t>
  </si>
  <si>
    <t>O60645</t>
  </si>
  <si>
    <t>P00813</t>
  </si>
  <si>
    <t>Q8NGE8</t>
  </si>
  <si>
    <t>Q9BU20</t>
  </si>
  <si>
    <t>Q8IVS8</t>
  </si>
  <si>
    <t>Q9NZD8</t>
  </si>
  <si>
    <t>H0YC42</t>
  </si>
  <si>
    <t>O75469</t>
  </si>
  <si>
    <t>Q7L513</t>
  </si>
  <si>
    <t>A6NNA2</t>
  </si>
  <si>
    <t>Q8TCN5</t>
  </si>
  <si>
    <t>Q8IVS2</t>
  </si>
  <si>
    <t>Q59H18</t>
  </si>
  <si>
    <t>Q9BRK5</t>
  </si>
  <si>
    <t>O60641</t>
  </si>
  <si>
    <t>Q8NBV4</t>
  </si>
  <si>
    <t>O76054</t>
  </si>
  <si>
    <t>P35218</t>
  </si>
  <si>
    <t>Q96LM8</t>
  </si>
  <si>
    <t>Q9BUM1</t>
  </si>
  <si>
    <t>Q3ZCM7</t>
  </si>
  <si>
    <t>Q9BZW2</t>
  </si>
  <si>
    <t>P35462</t>
  </si>
  <si>
    <t>Q6UW88</t>
  </si>
  <si>
    <t>Q6PL45</t>
  </si>
  <si>
    <t>Q96FN5</t>
  </si>
  <si>
    <t>Q6ZWB6</t>
  </si>
  <si>
    <t>A1L443</t>
  </si>
  <si>
    <t>Q75MR5</t>
  </si>
  <si>
    <t>Q9NPR2</t>
  </si>
  <si>
    <t>Q9BZW7</t>
  </si>
  <si>
    <t>B3GLJ2</t>
  </si>
  <si>
    <t>O60749</t>
  </si>
  <si>
    <t>P23246</t>
  </si>
  <si>
    <t>Q9Y3D9</t>
  </si>
  <si>
    <t>A0A0C4DFQ6</t>
  </si>
  <si>
    <t>Q53SF7</t>
  </si>
  <si>
    <t>Q9BZW8</t>
  </si>
  <si>
    <t>Q8NEK8</t>
  </si>
  <si>
    <t>J3KQ06</t>
  </si>
  <si>
    <t>Q9GZY8</t>
  </si>
  <si>
    <t>Q8WZ84</t>
  </si>
  <si>
    <t>Q6ZUX7</t>
  </si>
  <si>
    <t>P25713</t>
  </si>
  <si>
    <t>A2AJT9</t>
  </si>
  <si>
    <t>Q6ZUX3</t>
  </si>
  <si>
    <t>Q9GZY0</t>
  </si>
  <si>
    <t>P82094</t>
  </si>
  <si>
    <t>Q9GZY4</t>
  </si>
  <si>
    <t>Q9GZY6</t>
  </si>
  <si>
    <t>A2IDD5</t>
  </si>
  <si>
    <t>Q8IZQ1</t>
  </si>
  <si>
    <t>Q8TEQ8</t>
  </si>
  <si>
    <t>Q8NFA2</t>
  </si>
  <si>
    <t>Q8IZQ5</t>
  </si>
  <si>
    <t>V9HW96</t>
  </si>
  <si>
    <t>Q9H307</t>
  </si>
  <si>
    <t>Q330K2</t>
  </si>
  <si>
    <t>Q9H9F9</t>
  </si>
  <si>
    <t>Q8IZQ8</t>
  </si>
  <si>
    <t>X6R4H8</t>
  </si>
  <si>
    <t>Q8WYR1</t>
  </si>
  <si>
    <t>Q9H300</t>
  </si>
  <si>
    <t>P48506</t>
  </si>
  <si>
    <t>O60299</t>
  </si>
  <si>
    <t>Q8IWU5</t>
  </si>
  <si>
    <t>P52701</t>
  </si>
  <si>
    <t>O60290</t>
  </si>
  <si>
    <t>O60291</t>
  </si>
  <si>
    <t>O60292</t>
  </si>
  <si>
    <t>O60293</t>
  </si>
  <si>
    <t>Q8IWS0</t>
  </si>
  <si>
    <t>O60296</t>
  </si>
  <si>
    <t>Q3YBR2</t>
  </si>
  <si>
    <t>O43663</t>
  </si>
  <si>
    <t>O43660</t>
  </si>
  <si>
    <t>P61923</t>
  </si>
  <si>
    <t>P61925</t>
  </si>
  <si>
    <t>Q6NUT2</t>
  </si>
  <si>
    <t>P61927</t>
  </si>
  <si>
    <t>Q01415</t>
  </si>
  <si>
    <t>Q9BYR2</t>
  </si>
  <si>
    <t>Q5NDL2</t>
  </si>
  <si>
    <t>P10809</t>
  </si>
  <si>
    <t>Q9Y5G2</t>
  </si>
  <si>
    <t>D6W601</t>
  </si>
  <si>
    <t>Q15637</t>
  </si>
  <si>
    <t>Q15631</t>
  </si>
  <si>
    <t>Q15633</t>
  </si>
  <si>
    <t>O95478</t>
  </si>
  <si>
    <t>O95479</t>
  </si>
  <si>
    <t>Q8IUW5</t>
  </si>
  <si>
    <t>Q5TGI0</t>
  </si>
  <si>
    <t>Q96LB2</t>
  </si>
  <si>
    <t>Q8NEK5</t>
  </si>
  <si>
    <t>P54707</t>
  </si>
  <si>
    <t>Q13496</t>
  </si>
  <si>
    <t>O95471</t>
  </si>
  <si>
    <t>Q13495</t>
  </si>
  <si>
    <t>Q13492</t>
  </si>
  <si>
    <t>O95475</t>
  </si>
  <si>
    <t>Q13490</t>
  </si>
  <si>
    <t>O95477</t>
  </si>
  <si>
    <t>Q4TT70</t>
  </si>
  <si>
    <t>Q53HF2</t>
  </si>
  <si>
    <t>Q05BX3</t>
  </si>
  <si>
    <t>A2RU30</t>
  </si>
  <si>
    <t>P42830</t>
  </si>
  <si>
    <t>Q5VXH5</t>
  </si>
  <si>
    <t>Q8IUW1</t>
  </si>
  <si>
    <t>P32119</t>
  </si>
  <si>
    <t>O75863</t>
  </si>
  <si>
    <t>Q9Y2T3</t>
  </si>
  <si>
    <t>P23942</t>
  </si>
  <si>
    <t>Q9UF47</t>
  </si>
  <si>
    <t>Q9BSE8</t>
  </si>
  <si>
    <t>A0A0J9YWF9</t>
  </si>
  <si>
    <t>P0C7T8</t>
  </si>
  <si>
    <t>A6NCS4</t>
  </si>
  <si>
    <t>Q9Y5G9</t>
  </si>
  <si>
    <t>Q9Y561</t>
  </si>
  <si>
    <t>O95782</t>
  </si>
  <si>
    <t>Q9HB20</t>
  </si>
  <si>
    <t>O95780</t>
  </si>
  <si>
    <t>Q6ZNB6</t>
  </si>
  <si>
    <t>O95786</t>
  </si>
  <si>
    <t>B9ZVP5</t>
  </si>
  <si>
    <t>O95785</t>
  </si>
  <si>
    <t>P50281</t>
  </si>
  <si>
    <t>Q96D59</t>
  </si>
  <si>
    <t>O95789</t>
  </si>
  <si>
    <t>Q9NRX6</t>
  </si>
  <si>
    <t>C0H5X0</t>
  </si>
  <si>
    <t>P36969</t>
  </si>
  <si>
    <t>Q9BWE0</t>
  </si>
  <si>
    <t>Q9Y2E5</t>
  </si>
  <si>
    <t>Q5T853</t>
  </si>
  <si>
    <t>P48764</t>
  </si>
  <si>
    <t>O60493</t>
  </si>
  <si>
    <t>B2RC85</t>
  </si>
  <si>
    <t>Q9UJG1</t>
  </si>
  <si>
    <t>Q02078</t>
  </si>
  <si>
    <t>Q8IX85</t>
  </si>
  <si>
    <t>Q6S545</t>
  </si>
  <si>
    <t>Q9NY25</t>
  </si>
  <si>
    <t>Q9NY27</t>
  </si>
  <si>
    <t>P19784</t>
  </si>
  <si>
    <t>P19367</t>
  </si>
  <si>
    <t>Q96MI6</t>
  </si>
  <si>
    <t>Q9UHV2</t>
  </si>
  <si>
    <t>Q9UHV5</t>
  </si>
  <si>
    <t>Q9UHV7</t>
  </si>
  <si>
    <t>Q9UHV9</t>
  </si>
  <si>
    <t>Q9UHV8</t>
  </si>
  <si>
    <t>Q6PIS1</t>
  </si>
  <si>
    <t>Q92805</t>
  </si>
  <si>
    <t>Q96MI9</t>
  </si>
  <si>
    <t>Q99487</t>
  </si>
  <si>
    <t>P33992</t>
  </si>
  <si>
    <t>P33993</t>
  </si>
  <si>
    <t>P33991</t>
  </si>
  <si>
    <t>Q6ZS86</t>
  </si>
  <si>
    <t>Q96BD0</t>
  </si>
  <si>
    <t>Q06828</t>
  </si>
  <si>
    <t>Q7Z3G6</t>
  </si>
  <si>
    <t>Q96BD5</t>
  </si>
  <si>
    <t>Q96BD6</t>
  </si>
  <si>
    <t>Q15208</t>
  </si>
  <si>
    <t>A2A3R6</t>
  </si>
  <si>
    <t>Q9NV96</t>
  </si>
  <si>
    <t>P00395</t>
  </si>
  <si>
    <t>Q8NH69</t>
  </si>
  <si>
    <t>Q9NV92</t>
  </si>
  <si>
    <t>P60981</t>
  </si>
  <si>
    <t>Q8NH64</t>
  </si>
  <si>
    <t>P60983</t>
  </si>
  <si>
    <t>Q9BQ75</t>
  </si>
  <si>
    <t>P60985</t>
  </si>
  <si>
    <t>Q14940</t>
  </si>
  <si>
    <t>Q9BQ70</t>
  </si>
  <si>
    <t>Q9BYR9</t>
  </si>
  <si>
    <t>P19878</t>
  </si>
  <si>
    <t>Q9NZD2</t>
  </si>
  <si>
    <t>O14896</t>
  </si>
  <si>
    <t>P22528</t>
  </si>
  <si>
    <t>O14893</t>
  </si>
  <si>
    <t>Q9BYR0</t>
  </si>
  <si>
    <t>Q9BYR3</t>
  </si>
  <si>
    <t>O94782</t>
  </si>
  <si>
    <t>P19875</t>
  </si>
  <si>
    <t>Q5XKL5</t>
  </si>
  <si>
    <t>Q9UHF0</t>
  </si>
  <si>
    <t>Q9BYR6</t>
  </si>
  <si>
    <t>B3KQG4</t>
  </si>
  <si>
    <t>A0A0D9SEJ5</t>
  </si>
  <si>
    <t>P61586</t>
  </si>
  <si>
    <t>P61587</t>
  </si>
  <si>
    <t>Q6GV28</t>
  </si>
  <si>
    <t>P50750</t>
  </si>
  <si>
    <t>Q16617</t>
  </si>
  <si>
    <t>Q5FWE3</t>
  </si>
  <si>
    <t>Q16613</t>
  </si>
  <si>
    <t>Q16612</t>
  </si>
  <si>
    <t>Q16611</t>
  </si>
  <si>
    <t>Q16610</t>
  </si>
  <si>
    <t>Q86UL3</t>
  </si>
  <si>
    <t>Q9H0D2</t>
  </si>
  <si>
    <t>Q92485</t>
  </si>
  <si>
    <t>Q9H0D6</t>
  </si>
  <si>
    <t>Q7Z418</t>
  </si>
  <si>
    <t>Q7Z417</t>
  </si>
  <si>
    <t>Q9Y237</t>
  </si>
  <si>
    <t>Q86UL8</t>
  </si>
  <si>
    <t>Q96S21</t>
  </si>
  <si>
    <t>Q7Z412</t>
  </si>
  <si>
    <t>Q95604</t>
  </si>
  <si>
    <t>Q9NQU5</t>
  </si>
  <si>
    <t>Q2KHR2</t>
  </si>
  <si>
    <t>Q2KHR3</t>
  </si>
  <si>
    <t>Q9BS16</t>
  </si>
  <si>
    <t>P47211</t>
  </si>
  <si>
    <t>Q9UBX5</t>
  </si>
  <si>
    <t>Q5SZL2</t>
  </si>
  <si>
    <t>Q9UBX7</t>
  </si>
  <si>
    <t>Q14C87</t>
  </si>
  <si>
    <t>Q14C86</t>
  </si>
  <si>
    <t>Q9UBX3</t>
  </si>
  <si>
    <t>Q9UBX2</t>
  </si>
  <si>
    <t>Q6IF63</t>
  </si>
  <si>
    <t>Q9UBX8</t>
  </si>
  <si>
    <t>P13762</t>
  </si>
  <si>
    <t>Q7Z2Y5</t>
  </si>
  <si>
    <t>A4D177</t>
  </si>
  <si>
    <t>Q9BXF3</t>
  </si>
  <si>
    <t>Q96D53</t>
  </si>
  <si>
    <t>Q3MIP1</t>
  </si>
  <si>
    <t>P49685</t>
  </si>
  <si>
    <t>Q5D862</t>
  </si>
  <si>
    <t>P49682</t>
  </si>
  <si>
    <t>O00591</t>
  </si>
  <si>
    <t>Q6L9T8</t>
  </si>
  <si>
    <t>P02585</t>
  </si>
  <si>
    <t>Q96F88</t>
  </si>
  <si>
    <t>P51888</t>
  </si>
  <si>
    <t>P51665</t>
  </si>
  <si>
    <t>Q07654</t>
  </si>
  <si>
    <t>P51668</t>
  </si>
  <si>
    <t>P03950</t>
  </si>
  <si>
    <t>Q969V3</t>
  </si>
  <si>
    <t>P03952</t>
  </si>
  <si>
    <t>Q969V5</t>
  </si>
  <si>
    <t>Q969V4</t>
  </si>
  <si>
    <t>P03956</t>
  </si>
  <si>
    <t>Q9NSK0</t>
  </si>
  <si>
    <t>Q9H8M7</t>
  </si>
  <si>
    <t>Q6NW40</t>
  </si>
  <si>
    <t>P23497</t>
  </si>
  <si>
    <t>Q9Y6P5</t>
  </si>
  <si>
    <t>Q9BZP3</t>
  </si>
  <si>
    <t>O75603</t>
  </si>
  <si>
    <t>Q9BZP6</t>
  </si>
  <si>
    <t>Q96IU4</t>
  </si>
  <si>
    <t>Q5ULA9</t>
  </si>
  <si>
    <t>Q9Y232</t>
  </si>
  <si>
    <t>Q08AF3</t>
  </si>
  <si>
    <t>P17040</t>
  </si>
  <si>
    <t>P17041</t>
  </si>
  <si>
    <t>O60330</t>
  </si>
  <si>
    <t>Q6H9L7</t>
  </si>
  <si>
    <t>P27824</t>
  </si>
  <si>
    <t>Q64LD2</t>
  </si>
  <si>
    <t>Q08AF8</t>
  </si>
  <si>
    <t>Q9H8M2</t>
  </si>
  <si>
    <t>Q8WYS4</t>
  </si>
  <si>
    <t>Q59E96</t>
  </si>
  <si>
    <t>O75607</t>
  </si>
  <si>
    <t>Q5VYS4</t>
  </si>
  <si>
    <t>Q6P1Q0</t>
  </si>
  <si>
    <t>Q6PKG0</t>
  </si>
  <si>
    <t>Q5VYS8</t>
  </si>
  <si>
    <t>P83916</t>
  </si>
  <si>
    <t>D3DTR7</t>
  </si>
  <si>
    <t>Q53EZ4</t>
  </si>
  <si>
    <t>P24298</t>
  </si>
  <si>
    <t>P29074</t>
  </si>
  <si>
    <t>Q8IZ20</t>
  </si>
  <si>
    <t>Q8IZ21</t>
  </si>
  <si>
    <t>Q8IZ26</t>
  </si>
  <si>
    <t>P78365</t>
  </si>
  <si>
    <t>C9JK83</t>
  </si>
  <si>
    <t>Q9HAJ7</t>
  </si>
  <si>
    <t>Q8WUE3</t>
  </si>
  <si>
    <t>Q9NRX2</t>
  </si>
  <si>
    <t>Q14748</t>
  </si>
  <si>
    <t>O76015</t>
  </si>
  <si>
    <t>O76014</t>
  </si>
  <si>
    <t>Q9NRX3</t>
  </si>
  <si>
    <t>O76011</t>
  </si>
  <si>
    <t>Q00325</t>
  </si>
  <si>
    <t>O76013</t>
  </si>
  <si>
    <t>Q8N7U7</t>
  </si>
  <si>
    <t>O00410</t>
  </si>
  <si>
    <t>Q15392</t>
  </si>
  <si>
    <t>Q9P2N6</t>
  </si>
  <si>
    <t>Q9P2N7</t>
  </si>
  <si>
    <t>Q96T51</t>
  </si>
  <si>
    <t>P01772</t>
  </si>
  <si>
    <t>Q9P2N2</t>
  </si>
  <si>
    <t>Q96T52</t>
  </si>
  <si>
    <t>O00418</t>
  </si>
  <si>
    <t>Q15399</t>
  </si>
  <si>
    <t>Q15398</t>
  </si>
  <si>
    <t>Q96T59</t>
  </si>
  <si>
    <t>Q96T58</t>
  </si>
  <si>
    <t>P11117</t>
  </si>
  <si>
    <t>Q5JTD0</t>
  </si>
  <si>
    <t>Q13936</t>
  </si>
  <si>
    <t>P09564</t>
  </si>
  <si>
    <t>P04003</t>
  </si>
  <si>
    <t>Q5XKP0</t>
  </si>
  <si>
    <t>Q13939</t>
  </si>
  <si>
    <t>Q6ZRF8</t>
  </si>
  <si>
    <t>Q6JVE5</t>
  </si>
  <si>
    <t>Q6ZMC9</t>
  </si>
  <si>
    <t>Q9NTK1</t>
  </si>
  <si>
    <t>Q6ZUM4</t>
  </si>
  <si>
    <t>Q9NTK5</t>
  </si>
  <si>
    <t>Q8NGG3</t>
  </si>
  <si>
    <t>A2A2Y4</t>
  </si>
  <si>
    <t>Q08357</t>
  </si>
  <si>
    <t>A8K932</t>
  </si>
  <si>
    <t>Q5T0D9</t>
  </si>
  <si>
    <t>Q9ULD4</t>
  </si>
  <si>
    <t>P04004</t>
  </si>
  <si>
    <t>Q2M329</t>
  </si>
  <si>
    <t>Q6Q8B3</t>
  </si>
  <si>
    <t>Q8TAT2</t>
  </si>
  <si>
    <t>Q5SPY9</t>
  </si>
  <si>
    <t>Q9H488</t>
  </si>
  <si>
    <t>P06276</t>
  </si>
  <si>
    <t>Q8NFL0</t>
  </si>
  <si>
    <t>Q8N271</t>
  </si>
  <si>
    <t>Q96SK2</t>
  </si>
  <si>
    <t>Q5TAQ9</t>
  </si>
  <si>
    <t>Q31610</t>
  </si>
  <si>
    <t>Q96QH2</t>
  </si>
  <si>
    <t>Q31612</t>
  </si>
  <si>
    <t>O15315</t>
  </si>
  <si>
    <t>Q86T24</t>
  </si>
  <si>
    <t>Q86T26</t>
  </si>
  <si>
    <t>Q9H1N7</t>
  </si>
  <si>
    <t>Q86T20</t>
  </si>
  <si>
    <t>P50502</t>
  </si>
  <si>
    <t>P46109</t>
  </si>
  <si>
    <t>P46108</t>
  </si>
  <si>
    <t>Q86T29</t>
  </si>
  <si>
    <t>O15318</t>
  </si>
  <si>
    <t>Q99877</t>
  </si>
  <si>
    <t>Q99650</t>
  </si>
  <si>
    <t>Q8NEL9</t>
  </si>
  <si>
    <t>P55808</t>
  </si>
  <si>
    <t>Q99873</t>
  </si>
  <si>
    <t>P42338</t>
  </si>
  <si>
    <t>Q99871</t>
  </si>
  <si>
    <t>Q9Y3X0</t>
  </si>
  <si>
    <t>Q5JXX7</t>
  </si>
  <si>
    <t>Q8NEL0</t>
  </si>
  <si>
    <t>Q5JXX5</t>
  </si>
  <si>
    <t>P45452</t>
  </si>
  <si>
    <t>Q5T5A8</t>
  </si>
  <si>
    <t>P42330</t>
  </si>
  <si>
    <t>Q99879</t>
  </si>
  <si>
    <t>Q8N183</t>
  </si>
  <si>
    <t>Q8N9S9</t>
  </si>
  <si>
    <t>P28290</t>
  </si>
  <si>
    <t>Q8N184</t>
  </si>
  <si>
    <t>O95180</t>
  </si>
  <si>
    <t>Q96P48</t>
  </si>
  <si>
    <t>Q5JUX0</t>
  </si>
  <si>
    <t>Q6RFS2</t>
  </si>
  <si>
    <t>P09382</t>
  </si>
  <si>
    <t>Q96CC6</t>
  </si>
  <si>
    <t>Q13117</t>
  </si>
  <si>
    <t>P0CG47</t>
  </si>
  <si>
    <t>P0CG40</t>
  </si>
  <si>
    <t>Q9UH17</t>
  </si>
  <si>
    <t>O75937</t>
  </si>
  <si>
    <t>Q9UL58</t>
  </si>
  <si>
    <t>Q7Z5H3</t>
  </si>
  <si>
    <t>O75934</t>
  </si>
  <si>
    <t>Q9H156</t>
  </si>
  <si>
    <t>Q7Z5H4</t>
  </si>
  <si>
    <t>A0A087WYW1</t>
  </si>
  <si>
    <t>Q9UL59</t>
  </si>
  <si>
    <t>Q14376</t>
  </si>
  <si>
    <t>Q8WW01</t>
  </si>
  <si>
    <t>P43686</t>
  </si>
  <si>
    <t>Q9BTA9</t>
  </si>
  <si>
    <t>Q75LP0</t>
  </si>
  <si>
    <t>Q02241</t>
  </si>
  <si>
    <t>P41247</t>
  </si>
  <si>
    <t>Q8IV48</t>
  </si>
  <si>
    <t>P27216</t>
  </si>
  <si>
    <t>Q02246</t>
  </si>
  <si>
    <t>Q8IV45</t>
  </si>
  <si>
    <t>Q6JQN1</t>
  </si>
  <si>
    <t>Q8IV42</t>
  </si>
  <si>
    <t>Q15345</t>
  </si>
  <si>
    <t>Q5SYE7</t>
  </si>
  <si>
    <t>Q8N988</t>
  </si>
  <si>
    <t>O43278</t>
  </si>
  <si>
    <t>Q9H1K4</t>
  </si>
  <si>
    <t>Q8N983</t>
  </si>
  <si>
    <t>Q6VB85</t>
  </si>
  <si>
    <t>Q6VB84</t>
  </si>
  <si>
    <t>Q8N987</t>
  </si>
  <si>
    <t>Q96RF0</t>
  </si>
  <si>
    <t>Q86YD3</t>
  </si>
  <si>
    <t>Q6ZSI9</t>
  </si>
  <si>
    <t>P04731</t>
  </si>
  <si>
    <t>P04732</t>
  </si>
  <si>
    <t>P04733</t>
  </si>
  <si>
    <t>Q96PD4</t>
  </si>
  <si>
    <t>P59910</t>
  </si>
  <si>
    <t>P86434</t>
  </si>
  <si>
    <t>Q02509</t>
  </si>
  <si>
    <t>O43504</t>
  </si>
  <si>
    <t>Q8WVT3</t>
  </si>
  <si>
    <t>Q96HN2</t>
  </si>
  <si>
    <t>Q96GD0</t>
  </si>
  <si>
    <t>Q1WD23</t>
  </si>
  <si>
    <t>Q14118</t>
  </si>
  <si>
    <t>Q14119</t>
  </si>
  <si>
    <t>Q59EC8</t>
  </si>
  <si>
    <t>Q14112</t>
  </si>
  <si>
    <t>P58511</t>
  </si>
  <si>
    <t>Q14116</t>
  </si>
  <si>
    <t>Q14117</t>
  </si>
  <si>
    <t>Q14114</t>
  </si>
  <si>
    <t>Q9BRR3</t>
  </si>
  <si>
    <t>Q14CM0</t>
  </si>
  <si>
    <t>Q8NH05</t>
  </si>
  <si>
    <t>P16144</t>
  </si>
  <si>
    <t>Q5TZF3</t>
  </si>
  <si>
    <t>Q9NWJ6</t>
  </si>
  <si>
    <t>Q16842</t>
  </si>
  <si>
    <t>P59022</t>
  </si>
  <si>
    <t>P02100</t>
  </si>
  <si>
    <t>Q59F66</t>
  </si>
  <si>
    <t>Q8N4H5</t>
  </si>
  <si>
    <t>Q16849</t>
  </si>
  <si>
    <t>P15170</t>
  </si>
  <si>
    <t>O43414</t>
  </si>
  <si>
    <t>P15172</t>
  </si>
  <si>
    <t>P15173</t>
  </si>
  <si>
    <t>Q8WUU4</t>
  </si>
  <si>
    <t>Q8WUU5</t>
  </si>
  <si>
    <t>Q9H2P9</t>
  </si>
  <si>
    <t>Q5T3F8</t>
  </si>
  <si>
    <t>Q6ICS0</t>
  </si>
  <si>
    <t>Q8TC44</t>
  </si>
  <si>
    <t>Q8WUU8</t>
  </si>
  <si>
    <t>A1L4B6</t>
  </si>
  <si>
    <t>P59025</t>
  </si>
  <si>
    <t>P30968</t>
  </si>
  <si>
    <t>O14792</t>
  </si>
  <si>
    <t>O14793</t>
  </si>
  <si>
    <t>O14791</t>
  </si>
  <si>
    <t>O14796</t>
  </si>
  <si>
    <t>O14795</t>
  </si>
  <si>
    <t>O14798</t>
  </si>
  <si>
    <t>Q6PML9</t>
  </si>
  <si>
    <t>Q8NF68</t>
  </si>
  <si>
    <t>Q9NSV4</t>
  </si>
  <si>
    <t>P82970</t>
  </si>
  <si>
    <t>P20849</t>
  </si>
  <si>
    <t>P07864</t>
  </si>
  <si>
    <t>P48357</t>
  </si>
  <si>
    <t>P82979</t>
  </si>
  <si>
    <t>A6NNM3</t>
  </si>
  <si>
    <t>A0A1B0GTR7</t>
  </si>
  <si>
    <t>G5E9N2</t>
  </si>
  <si>
    <t>Q8IXP7</t>
  </si>
  <si>
    <t>Q8IXP5</t>
  </si>
  <si>
    <t>A4D1E9</t>
  </si>
  <si>
    <t>Q9H871</t>
  </si>
  <si>
    <t>Q99708</t>
  </si>
  <si>
    <t>Q9H7T9</t>
  </si>
  <si>
    <t>A4D1E1</t>
  </si>
  <si>
    <t>Q96F07</t>
  </si>
  <si>
    <t>P16662</t>
  </si>
  <si>
    <t>P36578</t>
  </si>
  <si>
    <t>P14770</t>
  </si>
  <si>
    <t>P63173</t>
  </si>
  <si>
    <t>P63172</t>
  </si>
  <si>
    <t>Q9Y5N5</t>
  </si>
  <si>
    <t>Q9Y5N6</t>
  </si>
  <si>
    <t>Q99259</t>
  </si>
  <si>
    <t>Q9BST9</t>
  </si>
  <si>
    <t>P14778</t>
  </si>
  <si>
    <t>P36575</t>
  </si>
  <si>
    <t>Q8NDB2</t>
  </si>
  <si>
    <t>P30508</t>
  </si>
  <si>
    <t>P20591</t>
  </si>
  <si>
    <t>P20594</t>
  </si>
  <si>
    <t>P30501</t>
  </si>
  <si>
    <t>P30504</t>
  </si>
  <si>
    <t>P30505</t>
  </si>
  <si>
    <t>Q53YD7</t>
  </si>
  <si>
    <t>Q9ULK2</t>
  </si>
  <si>
    <t>Q9UJX5</t>
  </si>
  <si>
    <t>Q9ULK0</t>
  </si>
  <si>
    <t>Q9NQR1</t>
  </si>
  <si>
    <t>Q9ULK6</t>
  </si>
  <si>
    <t>Q15406</t>
  </si>
  <si>
    <t>Q9ULK4</t>
  </si>
  <si>
    <t>Q15404</t>
  </si>
  <si>
    <t>P49765</t>
  </si>
  <si>
    <t>Q9UN66</t>
  </si>
  <si>
    <t>P49767</t>
  </si>
  <si>
    <t>P49760</t>
  </si>
  <si>
    <t>P49761</t>
  </si>
  <si>
    <t>P49763</t>
  </si>
  <si>
    <t>Q96SL1</t>
  </si>
  <si>
    <t>Q9UJX6</t>
  </si>
  <si>
    <t>P13929</t>
  </si>
  <si>
    <t>P13928</t>
  </si>
  <si>
    <t>Q6ZRY4</t>
  </si>
  <si>
    <t>O95644</t>
  </si>
  <si>
    <t>Q6TXQ4</t>
  </si>
  <si>
    <t>Q9H6G9</t>
  </si>
  <si>
    <t>Q9BRH9</t>
  </si>
  <si>
    <t>Q96A23</t>
  </si>
  <si>
    <t>Q8IWN7</t>
  </si>
  <si>
    <t>Q8ND56</t>
  </si>
  <si>
    <t>Q9UJX2</t>
  </si>
  <si>
    <t>P49223</t>
  </si>
  <si>
    <t>O00626</t>
  </si>
  <si>
    <t>O00625</t>
  </si>
  <si>
    <t>O00624</t>
  </si>
  <si>
    <t>O00623</t>
  </si>
  <si>
    <t>O00622</t>
  </si>
  <si>
    <t>Q14CZ0</t>
  </si>
  <si>
    <t>Q96AW5</t>
  </si>
  <si>
    <t>Q8N8L6</t>
  </si>
  <si>
    <t>Q6NVV7</t>
  </si>
  <si>
    <t>Q6NVV1</t>
  </si>
  <si>
    <t>Q8N8L2</t>
  </si>
  <si>
    <t>O00629</t>
  </si>
  <si>
    <t>O00628</t>
  </si>
  <si>
    <t>Q6PG48</t>
  </si>
  <si>
    <t>P40227</t>
  </si>
  <si>
    <t>Q96NU1</t>
  </si>
  <si>
    <t>Q9UQB3</t>
  </si>
  <si>
    <t>P40222</t>
  </si>
  <si>
    <t>Q8N8N7</t>
  </si>
  <si>
    <t>Q96SL8</t>
  </si>
  <si>
    <t>Q6GTS8</t>
  </si>
  <si>
    <t>Q86SJ6</t>
  </si>
  <si>
    <t>Q8IYU8</t>
  </si>
  <si>
    <t>Q6ZR44</t>
  </si>
  <si>
    <t>Q86SJ2</t>
  </si>
  <si>
    <t>P59665</t>
  </si>
  <si>
    <t>P59666</t>
  </si>
  <si>
    <t>P35713</t>
  </si>
  <si>
    <t>P84077</t>
  </si>
  <si>
    <t>Q9NW71</t>
  </si>
  <si>
    <t>Q9NUD5</t>
  </si>
  <si>
    <t>P84074</t>
  </si>
  <si>
    <t>Q8NCG5</t>
  </si>
  <si>
    <t>Q9NW75</t>
  </si>
  <si>
    <t>Q8NCG7</t>
  </si>
  <si>
    <t>A4D1Z8</t>
  </si>
  <si>
    <t>Q9BUF5</t>
  </si>
  <si>
    <t>Q9NUD9</t>
  </si>
  <si>
    <t>Q9BXR5</t>
  </si>
  <si>
    <t>Q9C0D5</t>
  </si>
  <si>
    <t>Q69YN2</t>
  </si>
  <si>
    <t>Q8N2A8</t>
  </si>
  <si>
    <t>Q6FGS1</t>
  </si>
  <si>
    <t>Q69YN4</t>
  </si>
  <si>
    <t>Q06587</t>
  </si>
  <si>
    <t>Q9C0D6</t>
  </si>
  <si>
    <t>O95258</t>
  </si>
  <si>
    <t>O95259</t>
  </si>
  <si>
    <t>O95255</t>
  </si>
  <si>
    <t>O95256</t>
  </si>
  <si>
    <t>O95257</t>
  </si>
  <si>
    <t>F8WCM5</t>
  </si>
  <si>
    <t>O95251</t>
  </si>
  <si>
    <t>Q9C0D0</t>
  </si>
  <si>
    <t>Q9BW85</t>
  </si>
  <si>
    <t>Q9HB07</t>
  </si>
  <si>
    <t>Q9HB03</t>
  </si>
  <si>
    <t>Q9BW83</t>
  </si>
  <si>
    <t>P37288</t>
  </si>
  <si>
    <t>Q9C0D2</t>
  </si>
  <si>
    <t>Q96BJ8</t>
  </si>
  <si>
    <t>Q9HB09</t>
  </si>
  <si>
    <t>Q96EL1</t>
  </si>
  <si>
    <t>Q00403</t>
  </si>
  <si>
    <t>Q6ZS27</t>
  </si>
  <si>
    <t>Q8TDF6</t>
  </si>
  <si>
    <t>Q8TDF5</t>
  </si>
  <si>
    <t>O95985</t>
  </si>
  <si>
    <t>P38571</t>
  </si>
  <si>
    <t>P38570</t>
  </si>
  <si>
    <t>Q5TAB7</t>
  </si>
  <si>
    <t>Q9UKJ1</t>
  </si>
  <si>
    <t>Q6ZN30</t>
  </si>
  <si>
    <t>Q9Y4W6</t>
  </si>
  <si>
    <t>P62979</t>
  </si>
  <si>
    <t>Q01201</t>
  </si>
  <si>
    <t>Q96J66</t>
  </si>
  <si>
    <t>Q04323</t>
  </si>
  <si>
    <t>P10275</t>
  </si>
  <si>
    <t>P10276</t>
  </si>
  <si>
    <t>Q8TC27</t>
  </si>
  <si>
    <t>Q8NGA5</t>
  </si>
  <si>
    <t>Q96BJ3</t>
  </si>
  <si>
    <t>F8W8N6</t>
  </si>
  <si>
    <t>Q6ZV56</t>
  </si>
  <si>
    <t>Q9UKJ5</t>
  </si>
  <si>
    <t>Q6ZV50</t>
  </si>
  <si>
    <t>A0AVT1</t>
  </si>
  <si>
    <t>P09172</t>
  </si>
  <si>
    <t>O43272</t>
  </si>
  <si>
    <t>Q8IZ13</t>
  </si>
  <si>
    <t>Q9H819</t>
  </si>
  <si>
    <t>Q08188</t>
  </si>
  <si>
    <t>Q5T3I0</t>
  </si>
  <si>
    <t>Q6WCQ1</t>
  </si>
  <si>
    <t>Q9H813</t>
  </si>
  <si>
    <t>Q9BVL2</t>
  </si>
  <si>
    <t>A6NG49</t>
  </si>
  <si>
    <t>Q9BVL4</t>
  </si>
  <si>
    <t>Q9H816</t>
  </si>
  <si>
    <t>Q9H814</t>
  </si>
  <si>
    <t>B5ME19</t>
  </si>
  <si>
    <t>Q9BX73</t>
  </si>
  <si>
    <t>Q8IZN7</t>
  </si>
  <si>
    <t>Q6V702</t>
  </si>
  <si>
    <t>P25106</t>
  </si>
  <si>
    <t>Q9NQR9</t>
  </si>
  <si>
    <t>Q9UGL9</t>
  </si>
  <si>
    <t>P58499</t>
  </si>
  <si>
    <t>Q96AC6</t>
  </si>
  <si>
    <t>Q7Z7J5</t>
  </si>
  <si>
    <t>A6NMD0</t>
  </si>
  <si>
    <t>Q9UGL1</t>
  </si>
  <si>
    <t>P0DMS8</t>
  </si>
  <si>
    <t>Q96AC1</t>
  </si>
  <si>
    <t>Q86UQ4</t>
  </si>
  <si>
    <t>Q9UFN0</t>
  </si>
  <si>
    <t>Q9P2T1</t>
  </si>
  <si>
    <t>Q30167</t>
  </si>
  <si>
    <t>Q6ZVX9</t>
  </si>
  <si>
    <t>Q6ZVX7</t>
  </si>
  <si>
    <t>A0AV96</t>
  </si>
  <si>
    <t>O14863</t>
  </si>
  <si>
    <t>Q86UQ8</t>
  </si>
  <si>
    <t>P10314</t>
  </si>
  <si>
    <t>Q9H875</t>
  </si>
  <si>
    <t>Q8IVQ6</t>
  </si>
  <si>
    <t>Q8NGC3</t>
  </si>
  <si>
    <t>Q8NGC2</t>
  </si>
  <si>
    <t>Q8NGC5</t>
  </si>
  <si>
    <t>Q8NGC4</t>
  </si>
  <si>
    <t>Q9BXW9</t>
  </si>
  <si>
    <t>Q8NGC6</t>
  </si>
  <si>
    <t>Q9BXW7</t>
  </si>
  <si>
    <t>Q9H1C4</t>
  </si>
  <si>
    <t>Q9BXW4</t>
  </si>
  <si>
    <t>Q6IPX1</t>
  </si>
  <si>
    <t>Q8IYW4</t>
  </si>
  <si>
    <t>Q8IYW5</t>
  </si>
  <si>
    <t>E5KN55</t>
  </si>
  <si>
    <t>B1AQ61</t>
  </si>
  <si>
    <t>Q6PI25</t>
  </si>
  <si>
    <t>Q24JT5</t>
  </si>
  <si>
    <t>P43307</t>
  </si>
  <si>
    <t>P43146</t>
  </si>
  <si>
    <t>Q9H3C7</t>
  </si>
  <si>
    <t>Q6N083</t>
  </si>
  <si>
    <t>P51797</t>
  </si>
  <si>
    <t>Q86TW2</t>
  </si>
  <si>
    <t>Q8N1F1</t>
  </si>
  <si>
    <t>Q96II5</t>
  </si>
  <si>
    <t>Q9UIR0</t>
  </si>
  <si>
    <t>Q8N5X7</t>
  </si>
  <si>
    <t>Q86SP6</t>
  </si>
  <si>
    <t>O75891</t>
  </si>
  <si>
    <t>P78562</t>
  </si>
  <si>
    <t>P78563</t>
  </si>
  <si>
    <t>P78560</t>
  </si>
  <si>
    <t>O75897</t>
  </si>
  <si>
    <t>Q86TQ8</t>
  </si>
  <si>
    <t>Q92630</t>
  </si>
  <si>
    <t>Q92633</t>
  </si>
  <si>
    <t>Q9NQ88</t>
  </si>
  <si>
    <t>Q8IWB1</t>
  </si>
  <si>
    <t>Q92637</t>
  </si>
  <si>
    <t>Q92636</t>
  </si>
  <si>
    <t>P23229</t>
  </si>
  <si>
    <t>Q9NV79</t>
  </si>
  <si>
    <t>F5GWD1</t>
  </si>
  <si>
    <t>Q9HCM7</t>
  </si>
  <si>
    <t>Q92615</t>
  </si>
  <si>
    <t>Q5TDH0</t>
  </si>
  <si>
    <t>P24941</t>
  </si>
  <si>
    <t>O60762</t>
  </si>
  <si>
    <t>O60763</t>
  </si>
  <si>
    <t>Q9BSK0</t>
  </si>
  <si>
    <t>O60765</t>
  </si>
  <si>
    <t>Q9BSK2</t>
  </si>
  <si>
    <t>Q8IWB6</t>
  </si>
  <si>
    <t>P20039</t>
  </si>
  <si>
    <t>Q7Z304</t>
  </si>
  <si>
    <t>Q15185</t>
  </si>
  <si>
    <t>Q15182</t>
  </si>
  <si>
    <t>Q15181</t>
  </si>
  <si>
    <t>Q13886</t>
  </si>
  <si>
    <t>Q6ZRP7</t>
  </si>
  <si>
    <t>P17844</t>
  </si>
  <si>
    <t>Q8IWB4</t>
  </si>
  <si>
    <t>Q92619</t>
  </si>
  <si>
    <t>P20036</t>
  </si>
  <si>
    <t>Q14585</t>
  </si>
  <si>
    <t>Q05586</t>
  </si>
  <si>
    <t>Q14587</t>
  </si>
  <si>
    <t>Q86TU7</t>
  </si>
  <si>
    <t>Q5VUY2</t>
  </si>
  <si>
    <t>P25774</t>
  </si>
  <si>
    <t>Q14582</t>
  </si>
  <si>
    <t>Q96FF9</t>
  </si>
  <si>
    <t>Q14588</t>
  </si>
  <si>
    <t>Q2TAY7</t>
  </si>
  <si>
    <t>Q9H368</t>
  </si>
  <si>
    <t>Q5TA50</t>
  </si>
  <si>
    <t>A6NM36</t>
  </si>
  <si>
    <t>Q9NRF2</t>
  </si>
  <si>
    <t>Q8NFC6</t>
  </si>
  <si>
    <t>Q13129</t>
  </si>
  <si>
    <t>Q9H361</t>
  </si>
  <si>
    <t>Q13127</t>
  </si>
  <si>
    <t>Q96N76</t>
  </si>
  <si>
    <t>O75093</t>
  </si>
  <si>
    <t>O75094</t>
  </si>
  <si>
    <t>O75095</t>
  </si>
  <si>
    <t>Q9NRF8</t>
  </si>
  <si>
    <t>Q9NRF9</t>
  </si>
  <si>
    <t>Q53GL6</t>
  </si>
  <si>
    <t>P0CB43</t>
  </si>
  <si>
    <t>Q9XRX5</t>
  </si>
  <si>
    <t>A6NK44</t>
  </si>
  <si>
    <t>Q53GL7</t>
  </si>
  <si>
    <t>Q96C45</t>
  </si>
  <si>
    <t>P62847</t>
  </si>
  <si>
    <t>Q9Y6I4</t>
  </si>
  <si>
    <t>Q562R1</t>
  </si>
  <si>
    <t>O60701</t>
  </si>
  <si>
    <t>I2FL84</t>
  </si>
  <si>
    <t>Q96Q89</t>
  </si>
  <si>
    <t>P68402</t>
  </si>
  <si>
    <t>Q96Q83</t>
  </si>
  <si>
    <t>Q5SXM8</t>
  </si>
  <si>
    <t>Q96Q80</t>
  </si>
  <si>
    <t>Q9UNX9</t>
  </si>
  <si>
    <t>Q17RS7</t>
  </si>
  <si>
    <t>O95411</t>
  </si>
  <si>
    <t>O95416</t>
  </si>
  <si>
    <t>Q9BZK3</t>
  </si>
  <si>
    <t>Q641Q3</t>
  </si>
  <si>
    <t>O95415</t>
  </si>
  <si>
    <t>Q9UNX3</t>
  </si>
  <si>
    <t>Q9UNX4</t>
  </si>
  <si>
    <t>Q6UWE3</t>
  </si>
  <si>
    <t>Q13268</t>
  </si>
  <si>
    <t>P54098</t>
  </si>
  <si>
    <t>Q9H4F8</t>
  </si>
  <si>
    <t>Q5T7P8</t>
  </si>
  <si>
    <t>Q9HAB3</t>
  </si>
  <si>
    <t>Q5JU67</t>
  </si>
  <si>
    <t>P54762</t>
  </si>
  <si>
    <t>P84550</t>
  </si>
  <si>
    <t>P54760</t>
  </si>
  <si>
    <t>Q00987</t>
  </si>
  <si>
    <t>P54764</t>
  </si>
  <si>
    <t>Q9HAB8</t>
  </si>
  <si>
    <t>Q99469</t>
  </si>
  <si>
    <t>A8MZA4</t>
  </si>
  <si>
    <t>Q99460</t>
  </si>
  <si>
    <t>A2RU14</t>
  </si>
  <si>
    <t>Q99467</t>
  </si>
  <si>
    <t>Q99466</t>
  </si>
  <si>
    <t>Q9NVD7</t>
  </si>
  <si>
    <t>Q5T7P3</t>
  </si>
  <si>
    <t>P26885</t>
  </si>
  <si>
    <t>A6NI79</t>
  </si>
  <si>
    <t>Q96AV8</t>
  </si>
  <si>
    <t>Q9Y6I9</t>
  </si>
  <si>
    <t>A6NI73</t>
  </si>
  <si>
    <t>A6NI72</t>
  </si>
  <si>
    <t>Q8TAP8</t>
  </si>
  <si>
    <t>Q86W28</t>
  </si>
  <si>
    <t>Q8TAP9</t>
  </si>
  <si>
    <t>P40763</t>
  </si>
  <si>
    <t>Q5VXU1</t>
  </si>
  <si>
    <t>Q6T423</t>
  </si>
  <si>
    <t>Q5VXU3</t>
  </si>
  <si>
    <t>Q6XUX3</t>
  </si>
  <si>
    <t>P21854</t>
  </si>
  <si>
    <t>P48788</t>
  </si>
  <si>
    <t>Q9BWG4</t>
  </si>
  <si>
    <t>Q70E73</t>
  </si>
  <si>
    <t>Q9BWG6</t>
  </si>
  <si>
    <t>Q9BWG1</t>
  </si>
  <si>
    <t>P24821</t>
  </si>
  <si>
    <t>Q6UN15</t>
  </si>
  <si>
    <t>Q6NV95</t>
  </si>
  <si>
    <t>P12645</t>
  </si>
  <si>
    <t>P12644</t>
  </si>
  <si>
    <t>P12643</t>
  </si>
  <si>
    <t>Q8N1E2</t>
  </si>
  <si>
    <t>Q9NWA0</t>
  </si>
  <si>
    <t>Q8N4F4</t>
  </si>
  <si>
    <t>Q9H1C0</t>
  </si>
  <si>
    <t>F5H6T3</t>
  </si>
  <si>
    <t>Q8TBE3</t>
  </si>
  <si>
    <t>P01598</t>
  </si>
  <si>
    <t>Q96MG8</t>
  </si>
  <si>
    <t>P62491</t>
  </si>
  <si>
    <t>Q96MG7</t>
  </si>
  <si>
    <t>P15692</t>
  </si>
  <si>
    <t>P62495</t>
  </si>
  <si>
    <t>Q14966</t>
  </si>
  <si>
    <t>Q14964</t>
  </si>
  <si>
    <t>Q8NH43</t>
  </si>
  <si>
    <t>Q8NH42</t>
  </si>
  <si>
    <t>Q8NH41</t>
  </si>
  <si>
    <t>P11474</t>
  </si>
  <si>
    <t>P36639</t>
  </si>
  <si>
    <t>P51884</t>
  </si>
  <si>
    <t>Q9H5L6</t>
  </si>
  <si>
    <t>Q8NGU9</t>
  </si>
  <si>
    <t>Q8NH49</t>
  </si>
  <si>
    <t>Q8NH48</t>
  </si>
  <si>
    <t>P16333</t>
  </si>
  <si>
    <t>Q9BYP7</t>
  </si>
  <si>
    <t>P42785</t>
  </si>
  <si>
    <t>Q9BQ50</t>
  </si>
  <si>
    <t>Q9BQ51</t>
  </si>
  <si>
    <t>Q9BQ52</t>
  </si>
  <si>
    <t>Q9BYP8</t>
  </si>
  <si>
    <t>Q6IAZ5</t>
  </si>
  <si>
    <t>Q16186</t>
  </si>
  <si>
    <t>P62140</t>
  </si>
  <si>
    <t>Q16181</t>
  </si>
  <si>
    <t>P12429</t>
  </si>
  <si>
    <t>Q6XZB0</t>
  </si>
  <si>
    <t>Q9H169</t>
  </si>
  <si>
    <t>Q9UMF0</t>
  </si>
  <si>
    <t>Q9UPR5</t>
  </si>
  <si>
    <t>Q16678</t>
  </si>
  <si>
    <t>Q9UPR6</t>
  </si>
  <si>
    <t>Q96B97</t>
  </si>
  <si>
    <t>Q96B96</t>
  </si>
  <si>
    <t>Q9UPR3</t>
  </si>
  <si>
    <t>Q16671</t>
  </si>
  <si>
    <t>P09923</t>
  </si>
  <si>
    <t>Q59GV9</t>
  </si>
  <si>
    <t>Q16674</t>
  </si>
  <si>
    <t>Q96HS1</t>
  </si>
  <si>
    <t>Q16676</t>
  </si>
  <si>
    <t>Q9BS34</t>
  </si>
  <si>
    <t>Q86XJ1</t>
  </si>
  <si>
    <t>Q9H0B8</t>
  </si>
  <si>
    <t>Q8NA56</t>
  </si>
  <si>
    <t>Q96LM6</t>
  </si>
  <si>
    <t>Q9BS31</t>
  </si>
  <si>
    <t>Q9BX40</t>
  </si>
  <si>
    <t>Q9NQS7</t>
  </si>
  <si>
    <t>Q9H0B3</t>
  </si>
  <si>
    <t>Q86UN6</t>
  </si>
  <si>
    <t>Q53RE8</t>
  </si>
  <si>
    <t>Q9H0B6</t>
  </si>
  <si>
    <t>Q9BV28</t>
  </si>
  <si>
    <t>Q86UN2</t>
  </si>
  <si>
    <t>Q6YN16</t>
  </si>
  <si>
    <t>A4D2G3</t>
  </si>
  <si>
    <t>Q9C093</t>
  </si>
  <si>
    <t>Q6IF00</t>
  </si>
  <si>
    <t>Q9NXI6</t>
  </si>
  <si>
    <t>Q9NXA8</t>
  </si>
  <si>
    <t>Q8NGI6</t>
  </si>
  <si>
    <t>Q5JSB6</t>
  </si>
  <si>
    <t>Q29974</t>
  </si>
  <si>
    <t>Q9P2D7</t>
  </si>
  <si>
    <t>Q9C099</t>
  </si>
  <si>
    <t>Q2KHT4</t>
  </si>
  <si>
    <t>Q9NQS3</t>
  </si>
  <si>
    <t>Q3MIV0</t>
  </si>
  <si>
    <t>Q9H160</t>
  </si>
  <si>
    <t>Q5JZ02</t>
  </si>
  <si>
    <t>P41143</t>
  </si>
  <si>
    <t>Q8N9E0</t>
  </si>
  <si>
    <t>G5E962</t>
  </si>
  <si>
    <t>P68400</t>
  </si>
  <si>
    <t>Q9UBZ4</t>
  </si>
  <si>
    <t>Q14C61</t>
  </si>
  <si>
    <t>D4Q8H0</t>
  </si>
  <si>
    <t>Q68DV7</t>
  </si>
  <si>
    <t>Q7Z3E4</t>
  </si>
  <si>
    <t>Q6UXX9</t>
  </si>
  <si>
    <t>Q7L523</t>
  </si>
  <si>
    <t>P40197</t>
  </si>
  <si>
    <t>Q9H165</t>
  </si>
  <si>
    <t>Q7Z3E2</t>
  </si>
  <si>
    <t>Q9BV23</t>
  </si>
  <si>
    <t>Q6NUS8</t>
  </si>
  <si>
    <t>Q96J92</t>
  </si>
  <si>
    <t>A8MYP8</t>
  </si>
  <si>
    <t>P13598</t>
  </si>
  <si>
    <t>Q9BV20</t>
  </si>
  <si>
    <t>Q96D71</t>
  </si>
  <si>
    <t>Q96J94</t>
  </si>
  <si>
    <t>Q9BZV2</t>
  </si>
  <si>
    <t>Q15836</t>
  </si>
  <si>
    <t>P51608</t>
  </si>
  <si>
    <t>Q9BZV1</t>
  </si>
  <si>
    <t>Q9NP10</t>
  </si>
  <si>
    <t>Q9Y6S9</t>
  </si>
  <si>
    <t>Q9Y6R0</t>
  </si>
  <si>
    <t>Q8IZV5</t>
  </si>
  <si>
    <t>Q7Z4H3</t>
  </si>
  <si>
    <t>P51606</t>
  </si>
  <si>
    <t>Q9H341</t>
  </si>
  <si>
    <t>Q9Y6R9</t>
  </si>
  <si>
    <t>Q7Z4H7</t>
  </si>
  <si>
    <t>Q8N5I4</t>
  </si>
  <si>
    <t>Q5JU00</t>
  </si>
  <si>
    <t>P25100</t>
  </si>
  <si>
    <t>Q8N5I3</t>
  </si>
  <si>
    <t>Q8N5I2</t>
  </si>
  <si>
    <t>Q8WY22</t>
  </si>
  <si>
    <t>C9JDP6</t>
  </si>
  <si>
    <t>Q9UMZ3</t>
  </si>
  <si>
    <t>Q8N5I9</t>
  </si>
  <si>
    <t>Q15833</t>
  </si>
  <si>
    <t>Q08AD1</t>
  </si>
  <si>
    <t>D3DWK9</t>
  </si>
  <si>
    <t>P17066</t>
  </si>
  <si>
    <t>A2ABF9</t>
  </si>
  <si>
    <t>P40198</t>
  </si>
  <si>
    <t>P49959</t>
  </si>
  <si>
    <t>Q9H344</t>
  </si>
  <si>
    <t>Q53RC5</t>
  </si>
  <si>
    <t>Q86VE0</t>
  </si>
  <si>
    <t>Q9C019</t>
  </si>
  <si>
    <t>Q7Z382</t>
  </si>
  <si>
    <t>I3L0E3</t>
  </si>
  <si>
    <t>Q9H5P4</t>
  </si>
  <si>
    <t>Q9UJD0</t>
  </si>
  <si>
    <t>Q3B7I2</t>
  </si>
  <si>
    <t>Q9UJD7</t>
  </si>
  <si>
    <t>Q7Z388</t>
  </si>
  <si>
    <t>O76036</t>
  </si>
  <si>
    <t>Q8NGL2</t>
  </si>
  <si>
    <t>Q00341</t>
  </si>
  <si>
    <t>Q00610</t>
  </si>
  <si>
    <t>P78358</t>
  </si>
  <si>
    <t>P29508</t>
  </si>
  <si>
    <t>Q00613</t>
  </si>
  <si>
    <t>P35813</t>
  </si>
  <si>
    <t>P78356</t>
  </si>
  <si>
    <t>Q5T1V6</t>
  </si>
  <si>
    <t>O76039</t>
  </si>
  <si>
    <t>O76038</t>
  </si>
  <si>
    <t>Q5SRE5</t>
  </si>
  <si>
    <t>Q8WYQ4</t>
  </si>
  <si>
    <t>Q5SRE7</t>
  </si>
  <si>
    <t>Q9BSG0</t>
  </si>
  <si>
    <t>P14902</t>
  </si>
  <si>
    <t>Q7Z5J8</t>
  </si>
  <si>
    <t>Q6ICP4</t>
  </si>
  <si>
    <t>A8MUV8</t>
  </si>
  <si>
    <t>O00478</t>
  </si>
  <si>
    <t>O00479</t>
  </si>
  <si>
    <t>A4D2B0</t>
  </si>
  <si>
    <t>Q9UL63</t>
  </si>
  <si>
    <t>Q9UL62</t>
  </si>
  <si>
    <t>O00472</t>
  </si>
  <si>
    <t>Q96T76</t>
  </si>
  <si>
    <t>O00470</t>
  </si>
  <si>
    <t>O00471</t>
  </si>
  <si>
    <t>O00476</t>
  </si>
  <si>
    <t>Q15370</t>
  </si>
  <si>
    <t>O15085</t>
  </si>
  <si>
    <t>O15084</t>
  </si>
  <si>
    <t>P03971</t>
  </si>
  <si>
    <t>Q969T7</t>
  </si>
  <si>
    <t>O15083</t>
  </si>
  <si>
    <t>Q969T4</t>
  </si>
  <si>
    <t>P09544</t>
  </si>
  <si>
    <t>Q969T9</t>
  </si>
  <si>
    <t>P09543</t>
  </si>
  <si>
    <t>Q9HBU1</t>
  </si>
  <si>
    <t>P08637</t>
  </si>
  <si>
    <t>P08631</t>
  </si>
  <si>
    <t>Q9NWF4</t>
  </si>
  <si>
    <t>Q96SM3</t>
  </si>
  <si>
    <t>Q6PJI1</t>
  </si>
  <si>
    <t>Q8N386</t>
  </si>
  <si>
    <t>Q6ZSM3</t>
  </si>
  <si>
    <t>Q9NRD9</t>
  </si>
  <si>
    <t>Q5M7Z0</t>
  </si>
  <si>
    <t>Q6PJI9</t>
  </si>
  <si>
    <t>P32455</t>
  </si>
  <si>
    <t>P32456</t>
  </si>
  <si>
    <t>Q719I0</t>
  </si>
  <si>
    <t>Q9NYP7</t>
  </si>
  <si>
    <t>S6C4S0</t>
  </si>
  <si>
    <t>Q13103</t>
  </si>
  <si>
    <t>Q4V326</t>
  </si>
  <si>
    <t>Q9UKM9</t>
  </si>
  <si>
    <t>Q6ZT89</t>
  </si>
  <si>
    <t>Q9UKM7</t>
  </si>
  <si>
    <t>Q4V328</t>
  </si>
  <si>
    <t>Q9UMN6</t>
  </si>
  <si>
    <t>Q8IZ07</t>
  </si>
  <si>
    <t>Q8IZ02</t>
  </si>
  <si>
    <t>Q5TYM5</t>
  </si>
  <si>
    <t>O15335</t>
  </si>
  <si>
    <t>Q5T1M5</t>
  </si>
  <si>
    <t>Q86T03</t>
  </si>
  <si>
    <t>Q8IZ09</t>
  </si>
  <si>
    <t>Q8TDG2</t>
  </si>
  <si>
    <t>Q8N9M5</t>
  </si>
  <si>
    <t>Q96CX6</t>
  </si>
  <si>
    <t>Q8N9M1</t>
  </si>
  <si>
    <t>Q99679</t>
  </si>
  <si>
    <t>Q99856</t>
  </si>
  <si>
    <t>Q99674</t>
  </si>
  <si>
    <t>Q99675</t>
  </si>
  <si>
    <t>Q99676</t>
  </si>
  <si>
    <t>Q99677</t>
  </si>
  <si>
    <t>P49821</t>
  </si>
  <si>
    <t>Q6NYC1</t>
  </si>
  <si>
    <t>Q9UH73</t>
  </si>
  <si>
    <t>Q96P68</t>
  </si>
  <si>
    <t>P28908</t>
  </si>
  <si>
    <t>Q9H891</t>
  </si>
  <si>
    <t>Q96P64</t>
  </si>
  <si>
    <t>Q6NYC8</t>
  </si>
  <si>
    <t>Q6PI26</t>
  </si>
  <si>
    <t>P28906</t>
  </si>
  <si>
    <t>Q96P63</t>
  </si>
  <si>
    <t>P15509</t>
  </si>
  <si>
    <t>P57789</t>
  </si>
  <si>
    <t>Q9NQ38</t>
  </si>
  <si>
    <t>Q8N531</t>
  </si>
  <si>
    <t>Q5JPT6</t>
  </si>
  <si>
    <t>P62701</t>
  </si>
  <si>
    <t>Q8NB74</t>
  </si>
  <si>
    <t>P15502</t>
  </si>
  <si>
    <t>P18065</t>
  </si>
  <si>
    <t>Q4ZG55</t>
  </si>
  <si>
    <t>Q6FI27</t>
  </si>
  <si>
    <t>P68431</t>
  </si>
  <si>
    <t>O75953</t>
  </si>
  <si>
    <t>Q15004</t>
  </si>
  <si>
    <t>O75955</t>
  </si>
  <si>
    <t>O75954</t>
  </si>
  <si>
    <t>O75956</t>
  </si>
  <si>
    <t>Q9H7Z1</t>
  </si>
  <si>
    <t>O00560</t>
  </si>
  <si>
    <t>Q08379</t>
  </si>
  <si>
    <t>Q08378</t>
  </si>
  <si>
    <t>Q8N4L5</t>
  </si>
  <si>
    <t>Q9H171</t>
  </si>
  <si>
    <t>Q9H7Z7</t>
  </si>
  <si>
    <t>Q9H173</t>
  </si>
  <si>
    <t>O43257</t>
  </si>
  <si>
    <t>Q9NYF0</t>
  </si>
  <si>
    <t>O43255</t>
  </si>
  <si>
    <t>P52741</t>
  </si>
  <si>
    <t>Q9NYF5</t>
  </si>
  <si>
    <t>A0PJE2</t>
  </si>
  <si>
    <t>O43251</t>
  </si>
  <si>
    <t>Q9BY64</t>
  </si>
  <si>
    <t>Q09028</t>
  </si>
  <si>
    <t>Q9NYF8</t>
  </si>
  <si>
    <t>Q5T8A7</t>
  </si>
  <si>
    <t>Q6L8G8</t>
  </si>
  <si>
    <t>P58876</t>
  </si>
  <si>
    <t>Q96RD9</t>
  </si>
  <si>
    <t>P53355</t>
  </si>
  <si>
    <t>P58872</t>
  </si>
  <si>
    <t>Q8N539</t>
  </si>
  <si>
    <t>P53350</t>
  </si>
  <si>
    <t>O43781</t>
  </si>
  <si>
    <t>Q96RD1</t>
  </si>
  <si>
    <t>Q96RD2</t>
  </si>
  <si>
    <t>Q96RD3</t>
  </si>
  <si>
    <t>P53609</t>
  </si>
  <si>
    <t>Q96RD6</t>
  </si>
  <si>
    <t>Q96RD7</t>
  </si>
  <si>
    <t>Q14134</t>
  </si>
  <si>
    <t>Q8WVV9</t>
  </si>
  <si>
    <t>Q53F39</t>
  </si>
  <si>
    <t>Q14137</t>
  </si>
  <si>
    <t>Q9UPM8</t>
  </si>
  <si>
    <t>Q9UPM9</t>
  </si>
  <si>
    <t>P10109</t>
  </si>
  <si>
    <t>Q3B8N2</t>
  </si>
  <si>
    <t>Q9UPM6</t>
  </si>
  <si>
    <t>O00116</t>
  </si>
  <si>
    <t>P46783</t>
  </si>
  <si>
    <t>P46782</t>
  </si>
  <si>
    <t>P46781</t>
  </si>
  <si>
    <t>P59538</t>
  </si>
  <si>
    <t>Q8NEN0</t>
  </si>
  <si>
    <t>Q10588</t>
  </si>
  <si>
    <t>Q969L4</t>
  </si>
  <si>
    <t>Q8NEN9</t>
  </si>
  <si>
    <t>P60328</t>
  </si>
  <si>
    <t>Q68D10</t>
  </si>
  <si>
    <t>O43432</t>
  </si>
  <si>
    <t>Q96FB2</t>
  </si>
  <si>
    <t>O43435</t>
  </si>
  <si>
    <t>Q96I30</t>
  </si>
  <si>
    <t>O43439</t>
  </si>
  <si>
    <t>Q96JZ2</t>
  </si>
  <si>
    <t>Q8N4N8</t>
  </si>
  <si>
    <t>P04632</t>
  </si>
  <si>
    <t>Q8NE00</t>
  </si>
  <si>
    <t>P04637</t>
  </si>
  <si>
    <t>C0H5Y6</t>
  </si>
  <si>
    <t>Q16864</t>
  </si>
  <si>
    <t>A6NMY6</t>
  </si>
  <si>
    <t>Q8N4N3</t>
  </si>
  <si>
    <t>Q9UGQ3</t>
  </si>
  <si>
    <t>Q9UGQ2</t>
  </si>
  <si>
    <t>Q8N4N7</t>
  </si>
  <si>
    <t>Q8WUW1</t>
  </si>
  <si>
    <t>Q7Z6Z6</t>
  </si>
  <si>
    <t>Q7Z6Z7</t>
  </si>
  <si>
    <t>P02042</t>
  </si>
  <si>
    <t>O75373</t>
  </si>
  <si>
    <t>I3L0H3</t>
  </si>
  <si>
    <t>Q5XG87</t>
  </si>
  <si>
    <t>Q5XG85</t>
  </si>
  <si>
    <t>Q8TAG6</t>
  </si>
  <si>
    <t>O75379</t>
  </si>
  <si>
    <t>Q9Y6Z7</t>
  </si>
  <si>
    <t>Q8NGL4</t>
  </si>
  <si>
    <t>Q8TCU5</t>
  </si>
  <si>
    <t>Q8TCU4</t>
  </si>
  <si>
    <t>Q8TCU6</t>
  </si>
  <si>
    <t>Q8TCU3</t>
  </si>
  <si>
    <t>Q8IVJ1</t>
  </si>
  <si>
    <t>Q6P2H3</t>
  </si>
  <si>
    <t>Q6L8H4</t>
  </si>
  <si>
    <t>Q8NGQ2</t>
  </si>
  <si>
    <t>Q499Z4</t>
  </si>
  <si>
    <t>Q8IVJ8</t>
  </si>
  <si>
    <t>Q8N1T3</t>
  </si>
  <si>
    <t>P20823</t>
  </si>
  <si>
    <t>Q9Y6Z4</t>
  </si>
  <si>
    <t>A1L3A7</t>
  </si>
  <si>
    <t>P20827</t>
  </si>
  <si>
    <t>Q6PJ05</t>
  </si>
  <si>
    <t>P41159</t>
  </si>
  <si>
    <t>Q96PX1</t>
  </si>
  <si>
    <t>Q3SX64</t>
  </si>
  <si>
    <t>Q8N5V2</t>
  </si>
  <si>
    <t>Q8N2H4</t>
  </si>
  <si>
    <t>Q96F63</t>
  </si>
  <si>
    <t>Q5VY43</t>
  </si>
  <si>
    <t>P82912</t>
  </si>
  <si>
    <t>Q9H4D0</t>
  </si>
  <si>
    <t>O95069</t>
  </si>
  <si>
    <t>P82914</t>
  </si>
  <si>
    <t>Q9Y5P6</t>
  </si>
  <si>
    <t>Q86YR5</t>
  </si>
  <si>
    <t>Q9Y5P4</t>
  </si>
  <si>
    <t>Q86YR7</t>
  </si>
  <si>
    <t>Q13351</t>
  </si>
  <si>
    <t>Q9Y5P3</t>
  </si>
  <si>
    <t>Q9Y5P0</t>
  </si>
  <si>
    <t>Q13352</t>
  </si>
  <si>
    <t>Q96DA0</t>
  </si>
  <si>
    <t>Q96DA2</t>
  </si>
  <si>
    <t>Q9Y5P8</t>
  </si>
  <si>
    <t>Q96DA6</t>
  </si>
  <si>
    <t>Q6B0B8</t>
  </si>
  <si>
    <t>P11509</t>
  </si>
  <si>
    <t>Q96PX8</t>
  </si>
  <si>
    <t>Q6L8H2</t>
  </si>
  <si>
    <t>Q8NHM4</t>
  </si>
  <si>
    <t>A6ZKI3</t>
  </si>
  <si>
    <t>Q9BSV4</t>
  </si>
  <si>
    <t>O95436</t>
  </si>
  <si>
    <t>P63151</t>
  </si>
  <si>
    <t>P17213</t>
  </si>
  <si>
    <t>Q6PEX3</t>
  </si>
  <si>
    <t>Q5GFL6</t>
  </si>
  <si>
    <t>P38646</t>
  </si>
  <si>
    <t>Q9Y663</t>
  </si>
  <si>
    <t>A4FVC0</t>
  </si>
  <si>
    <t>Q96M20</t>
  </si>
  <si>
    <t>A6NLU0</t>
  </si>
  <si>
    <t>Q14654</t>
  </si>
  <si>
    <t>A0PJK1</t>
  </si>
  <si>
    <t>Q96MX0</t>
  </si>
  <si>
    <t>P06454</t>
  </si>
  <si>
    <t>P61421</t>
  </si>
  <si>
    <t>Q14656</t>
  </si>
  <si>
    <t>Q9ULI0</t>
  </si>
  <si>
    <t>O15155</t>
  </si>
  <si>
    <t>Q9ULI2</t>
  </si>
  <si>
    <t>P51504</t>
  </si>
  <si>
    <t>O15535</t>
  </si>
  <si>
    <t>O95628</t>
  </si>
  <si>
    <t>O15537</t>
  </si>
  <si>
    <t>O15530</t>
  </si>
  <si>
    <t>O15533</t>
  </si>
  <si>
    <t>Q99442</t>
  </si>
  <si>
    <t>Q9H6A9</t>
  </si>
  <si>
    <t>O95620</t>
  </si>
  <si>
    <t>O95622</t>
  </si>
  <si>
    <t>O15539</t>
  </si>
  <si>
    <t>P48048</t>
  </si>
  <si>
    <t>Q8WWZ4</t>
  </si>
  <si>
    <t>Q1LZN1</t>
  </si>
  <si>
    <t>Q9HCG8</t>
  </si>
  <si>
    <t>Q16878</t>
  </si>
  <si>
    <t>Q8WWZ7</t>
  </si>
  <si>
    <t>P51508</t>
  </si>
  <si>
    <t>Q8NC01</t>
  </si>
  <si>
    <t>Q9HCG1</t>
  </si>
  <si>
    <t>Q9HCG7</t>
  </si>
  <si>
    <t>Q8NC06</t>
  </si>
  <si>
    <t>P55773</t>
  </si>
  <si>
    <t>P55771</t>
  </si>
  <si>
    <t>P55774</t>
  </si>
  <si>
    <t>Q8N8J0</t>
  </si>
  <si>
    <t>Q8N8J5</t>
  </si>
  <si>
    <t>Q8N8J7</t>
  </si>
  <si>
    <t>Q8N8J6</t>
  </si>
  <si>
    <t>P40200</t>
  </si>
  <si>
    <t>Q9UN79</t>
  </si>
  <si>
    <t>Q13740</t>
  </si>
  <si>
    <t>Q13746</t>
  </si>
  <si>
    <t>Q5TGE1</t>
  </si>
  <si>
    <t>Q9UN70</t>
  </si>
  <si>
    <t>Q9UN71</t>
  </si>
  <si>
    <t>Q13748</t>
  </si>
  <si>
    <t>Q9UN73</t>
  </si>
  <si>
    <t>Q9UL41</t>
  </si>
  <si>
    <t>Q9UN75</t>
  </si>
  <si>
    <t>Q9UN76</t>
  </si>
  <si>
    <t>Q6ZR29</t>
  </si>
  <si>
    <t>Q9HC62</t>
  </si>
  <si>
    <t>Q5VST9</t>
  </si>
  <si>
    <t>Q8IU68</t>
  </si>
  <si>
    <t>P21333</t>
  </si>
  <si>
    <t>Q9P0B6</t>
  </si>
  <si>
    <t>Q9UGV6</t>
  </si>
  <si>
    <t>Q9NS93</t>
  </si>
  <si>
    <t>Q5VST6</t>
  </si>
  <si>
    <t>Q86SH4</t>
  </si>
  <si>
    <t>Q8WZ69</t>
  </si>
  <si>
    <t>P48230</t>
  </si>
  <si>
    <t>Q9NUB1</t>
  </si>
  <si>
    <t>Q8WVX9</t>
  </si>
  <si>
    <t>P30566</t>
  </si>
  <si>
    <t>Q9NUB4</t>
  </si>
  <si>
    <t>Q9NW13</t>
  </si>
  <si>
    <t>Q8NCE0</t>
  </si>
  <si>
    <t>Q9NW15</t>
  </si>
  <si>
    <t>Q9UM82</t>
  </si>
  <si>
    <t>O95932</t>
  </si>
  <si>
    <t>Q8N2C9</t>
  </si>
  <si>
    <t>Q9UP52</t>
  </si>
  <si>
    <t>Q96H86</t>
  </si>
  <si>
    <t>O95935</t>
  </si>
  <si>
    <t>Q8N2C7</t>
  </si>
  <si>
    <t>P0C859</t>
  </si>
  <si>
    <t>P48436</t>
  </si>
  <si>
    <t>Q8WWQ8</t>
  </si>
  <si>
    <t>P48431</t>
  </si>
  <si>
    <t>Q5FBB7</t>
  </si>
  <si>
    <t>Q86V59</t>
  </si>
  <si>
    <t>Q8WWQ0</t>
  </si>
  <si>
    <t>Q8WWQ2</t>
  </si>
  <si>
    <t>Q5TGJ6</t>
  </si>
  <si>
    <t>Q9Y2E6</t>
  </si>
  <si>
    <t>Q9HB21</t>
  </si>
  <si>
    <t>Q9Y2E4</t>
  </si>
  <si>
    <t>Q6P3W2</t>
  </si>
  <si>
    <t>Q5VZ19</t>
  </si>
  <si>
    <t>Q6P3W7</t>
  </si>
  <si>
    <t>Q86U28</t>
  </si>
  <si>
    <t>Q9HB29</t>
  </si>
  <si>
    <t>Q5VZ18</t>
  </si>
  <si>
    <t>Q5JSJ4</t>
  </si>
  <si>
    <t>Q9Y2E8</t>
  </si>
  <si>
    <t>Q6IAU3</t>
  </si>
  <si>
    <t>Q8WUY8</t>
  </si>
  <si>
    <t>Q8TDH9</t>
  </si>
  <si>
    <t>Q01826</t>
  </si>
  <si>
    <t>Q6IAU5</t>
  </si>
  <si>
    <t>Q07343</t>
  </si>
  <si>
    <t>B7ZW38</t>
  </si>
  <si>
    <t>Q6ZSX8</t>
  </si>
  <si>
    <t>A6NGR9</t>
  </si>
  <si>
    <t>A5PL33</t>
  </si>
  <si>
    <t>P13010</t>
  </si>
  <si>
    <t>Q9NVN3</t>
  </si>
  <si>
    <t>P62955</t>
  </si>
  <si>
    <t>P35368</t>
  </si>
  <si>
    <t>P62952</t>
  </si>
  <si>
    <t>Q9Y2B0</t>
  </si>
  <si>
    <t>P09488</t>
  </si>
  <si>
    <t>A2VDF0</t>
  </si>
  <si>
    <t>Q9BVJ6</t>
  </si>
  <si>
    <t>Q9BVJ7</t>
  </si>
  <si>
    <t>Q8WYK1</t>
  </si>
  <si>
    <t>Q6IB11</t>
  </si>
  <si>
    <t>Q9UGU5</t>
  </si>
  <si>
    <t>Q8WYK2</t>
  </si>
  <si>
    <t>Q9H1I8</t>
  </si>
  <si>
    <t>P09486</t>
  </si>
  <si>
    <t>Q2PPJ7</t>
  </si>
  <si>
    <t>Q5VV43</t>
  </si>
  <si>
    <t>Q5H9B5</t>
  </si>
  <si>
    <t>Q9Y334</t>
  </si>
  <si>
    <t>Q5T2S8</t>
  </si>
  <si>
    <t>Q5JUK2</t>
  </si>
  <si>
    <t>Q9BT56</t>
  </si>
  <si>
    <t>A6NJG2</t>
  </si>
  <si>
    <t>P57738</t>
  </si>
  <si>
    <t>P57739</t>
  </si>
  <si>
    <t>P58512</t>
  </si>
  <si>
    <t>P52926</t>
  </si>
  <si>
    <t>P57735</t>
  </si>
  <si>
    <t>P57737</t>
  </si>
  <si>
    <t>P57730</t>
  </si>
  <si>
    <t>Q8TBR7</t>
  </si>
  <si>
    <t>Q8TCV5</t>
  </si>
  <si>
    <t>Q96AA8</t>
  </si>
  <si>
    <t>A0A0C4DFQ7</t>
  </si>
  <si>
    <t>A0A0A0MR80</t>
  </si>
  <si>
    <t>Q6ICU9</t>
  </si>
  <si>
    <t>A0A0C4DFQ2</t>
  </si>
  <si>
    <t>A0A0C4DFQ0</t>
  </si>
  <si>
    <t>Q6FG85</t>
  </si>
  <si>
    <t>Q8NH74</t>
  </si>
  <si>
    <t>Q8N5B1</t>
  </si>
  <si>
    <t>Q96AA3</t>
  </si>
  <si>
    <t>A0A087WSY4</t>
  </si>
  <si>
    <t>A8MXQ7</t>
  </si>
  <si>
    <t>Q8IYU4</t>
  </si>
  <si>
    <t>Q8IYU2</t>
  </si>
  <si>
    <t>Q86US8</t>
  </si>
  <si>
    <t>P35716</t>
  </si>
  <si>
    <t>P35712</t>
  </si>
  <si>
    <t>Q9H8X9</t>
  </si>
  <si>
    <t>Q9BVH7</t>
  </si>
  <si>
    <t>P35711</t>
  </si>
  <si>
    <t>Q8IVW1</t>
  </si>
  <si>
    <t>Q9C0D4</t>
  </si>
  <si>
    <t>Q9C0D7</t>
  </si>
  <si>
    <t>P30954</t>
  </si>
  <si>
    <t>Q8N451</t>
  </si>
  <si>
    <t>Q8IVW4</t>
  </si>
  <si>
    <t>Q9C0D3</t>
  </si>
  <si>
    <t>Q8IVW6</t>
  </si>
  <si>
    <t>Q9Y4W2</t>
  </si>
  <si>
    <t>Q8IVW8</t>
  </si>
  <si>
    <t>Q8NGA1</t>
  </si>
  <si>
    <t>P29992</t>
  </si>
  <si>
    <t>Q8TCJ0</t>
  </si>
  <si>
    <t>Q8NGA6</t>
  </si>
  <si>
    <t>Q8TCJ2</t>
  </si>
  <si>
    <t>Q86WN2</t>
  </si>
  <si>
    <t>Q93034</t>
  </si>
  <si>
    <t>Q5T8I3</t>
  </si>
  <si>
    <t>Q3SYB3</t>
  </si>
  <si>
    <t>Q9P1G2</t>
  </si>
  <si>
    <t>Q93033</t>
  </si>
  <si>
    <t>Q6ZRI8</t>
  </si>
  <si>
    <t>Q5PT55</t>
  </si>
  <si>
    <t>Q93038</t>
  </si>
  <si>
    <t>Q96PJ5</t>
  </si>
  <si>
    <t>Q06495</t>
  </si>
  <si>
    <t>Q92613</t>
  </si>
  <si>
    <t>Q92611</t>
  </si>
  <si>
    <t>Q92610</t>
  </si>
  <si>
    <t>P24462</t>
  </si>
  <si>
    <t>Q92616</t>
  </si>
  <si>
    <t>Q9BVI4</t>
  </si>
  <si>
    <t>Q92614</t>
  </si>
  <si>
    <t>P49146</t>
  </si>
  <si>
    <t>Q92618</t>
  </si>
  <si>
    <t>Q96LI5</t>
  </si>
  <si>
    <t>A0A0G2JIW1</t>
  </si>
  <si>
    <t>P24468</t>
  </si>
  <si>
    <t>Q96LI6</t>
  </si>
  <si>
    <t>P78540</t>
  </si>
  <si>
    <t>O75569</t>
  </si>
  <si>
    <t>Q9BZK7</t>
  </si>
  <si>
    <t>P78543</t>
  </si>
  <si>
    <t>O60706</t>
  </si>
  <si>
    <t>Q9Y6I3</t>
  </si>
  <si>
    <t>Q53GL0</t>
  </si>
  <si>
    <t>P78549</t>
  </si>
  <si>
    <t>O75563</t>
  </si>
  <si>
    <t>O75564</t>
  </si>
  <si>
    <t>Q9H694</t>
  </si>
  <si>
    <t>Q9Y6I8</t>
  </si>
  <si>
    <t>Q01955</t>
  </si>
  <si>
    <t>Q53RT3</t>
  </si>
  <si>
    <t>Q99990</t>
  </si>
  <si>
    <t>Q5SR56</t>
  </si>
  <si>
    <t>P0DJD9</t>
  </si>
  <si>
    <t>Q6T424</t>
  </si>
  <si>
    <t>Q99996</t>
  </si>
  <si>
    <t>Q99999</t>
  </si>
  <si>
    <t>Q5T1Q4</t>
  </si>
  <si>
    <t>Q8TAP4</t>
  </si>
  <si>
    <t>Q8TAP6</t>
  </si>
  <si>
    <t>A6NGY5</t>
  </si>
  <si>
    <t>P01106</t>
  </si>
  <si>
    <t>Q9P2H5</t>
  </si>
  <si>
    <t>P01100</t>
  </si>
  <si>
    <t>Q01484</t>
  </si>
  <si>
    <t>P06331</t>
  </si>
  <si>
    <t>P17861</t>
  </si>
  <si>
    <t>G5E943</t>
  </si>
  <si>
    <t>Q8NBF2</t>
  </si>
  <si>
    <t>Q96EV2</t>
  </si>
  <si>
    <t>Q6ZUT9</t>
  </si>
  <si>
    <t>O75746</t>
  </si>
  <si>
    <t>Q9H9J4</t>
  </si>
  <si>
    <t>Q9H347</t>
  </si>
  <si>
    <t>Q9H9J2</t>
  </si>
  <si>
    <t>P68371</t>
  </si>
  <si>
    <t>Q6ZUT1</t>
  </si>
  <si>
    <t>Q6ZUT3</t>
  </si>
  <si>
    <t>P50443</t>
  </si>
  <si>
    <t>Q6ZUT6</t>
  </si>
  <si>
    <t>Q9NRD0</t>
  </si>
  <si>
    <t>Q9NRD1</t>
  </si>
  <si>
    <t>Q96PL2</t>
  </si>
  <si>
    <t>P16415</t>
  </si>
  <si>
    <t>Q5TA78</t>
  </si>
  <si>
    <t>Q9NRD5</t>
  </si>
  <si>
    <t>Q9H867</t>
  </si>
  <si>
    <t>Q9NRD8</t>
  </si>
  <si>
    <t>Q6SJ96</t>
  </si>
  <si>
    <t>Q5TA76</t>
  </si>
  <si>
    <t>P33151</t>
  </si>
  <si>
    <t>Q6SJ93</t>
  </si>
  <si>
    <t>Q13105</t>
  </si>
  <si>
    <t>Q13107</t>
  </si>
  <si>
    <t>P61964</t>
  </si>
  <si>
    <t>P61966</t>
  </si>
  <si>
    <t>Q9BYV1</t>
  </si>
  <si>
    <t>P61960</t>
  </si>
  <si>
    <t>Q9HC16</t>
  </si>
  <si>
    <t>P61962</t>
  </si>
  <si>
    <t>P52742</t>
  </si>
  <si>
    <t>Q6PDA7</t>
  </si>
  <si>
    <t>P52740</t>
  </si>
  <si>
    <t>Q96GM1</t>
  </si>
  <si>
    <t>P61968</t>
  </si>
  <si>
    <t>P52747</t>
  </si>
  <si>
    <t>P52744</t>
  </si>
  <si>
    <t>Q9HBT8</t>
  </si>
  <si>
    <t>Q9Y328</t>
  </si>
  <si>
    <t>Q92935</t>
  </si>
  <si>
    <t>A0A0G2JQ02</t>
  </si>
  <si>
    <t>Q7Z4W3</t>
  </si>
  <si>
    <t>O95965</t>
  </si>
  <si>
    <t>Q9H4D4</t>
  </si>
  <si>
    <t>Q9H4D5</t>
  </si>
  <si>
    <t>O94817</t>
  </si>
  <si>
    <t>Q7Z4W2</t>
  </si>
  <si>
    <t>O94811</t>
  </si>
  <si>
    <t>O94810</t>
  </si>
  <si>
    <t>O94813</t>
  </si>
  <si>
    <t>O94812</t>
  </si>
  <si>
    <t>Q14651</t>
  </si>
  <si>
    <t>Q14653</t>
  </si>
  <si>
    <t>O94819</t>
  </si>
  <si>
    <t>O94818</t>
  </si>
  <si>
    <t>Q14657</t>
  </si>
  <si>
    <t>O95433</t>
  </si>
  <si>
    <t>Q53QZ3</t>
  </si>
  <si>
    <t>Q8TD07</t>
  </si>
  <si>
    <t>Q8TD06</t>
  </si>
  <si>
    <t>Q99447</t>
  </si>
  <si>
    <t>Q9HAD4</t>
  </si>
  <si>
    <t>Q99445</t>
  </si>
  <si>
    <t>Q8IUW3</t>
  </si>
  <si>
    <t>F1LLU6</t>
  </si>
  <si>
    <t>Q53FJ3</t>
  </si>
  <si>
    <t>Q9NZN9</t>
  </si>
  <si>
    <t>B2R9H7</t>
  </si>
  <si>
    <t>Q8TD08</t>
  </si>
  <si>
    <t>Q0JRZ9</t>
  </si>
  <si>
    <t>Q7LC44</t>
  </si>
  <si>
    <t>A6NI56</t>
  </si>
  <si>
    <t>A6NCW7</t>
  </si>
  <si>
    <t>P43629</t>
  </si>
  <si>
    <t>P43628</t>
  </si>
  <si>
    <t>Q6QHC5</t>
  </si>
  <si>
    <t>Q03060</t>
  </si>
  <si>
    <t>Q6FII3</t>
  </si>
  <si>
    <t>Q5HYA8</t>
  </si>
  <si>
    <t>Q2M5E4</t>
  </si>
  <si>
    <t>Q9UF02</t>
  </si>
  <si>
    <t>Q96NS1</t>
  </si>
  <si>
    <t>Q6FII1</t>
  </si>
  <si>
    <t>Q13360</t>
  </si>
  <si>
    <t>P36382</t>
  </si>
  <si>
    <t>P36383</t>
  </si>
  <si>
    <t>Q8N5D4</t>
  </si>
  <si>
    <t>Q6ZNF0</t>
  </si>
  <si>
    <t>P40925</t>
  </si>
  <si>
    <t>P33402</t>
  </si>
  <si>
    <t>P40926</t>
  </si>
  <si>
    <t>Q9NY61</t>
  </si>
  <si>
    <t>Q9NWC5</t>
  </si>
  <si>
    <t>Q9Y5Q6</t>
  </si>
  <si>
    <t>Q9NY65</t>
  </si>
  <si>
    <t>Q9NY64</t>
  </si>
  <si>
    <t>Q8NDG6</t>
  </si>
  <si>
    <t>Q9Y5Q0</t>
  </si>
  <si>
    <t>Q5MJ09</t>
  </si>
  <si>
    <t>Q5MJ08</t>
  </si>
  <si>
    <t>Q9UHJ6</t>
  </si>
  <si>
    <t>Q16473</t>
  </si>
  <si>
    <t>Q9UHJ3</t>
  </si>
  <si>
    <t>P80723</t>
  </si>
  <si>
    <t>Q96PK6</t>
  </si>
  <si>
    <t>Q6NV74</t>
  </si>
  <si>
    <t>Q6NV75</t>
  </si>
  <si>
    <t>Q9UHJ9</t>
  </si>
  <si>
    <t>Q8N1G2</t>
  </si>
  <si>
    <t>Q8N1G1</t>
  </si>
  <si>
    <t>Q16478</t>
  </si>
  <si>
    <t>Q573B4</t>
  </si>
  <si>
    <t>P67812</t>
  </si>
  <si>
    <t>Q5JUK9</t>
  </si>
  <si>
    <t>Q9UNZ5</t>
  </si>
  <si>
    <t>Q96ME1</t>
  </si>
  <si>
    <t>Q9BY15</t>
  </si>
  <si>
    <t>Q2VPJ9</t>
  </si>
  <si>
    <t>Q96ME7</t>
  </si>
  <si>
    <t>A0PK00</t>
  </si>
  <si>
    <t>Q8NG92</t>
  </si>
  <si>
    <t>P11712</t>
  </si>
  <si>
    <t>Q9BQ31</t>
  </si>
  <si>
    <t>Q8NG95</t>
  </si>
  <si>
    <t>P11717</t>
  </si>
  <si>
    <t>Q8NG99</t>
  </si>
  <si>
    <t>Q9BQ39</t>
  </si>
  <si>
    <t>Q6ZN96</t>
  </si>
  <si>
    <t>Q96PK2</t>
  </si>
  <si>
    <t>F2Z333</t>
  </si>
  <si>
    <t>Q8NCU1</t>
  </si>
  <si>
    <t>Q9NYY3</t>
  </si>
  <si>
    <t>Q12767</t>
  </si>
  <si>
    <t>Q12766</t>
  </si>
  <si>
    <t>Q12765</t>
  </si>
  <si>
    <t>Q9NYY8</t>
  </si>
  <si>
    <t>P19526</t>
  </si>
  <si>
    <t>P19525</t>
  </si>
  <si>
    <t>Q12768</t>
  </si>
  <si>
    <t>Q5T8Z6</t>
  </si>
  <si>
    <t>Q5T8I9</t>
  </si>
  <si>
    <t>Q16653</t>
  </si>
  <si>
    <t>Q16651</t>
  </si>
  <si>
    <t>Q16650</t>
  </si>
  <si>
    <t>Q16656</t>
  </si>
  <si>
    <t>Q16655</t>
  </si>
  <si>
    <t>Q9UNZ2</t>
  </si>
  <si>
    <t>Q2LD37</t>
  </si>
  <si>
    <t>Q16659</t>
  </si>
  <si>
    <t>Q16658</t>
  </si>
  <si>
    <t>Q96HU8</t>
  </si>
  <si>
    <t>Q0P5U8</t>
  </si>
  <si>
    <t>Q96HU1</t>
  </si>
  <si>
    <t>Q96M02</t>
  </si>
  <si>
    <t>Q96B77</t>
  </si>
  <si>
    <t>Q96B70</t>
  </si>
  <si>
    <t>Q9UPP1</t>
  </si>
  <si>
    <t>Q9H6B9</t>
  </si>
  <si>
    <t>Q9NS85</t>
  </si>
  <si>
    <t>Q9BPY8</t>
  </si>
  <si>
    <t>Q5TEU4</t>
  </si>
  <si>
    <t>Q9BX63</t>
  </si>
  <si>
    <t>Q9NXC2</t>
  </si>
  <si>
    <t>Q9BX66</t>
  </si>
  <si>
    <t>Q9BX67</t>
  </si>
  <si>
    <t>Q9BX68</t>
  </si>
  <si>
    <t>Q9BX69</t>
  </si>
  <si>
    <t>Q9BV86</t>
  </si>
  <si>
    <t>Q9BV87</t>
  </si>
  <si>
    <t>Q8NA72</t>
  </si>
  <si>
    <t>P0C6T2</t>
  </si>
  <si>
    <t>P46439</t>
  </si>
  <si>
    <t>P80188</t>
  </si>
  <si>
    <t>Q9NQY0</t>
  </si>
  <si>
    <t>O60941</t>
  </si>
  <si>
    <t>O60942</t>
  </si>
  <si>
    <t>Q8NGL9</t>
  </si>
  <si>
    <t>Q495T6</t>
  </si>
  <si>
    <t>Q7L2J0</t>
  </si>
  <si>
    <t>Q9UQL6</t>
  </si>
  <si>
    <t>Q9UQL5</t>
  </si>
  <si>
    <t>Q8NA75</t>
  </si>
  <si>
    <t>Q14205</t>
  </si>
  <si>
    <t>Q68DG8</t>
  </si>
  <si>
    <t>Q3MIT2</t>
  </si>
  <si>
    <t>P23786</t>
  </si>
  <si>
    <t>Q9BYV8</t>
  </si>
  <si>
    <t>A2A3N6</t>
  </si>
  <si>
    <t>P30479</t>
  </si>
  <si>
    <t>Q5UAW9</t>
  </si>
  <si>
    <t>Q9H5N1</t>
  </si>
  <si>
    <t>Q7Z3K9</t>
  </si>
  <si>
    <t>Q7Z3K6</t>
  </si>
  <si>
    <t>Q96D15</t>
  </si>
  <si>
    <t>Q7Z3K3</t>
  </si>
  <si>
    <t>Q96D16</t>
  </si>
  <si>
    <t>Q53GQ0</t>
  </si>
  <si>
    <t>Q2NKX9</t>
  </si>
  <si>
    <t>O60496</t>
  </si>
  <si>
    <t>Q9Y6T4</t>
  </si>
  <si>
    <t>O60494</t>
  </si>
  <si>
    <t>Q9HBY0</t>
  </si>
  <si>
    <t>O60499</t>
  </si>
  <si>
    <t>B1AL46</t>
  </si>
  <si>
    <t>Q9BZT1</t>
  </si>
  <si>
    <t>Q9NP31</t>
  </si>
  <si>
    <t>Q9BTD3</t>
  </si>
  <si>
    <t>Q3SXY8</t>
  </si>
  <si>
    <t>Q9UBK8</t>
  </si>
  <si>
    <t>Q96KK3</t>
  </si>
  <si>
    <t>P20702</t>
  </si>
  <si>
    <t>P30711</t>
  </si>
  <si>
    <t>Q96KK4</t>
  </si>
  <si>
    <t>Q9BXP8</t>
  </si>
  <si>
    <t>A8K727</t>
  </si>
  <si>
    <t>Q8N5K1</t>
  </si>
  <si>
    <t>Q6PEY0</t>
  </si>
  <si>
    <t>Q9UJF2</t>
  </si>
  <si>
    <t>Q8WTR4</t>
  </si>
  <si>
    <t>Q15233</t>
  </si>
  <si>
    <t>Q8WTR2</t>
  </si>
  <si>
    <t>Q15235</t>
  </si>
  <si>
    <t>Q9UKU6</t>
  </si>
  <si>
    <t>O00182</t>
  </si>
  <si>
    <t>Q96IY1</t>
  </si>
  <si>
    <t>O00180</t>
  </si>
  <si>
    <t>O95007</t>
  </si>
  <si>
    <t>O00186</t>
  </si>
  <si>
    <t>O00187</t>
  </si>
  <si>
    <t>Q8WTR8</t>
  </si>
  <si>
    <t>Q9BXH1</t>
  </si>
  <si>
    <t>Q06136</t>
  </si>
  <si>
    <t>Q13686</t>
  </si>
  <si>
    <t>Q13685</t>
  </si>
  <si>
    <t>P13716</t>
  </si>
  <si>
    <t>Q5VWG9</t>
  </si>
  <si>
    <t>Q75MZ5</t>
  </si>
  <si>
    <t>Q8IWG1</t>
  </si>
  <si>
    <t>O76050</t>
  </si>
  <si>
    <t>Q12888</t>
  </si>
  <si>
    <t>Q16254</t>
  </si>
  <si>
    <t>P14920</t>
  </si>
  <si>
    <t>P14921</t>
  </si>
  <si>
    <t>Q07666</t>
  </si>
  <si>
    <t>P14923</t>
  </si>
  <si>
    <t>Q12882</t>
  </si>
  <si>
    <t>P29033</t>
  </si>
  <si>
    <t>P10745</t>
  </si>
  <si>
    <t>Q8N0Z6</t>
  </si>
  <si>
    <t>Q9NRY7</t>
  </si>
  <si>
    <t>Q9NRY6</t>
  </si>
  <si>
    <t>Q12884</t>
  </si>
  <si>
    <t>Q9NRY4</t>
  </si>
  <si>
    <t>Q96MK7</t>
  </si>
  <si>
    <t>O00327</t>
  </si>
  <si>
    <t>Q96MH4</t>
  </si>
  <si>
    <t>O00322</t>
  </si>
  <si>
    <t>O00451</t>
  </si>
  <si>
    <t>B0QZ18</t>
  </si>
  <si>
    <t>O00321</t>
  </si>
  <si>
    <t>A0A0C4DFU2</t>
  </si>
  <si>
    <t>Q2VWA4</t>
  </si>
  <si>
    <t>Q5VVW2</t>
  </si>
  <si>
    <t>O00458</t>
  </si>
  <si>
    <t>O00459</t>
  </si>
  <si>
    <t>O00329</t>
  </si>
  <si>
    <t>O95190</t>
  </si>
  <si>
    <t>O95197</t>
  </si>
  <si>
    <t>O95196</t>
  </si>
  <si>
    <t>Q9UL49</t>
  </si>
  <si>
    <t>Q96CB8</t>
  </si>
  <si>
    <t>P01733</t>
  </si>
  <si>
    <t>Q9UL46</t>
  </si>
  <si>
    <t>O95199</t>
  </si>
  <si>
    <t>P01730</t>
  </si>
  <si>
    <t>Q9P2B4</t>
  </si>
  <si>
    <t>Q9UL42</t>
  </si>
  <si>
    <t>Q96T17</t>
  </si>
  <si>
    <t>Q9UL40</t>
  </si>
  <si>
    <t>Q7Z4N2</t>
  </si>
  <si>
    <t>Q6UXK5</t>
  </si>
  <si>
    <t>Q86WZ0</t>
  </si>
  <si>
    <t>P48594</t>
  </si>
  <si>
    <t>P48595</t>
  </si>
  <si>
    <t>Q9BRS2</t>
  </si>
  <si>
    <t>Q969Z4</t>
  </si>
  <si>
    <t>Q7Z4N8</t>
  </si>
  <si>
    <t>Q13972</t>
  </si>
  <si>
    <t>Q969Z0</t>
  </si>
  <si>
    <t>Q969Z3</t>
  </si>
  <si>
    <t>Q13976</t>
  </si>
  <si>
    <t>Q15915</t>
  </si>
  <si>
    <t>P57053</t>
  </si>
  <si>
    <t>P02649</t>
  </si>
  <si>
    <t>Q495B1</t>
  </si>
  <si>
    <t>P57054</t>
  </si>
  <si>
    <t>P57057</t>
  </si>
  <si>
    <t>Q3KP44</t>
  </si>
  <si>
    <t>P57059</t>
  </si>
  <si>
    <t>P57058</t>
  </si>
  <si>
    <t>Q9HC24</t>
  </si>
  <si>
    <t>Q96FX7</t>
  </si>
  <si>
    <t>P02647</t>
  </si>
  <si>
    <t>P50440</t>
  </si>
  <si>
    <t>Q2M3R5</t>
  </si>
  <si>
    <t>Q9P086</t>
  </si>
  <si>
    <t>Q6NUS6</t>
  </si>
  <si>
    <t>P01593</t>
  </si>
  <si>
    <t>Q8N239</t>
  </si>
  <si>
    <t>P01591</t>
  </si>
  <si>
    <t>Q8N236</t>
  </si>
  <si>
    <t>Q12769</t>
  </si>
  <si>
    <t>Q32P28</t>
  </si>
  <si>
    <t>Q15910</t>
  </si>
  <si>
    <t>Q9H1B7</t>
  </si>
  <si>
    <t>O95999</t>
  </si>
  <si>
    <t>O95998</t>
  </si>
  <si>
    <t>Q693B1</t>
  </si>
  <si>
    <t>P53999</t>
  </si>
  <si>
    <t>Q49B96</t>
  </si>
  <si>
    <t>A8MZ97</t>
  </si>
  <si>
    <t>O95992</t>
  </si>
  <si>
    <t>Q9UKK3</t>
  </si>
  <si>
    <t>O95990</t>
  </si>
  <si>
    <t>O95997</t>
  </si>
  <si>
    <t>O95996</t>
  </si>
  <si>
    <t>P53992</t>
  </si>
  <si>
    <t>Q9UKK6</t>
  </si>
  <si>
    <t>Q9Y256</t>
  </si>
  <si>
    <t>Q9UL01</t>
  </si>
  <si>
    <t>A2BFH1</t>
  </si>
  <si>
    <t>Q9Y255</t>
  </si>
  <si>
    <t>Q9Y252</t>
  </si>
  <si>
    <t>Q9Y253</t>
  </si>
  <si>
    <t>P78371</t>
  </si>
  <si>
    <t>Q6P1R3</t>
  </si>
  <si>
    <t>Q9HBB8</t>
  </si>
  <si>
    <t>O15350</t>
  </si>
  <si>
    <t>O15353</t>
  </si>
  <si>
    <t>P60372</t>
  </si>
  <si>
    <t>O15355</t>
  </si>
  <si>
    <t>O15354</t>
  </si>
  <si>
    <t>O15357</t>
  </si>
  <si>
    <t>Q9Y259</t>
  </si>
  <si>
    <t>B2RDW1</t>
  </si>
  <si>
    <t>Q8WU02</t>
  </si>
  <si>
    <t>P22362</t>
  </si>
  <si>
    <t>Q9UJ68</t>
  </si>
  <si>
    <t>Q99832</t>
  </si>
  <si>
    <t>Q86W33</t>
  </si>
  <si>
    <t>Q99836</t>
  </si>
  <si>
    <t>Q5JXA9</t>
  </si>
  <si>
    <t>Q99835</t>
  </si>
  <si>
    <t>P48051</t>
  </si>
  <si>
    <t>P15529</t>
  </si>
  <si>
    <t>Q01543</t>
  </si>
  <si>
    <t>Q6GVN4</t>
  </si>
  <si>
    <t>Q15782</t>
  </si>
  <si>
    <t>Q14332</t>
  </si>
  <si>
    <t>Q9H7X2</t>
  </si>
  <si>
    <t>Q14330</t>
  </si>
  <si>
    <t>Q14331</t>
  </si>
  <si>
    <t>Q9H7X7</t>
  </si>
  <si>
    <t>U3KQK0</t>
  </si>
  <si>
    <t>Q86VH2</t>
  </si>
  <si>
    <t>Q9BYT1</t>
  </si>
  <si>
    <t>Q16654</t>
  </si>
  <si>
    <t>Q9HAY6</t>
  </si>
  <si>
    <t>P60370</t>
  </si>
  <si>
    <t>P60371</t>
  </si>
  <si>
    <t>Q9NTG7</t>
  </si>
  <si>
    <t>P16871</t>
  </si>
  <si>
    <t>A2BF36</t>
  </si>
  <si>
    <t>Q9NTG1</t>
  </si>
  <si>
    <t>O75973</t>
  </si>
  <si>
    <t>Q5T7B8</t>
  </si>
  <si>
    <t>Q9BTE3</t>
  </si>
  <si>
    <t>O75970</t>
  </si>
  <si>
    <t>Q6ZVA0</t>
  </si>
  <si>
    <t>O75976</t>
  </si>
  <si>
    <t>Q9BTE7</t>
  </si>
  <si>
    <t>Q9BTE6</t>
  </si>
  <si>
    <t>Q8N490</t>
  </si>
  <si>
    <t>P04271</t>
  </si>
  <si>
    <t>Q8N3F0</t>
  </si>
  <si>
    <t>P47869</t>
  </si>
  <si>
    <t>Q96RB7</t>
  </si>
  <si>
    <t>O43237</t>
  </si>
  <si>
    <t>O43236</t>
  </si>
  <si>
    <t>Q8N3F8</t>
  </si>
  <si>
    <t>Q15828</t>
  </si>
  <si>
    <t>Q9H6B1</t>
  </si>
  <si>
    <t>P53370</t>
  </si>
  <si>
    <t>Q9Y3V2</t>
  </si>
  <si>
    <t>Q8WVP7</t>
  </si>
  <si>
    <t>Q8WVP5</t>
  </si>
  <si>
    <t>P86479</t>
  </si>
  <si>
    <t>P86478</t>
  </si>
  <si>
    <t>Q9UEU0</t>
  </si>
  <si>
    <t>Q9H7G6</t>
  </si>
  <si>
    <t>P35527</t>
  </si>
  <si>
    <t>A1L453</t>
  </si>
  <si>
    <t>P35520</t>
  </si>
  <si>
    <t>P35523</t>
  </si>
  <si>
    <t>Q5VU97</t>
  </si>
  <si>
    <t>Q14485</t>
  </si>
  <si>
    <t>Q4V9L6</t>
  </si>
  <si>
    <t>F5GWP8</t>
  </si>
  <si>
    <t>P10124</t>
  </si>
  <si>
    <t>Q8NEV1</t>
  </si>
  <si>
    <t>A1L188</t>
  </si>
  <si>
    <t>A0A087WX54</t>
  </si>
  <si>
    <t>Q8TEY7</t>
  </si>
  <si>
    <t>Q8TEY5</t>
  </si>
  <si>
    <t>Q5SRD0</t>
  </si>
  <si>
    <t>Q8N4L2</t>
  </si>
  <si>
    <t>Q8N4L1</t>
  </si>
  <si>
    <t>Q5T6L9</t>
  </si>
  <si>
    <t>Q8N4L4</t>
  </si>
  <si>
    <t>Q8N4L8</t>
  </si>
  <si>
    <t>Q9H342</t>
  </si>
  <si>
    <t>Q9NSI5</t>
  </si>
  <si>
    <t>A0A0C4DGQ7</t>
  </si>
  <si>
    <t>P49336</t>
  </si>
  <si>
    <t>P49335</t>
  </si>
  <si>
    <t>Q9UPP5</t>
  </si>
  <si>
    <t>Q6PCT2</t>
  </si>
  <si>
    <t>Q96JX3</t>
  </si>
  <si>
    <t>P23416</t>
  </si>
  <si>
    <t>P23415</t>
  </si>
  <si>
    <t>Q6ZSY5</t>
  </si>
  <si>
    <t>O75356</t>
  </si>
  <si>
    <t>O75355</t>
  </si>
  <si>
    <t>O75354</t>
  </si>
  <si>
    <t>O75352</t>
  </si>
  <si>
    <t>O75351</t>
  </si>
  <si>
    <t>Q9UPP2</t>
  </si>
  <si>
    <t>Q8IVH2</t>
  </si>
  <si>
    <t>Q8NGZ9</t>
  </si>
  <si>
    <t>Q8IVH4</t>
  </si>
  <si>
    <t>Q8TCW9</t>
  </si>
  <si>
    <t>Q02930</t>
  </si>
  <si>
    <t>Q86X83</t>
  </si>
  <si>
    <t>Q8NGZ3</t>
  </si>
  <si>
    <t>Q8NGZ0</t>
  </si>
  <si>
    <t>P30926</t>
  </si>
  <si>
    <t>Q8NGZ4</t>
  </si>
  <si>
    <t>Q8NGZ5</t>
  </si>
  <si>
    <t>Q008S8</t>
  </si>
  <si>
    <t>P32321</t>
  </si>
  <si>
    <t>P82930</t>
  </si>
  <si>
    <t>P20809</t>
  </si>
  <si>
    <t>P82932</t>
  </si>
  <si>
    <t>P82933</t>
  </si>
  <si>
    <t>Q14CB8</t>
  </si>
  <si>
    <t>A2RRN7</t>
  </si>
  <si>
    <t>P20807</t>
  </si>
  <si>
    <t>P20800</t>
  </si>
  <si>
    <t>Q9NXC5</t>
  </si>
  <si>
    <t>Q8N129</t>
  </si>
  <si>
    <t>Q59FJ7</t>
  </si>
  <si>
    <t>Q9NS86</t>
  </si>
  <si>
    <t>Q96DC7</t>
  </si>
  <si>
    <t>A0A0A6YYJ4</t>
  </si>
  <si>
    <t>Q96F44</t>
  </si>
  <si>
    <t>Q96F45</t>
  </si>
  <si>
    <t>Q96DC9</t>
  </si>
  <si>
    <t>Q96DC8</t>
  </si>
  <si>
    <t>Q86XT4</t>
  </si>
  <si>
    <t>Q9NS80</t>
  </si>
  <si>
    <t>P67809</t>
  </si>
  <si>
    <t>Q9Y5R2</t>
  </si>
  <si>
    <t>Q11130</t>
  </si>
  <si>
    <t>Q9Y5R4</t>
  </si>
  <si>
    <t>Q9Y5R5</t>
  </si>
  <si>
    <t>Q9Y5R6</t>
  </si>
  <si>
    <t>Q9Y5R8</t>
  </si>
  <si>
    <t>Q8NDF8</t>
  </si>
  <si>
    <t>Q8IXT1</t>
  </si>
  <si>
    <t>Q13371</t>
  </si>
  <si>
    <t>Q8IXT5</t>
  </si>
  <si>
    <t>Q8NA77</t>
  </si>
  <si>
    <t>Q3ZAQ7</t>
  </si>
  <si>
    <t>Q5TCY1</t>
  </si>
  <si>
    <t>P14735</t>
  </si>
  <si>
    <t>Q9BPY3</t>
  </si>
  <si>
    <t>Q9ULW6</t>
  </si>
  <si>
    <t>Q9ULW5</t>
  </si>
  <si>
    <t>P17275</t>
  </si>
  <si>
    <t>Q9ULW3</t>
  </si>
  <si>
    <t>Q9ULW0</t>
  </si>
  <si>
    <t>Q16222</t>
  </si>
  <si>
    <t>P61158</t>
  </si>
  <si>
    <t>Q15063</t>
  </si>
  <si>
    <t>Q16221</t>
  </si>
  <si>
    <t>Q9ULW8</t>
  </si>
  <si>
    <t>Q9BV81</t>
  </si>
  <si>
    <t>Q8IZF6</t>
  </si>
  <si>
    <t>O95602</t>
  </si>
  <si>
    <t>Q9H9Q4</t>
  </si>
  <si>
    <t>O95600</t>
  </si>
  <si>
    <t>Q8IZF2</t>
  </si>
  <si>
    <t>Q8IZF3</t>
  </si>
  <si>
    <t>Q8IZF0</t>
  </si>
  <si>
    <t>O94991</t>
  </si>
  <si>
    <t>P54826</t>
  </si>
  <si>
    <t>A0A0B4J1U8</t>
  </si>
  <si>
    <t>Q96FY5</t>
  </si>
  <si>
    <t>Q8NA70</t>
  </si>
  <si>
    <t>A0A024RCG2</t>
  </si>
  <si>
    <t>Q9C073</t>
  </si>
  <si>
    <t>P48060</t>
  </si>
  <si>
    <t>Q8IWJ2</t>
  </si>
  <si>
    <t>Q8NC60</t>
  </si>
  <si>
    <t>Q9HCE7</t>
  </si>
  <si>
    <t>Q9HCE0</t>
  </si>
  <si>
    <t>Q9HCE1</t>
  </si>
  <si>
    <t>O15519</t>
  </si>
  <si>
    <t>Q9HCE3</t>
  </si>
  <si>
    <t>P41597</t>
  </si>
  <si>
    <t>O15516</t>
  </si>
  <si>
    <t>Q9BRL6</t>
  </si>
  <si>
    <t>O15514</t>
  </si>
  <si>
    <t>A1A4Y4</t>
  </si>
  <si>
    <t>Q9HCE9</t>
  </si>
  <si>
    <t>O15511</t>
  </si>
  <si>
    <t>Q9Y5K1</t>
  </si>
  <si>
    <t>P54821</t>
  </si>
  <si>
    <t>O60516</t>
  </si>
  <si>
    <t>Q2KJY2</t>
  </si>
  <si>
    <t>A2RUG3</t>
  </si>
  <si>
    <t>Q9NU53</t>
  </si>
  <si>
    <t>A6NLX3</t>
  </si>
  <si>
    <t>Q96NY7</t>
  </si>
  <si>
    <t>P50052</t>
  </si>
  <si>
    <t>P50053</t>
  </si>
  <si>
    <t>Q96EK6</t>
  </si>
  <si>
    <t>Q96EK7</t>
  </si>
  <si>
    <t>Q96EK4</t>
  </si>
  <si>
    <t>Q96EK5</t>
  </si>
  <si>
    <t>O95302</t>
  </si>
  <si>
    <t>Q9UN19</t>
  </si>
  <si>
    <t>Q96K12</t>
  </si>
  <si>
    <t>Q96NY9</t>
  </si>
  <si>
    <t>Q9NTX7</t>
  </si>
  <si>
    <t>Q6ZR03</t>
  </si>
  <si>
    <t>Q8WXK8</t>
  </si>
  <si>
    <t>Q9BR84</t>
  </si>
  <si>
    <t>E7ENU3</t>
  </si>
  <si>
    <t>Q8TCG5</t>
  </si>
  <si>
    <t>Q13769</t>
  </si>
  <si>
    <t>A0AUZ9</t>
  </si>
  <si>
    <t>Q13765</t>
  </si>
  <si>
    <t>Q8WXK3</t>
  </si>
  <si>
    <t>O95873</t>
  </si>
  <si>
    <t>Q13761</t>
  </si>
  <si>
    <t>Q580R0</t>
  </si>
  <si>
    <t>P19957</t>
  </si>
  <si>
    <t>O94823</t>
  </si>
  <si>
    <t>Q53H12</t>
  </si>
  <si>
    <t>Q9Y271</t>
  </si>
  <si>
    <t>Q14CA7</t>
  </si>
  <si>
    <t>P51452</t>
  </si>
  <si>
    <t>P51451</t>
  </si>
  <si>
    <t>Q9NW38</t>
  </si>
  <si>
    <t>Q9BUJ0</t>
  </si>
  <si>
    <t>P16278</t>
  </si>
  <si>
    <t>Q9BUJ2</t>
  </si>
  <si>
    <t>P62266</t>
  </si>
  <si>
    <t>Q8N7B1</t>
  </si>
  <si>
    <t>P37268</t>
  </si>
  <si>
    <t>P62263</t>
  </si>
  <si>
    <t>Q6YFQ2</t>
  </si>
  <si>
    <t>A0A0B4J2G4</t>
  </si>
  <si>
    <t>Q9H6W3</t>
  </si>
  <si>
    <t>Q8N7B9</t>
  </si>
  <si>
    <t>A0A0B4J2G0</t>
  </si>
  <si>
    <t>B0FP48</t>
  </si>
  <si>
    <t>P62269</t>
  </si>
  <si>
    <t>P13385</t>
  </si>
  <si>
    <t>Q15067</t>
  </si>
  <si>
    <t>P31639</t>
  </si>
  <si>
    <t>O15466</t>
  </si>
  <si>
    <t>Q9NYJ7</t>
  </si>
  <si>
    <t>Q59GD3</t>
  </si>
  <si>
    <t>P31146</t>
  </si>
  <si>
    <t>Q7L311</t>
  </si>
  <si>
    <t>Q8NE86</t>
  </si>
  <si>
    <t>Q8N3C7</t>
  </si>
  <si>
    <t>Q8NHB7</t>
  </si>
  <si>
    <t>Q9H0U6</t>
  </si>
  <si>
    <t>A6NLX4</t>
  </si>
  <si>
    <t>Q8NHB8</t>
  </si>
  <si>
    <t>Q8N7P3</t>
  </si>
  <si>
    <t>O15182</t>
  </si>
  <si>
    <t>P10721</t>
  </si>
  <si>
    <t>Q9Y2G0</t>
  </si>
  <si>
    <t>Q8TDJ6</t>
  </si>
  <si>
    <t>Q9Y2G2</t>
  </si>
  <si>
    <t>Q9Y2G3</t>
  </si>
  <si>
    <t>Q9Y2G4</t>
  </si>
  <si>
    <t>Q9Y2G5</t>
  </si>
  <si>
    <t>Q9Y2G7</t>
  </si>
  <si>
    <t>Q9Y2G8</t>
  </si>
  <si>
    <t>Q9Y2G9</t>
  </si>
  <si>
    <t>Q9HB40</t>
  </si>
  <si>
    <t>H0YE48</t>
  </si>
  <si>
    <t>Q08945</t>
  </si>
  <si>
    <t>B3KNS4</t>
  </si>
  <si>
    <t>P07199</t>
  </si>
  <si>
    <t>Q96AF5</t>
  </si>
  <si>
    <t>Q8N8H1</t>
  </si>
  <si>
    <t>G3V325</t>
  </si>
  <si>
    <t>Q6NS38</t>
  </si>
  <si>
    <t>A0A087WUM8</t>
  </si>
  <si>
    <t>I6L8A6</t>
  </si>
  <si>
    <t>P07195</t>
  </si>
  <si>
    <t>Q6IAW1</t>
  </si>
  <si>
    <t>Q01844</t>
  </si>
  <si>
    <t>P07196</t>
  </si>
  <si>
    <t>P09131</t>
  </si>
  <si>
    <t>Q6I9S2</t>
  </si>
  <si>
    <t>P09132</t>
  </si>
  <si>
    <t>Q86TH3</t>
  </si>
  <si>
    <t>Q6I9S7</t>
  </si>
  <si>
    <t>B2RDC9</t>
  </si>
  <si>
    <t>P01732</t>
  </si>
  <si>
    <t>Q9BT73</t>
  </si>
  <si>
    <t>Q08493</t>
  </si>
  <si>
    <t>Q92989</t>
  </si>
  <si>
    <t>Q92988</t>
  </si>
  <si>
    <t>Q5T5C0</t>
  </si>
  <si>
    <t>Q9BT76</t>
  </si>
  <si>
    <t>H3BR10</t>
  </si>
  <si>
    <t>Q08495</t>
  </si>
  <si>
    <t>P56597</t>
  </si>
  <si>
    <t>Q92982</t>
  </si>
  <si>
    <t>Q9BT78</t>
  </si>
  <si>
    <t>P21781</t>
  </si>
  <si>
    <t>Q92985</t>
  </si>
  <si>
    <t>P37840</t>
  </si>
  <si>
    <t>O14582</t>
  </si>
  <si>
    <t>O14581</t>
  </si>
  <si>
    <t>Q9NVF9</t>
  </si>
  <si>
    <t>Q8TBP6</t>
  </si>
  <si>
    <t>Q8TBP5</t>
  </si>
  <si>
    <t>Q9NVF7</t>
  </si>
  <si>
    <t>Q9BVK8</t>
  </si>
  <si>
    <t>Q9GZV4</t>
  </si>
  <si>
    <t>Q86TA5</t>
  </si>
  <si>
    <t>Q8IV20</t>
  </si>
  <si>
    <t>P32248</t>
  </si>
  <si>
    <t>P43166</t>
  </si>
  <si>
    <t>Q99581</t>
  </si>
  <si>
    <t>P52907</t>
  </si>
  <si>
    <t>Q96P56</t>
  </si>
  <si>
    <t>A0A087WSW0</t>
  </si>
  <si>
    <t>Q96PH6</t>
  </si>
  <si>
    <t>Q92187</t>
  </si>
  <si>
    <t>Q92186</t>
  </si>
  <si>
    <t>Q92185</t>
  </si>
  <si>
    <t>Q8NFT8</t>
  </si>
  <si>
    <t>P04183</t>
  </si>
  <si>
    <t>P04181</t>
  </si>
  <si>
    <t>P04180</t>
  </si>
  <si>
    <t>P0DJG4</t>
  </si>
  <si>
    <t>Q9NXX6</t>
  </si>
  <si>
    <t>M0QY76</t>
  </si>
  <si>
    <t>Q9BXS1</t>
  </si>
  <si>
    <t>Q9BXS0</t>
  </si>
  <si>
    <t>Q9BXS6</t>
  </si>
  <si>
    <t>Q9BXS5</t>
  </si>
  <si>
    <t>Q9BXS4</t>
  </si>
  <si>
    <t>Q86UU1</t>
  </si>
  <si>
    <t>Q86UU0</t>
  </si>
  <si>
    <t>Q9BXS9</t>
  </si>
  <si>
    <t>P53816</t>
  </si>
  <si>
    <t>Q86UU5</t>
  </si>
  <si>
    <t>Q9H8V3</t>
  </si>
  <si>
    <t>Q5C8S5</t>
  </si>
  <si>
    <t>P20783</t>
  </si>
  <si>
    <t>Q53LP3</t>
  </si>
  <si>
    <t>Q6WRI0</t>
  </si>
  <si>
    <t>Q24JP5</t>
  </si>
  <si>
    <t>P22079</t>
  </si>
  <si>
    <t>O75459</t>
  </si>
  <si>
    <t>Q8IVU3</t>
  </si>
  <si>
    <t>P01737</t>
  </si>
  <si>
    <t>Q8IVU1</t>
  </si>
  <si>
    <t>Q9C0F3</t>
  </si>
  <si>
    <t>Q9Y3E1</t>
  </si>
  <si>
    <t>Q9C0F1</t>
  </si>
  <si>
    <t>Q9C0F0</t>
  </si>
  <si>
    <t>P35269</t>
  </si>
  <si>
    <t>Q9UQQ1</t>
  </si>
  <si>
    <t>Q9NW07</t>
  </si>
  <si>
    <t>Q9UQQ2</t>
  </si>
  <si>
    <t>Q9Y3E7</t>
  </si>
  <si>
    <t>Q01718</t>
  </si>
  <si>
    <t>Q5Y7H0</t>
  </si>
  <si>
    <t>Q9P1I0</t>
  </si>
  <si>
    <t>Q8IX15</t>
  </si>
  <si>
    <t>O75503</t>
  </si>
  <si>
    <t>Q5VT52</t>
  </si>
  <si>
    <t>O75506</t>
  </si>
  <si>
    <t>Q9NVR0</t>
  </si>
  <si>
    <t>Q8IX12</t>
  </si>
  <si>
    <t>Q3KRG0</t>
  </si>
  <si>
    <t>O75508</t>
  </si>
  <si>
    <t>O75509</t>
  </si>
  <si>
    <t>Q8IX19</t>
  </si>
  <si>
    <t>Q8IX18</t>
  </si>
  <si>
    <t>Q9H3G5</t>
  </si>
  <si>
    <t>Q00005</t>
  </si>
  <si>
    <t>Q9Y6K1</t>
  </si>
  <si>
    <t>Q8TAV0</t>
  </si>
  <si>
    <t>Q9Y6K5</t>
  </si>
  <si>
    <t>Q8TAV4</t>
  </si>
  <si>
    <t>Q8TAV5</t>
  </si>
  <si>
    <t>Q9BZI7</t>
  </si>
  <si>
    <t>Q9Y6K9</t>
  </si>
  <si>
    <t>Q6L5N3</t>
  </si>
  <si>
    <t>P78527</t>
  </si>
  <si>
    <t>A2RRP1</t>
  </si>
  <si>
    <t>Q9BZI0</t>
  </si>
  <si>
    <t>Q4KMQ1</t>
  </si>
  <si>
    <t>P05362</t>
  </si>
  <si>
    <t>Q6W6M8</t>
  </si>
  <si>
    <t>Q9Y6T7</t>
  </si>
  <si>
    <t>G8JLG2</t>
  </si>
  <si>
    <t>Q5T5M9</t>
  </si>
  <si>
    <t>Q5TA79</t>
  </si>
  <si>
    <t>P06310</t>
  </si>
  <si>
    <t>Q96AG3</t>
  </si>
  <si>
    <t>P06312</t>
  </si>
  <si>
    <t>P06313</t>
  </si>
  <si>
    <t>O95382</t>
  </si>
  <si>
    <t>Q01130</t>
  </si>
  <si>
    <t>Q6NTF9</t>
  </si>
  <si>
    <t>Q6NTF7</t>
  </si>
  <si>
    <t>P06319</t>
  </si>
  <si>
    <t>O95388</t>
  </si>
  <si>
    <t>Q5W0Q7</t>
  </si>
  <si>
    <t>Q8NFG4</t>
  </si>
  <si>
    <t>Q13163</t>
  </si>
  <si>
    <t>Q9H9L3</t>
  </si>
  <si>
    <t>P59826</t>
  </si>
  <si>
    <t>Q9H9L4</t>
  </si>
  <si>
    <t>Q13164</t>
  </si>
  <si>
    <t>Q86VE9</t>
  </si>
  <si>
    <t>Q0VAF8</t>
  </si>
  <si>
    <t>Q32M84</t>
  </si>
  <si>
    <t>O60551</t>
  </si>
  <si>
    <t>Q8TAC1</t>
  </si>
  <si>
    <t>Q9H410</t>
  </si>
  <si>
    <t>P82664</t>
  </si>
  <si>
    <t>E9PB15</t>
  </si>
  <si>
    <t>P83881</t>
  </si>
  <si>
    <t>Q494W8</t>
  </si>
  <si>
    <t>Q9NRB3</t>
  </si>
  <si>
    <t>C9JN68</t>
  </si>
  <si>
    <t>Q96A35</t>
  </si>
  <si>
    <t>A0A0C4DFN0</t>
  </si>
  <si>
    <t>B7ZLY3</t>
  </si>
  <si>
    <t>Q6PH81</t>
  </si>
  <si>
    <t>Q6VY07</t>
  </si>
  <si>
    <t>Q96TA2</t>
  </si>
  <si>
    <t>Q8N554</t>
  </si>
  <si>
    <t>Q6PH85</t>
  </si>
  <si>
    <t>Q86V40</t>
  </si>
  <si>
    <t>Q7RTY7</t>
  </si>
  <si>
    <t>Q6ZTF9</t>
  </si>
  <si>
    <t>Q7RTY5</t>
  </si>
  <si>
    <t>Q969E3</t>
  </si>
  <si>
    <t>Q7RTY3</t>
  </si>
  <si>
    <t>A6NFA1</t>
  </si>
  <si>
    <t>Q7RTY1</t>
  </si>
  <si>
    <t>P61981</t>
  </si>
  <si>
    <t>Q9NYQ8</t>
  </si>
  <si>
    <t>Q96LK0</t>
  </si>
  <si>
    <t>Q9UIV8</t>
  </si>
  <si>
    <t>Q96HH0</t>
  </si>
  <si>
    <t>Q6R6M4</t>
  </si>
  <si>
    <t>O60266</t>
  </si>
  <si>
    <t>Q9UIV1</t>
  </si>
  <si>
    <t>Q8NHC7</t>
  </si>
  <si>
    <t>Q6P4F1</t>
  </si>
  <si>
    <t>Q6P4F2</t>
  </si>
  <si>
    <t>P48444</t>
  </si>
  <si>
    <t>Q6P4F7</t>
  </si>
  <si>
    <t>Q17RW2</t>
  </si>
  <si>
    <t>Q96LC7</t>
  </si>
  <si>
    <t>Q7Z2E3</t>
  </si>
  <si>
    <t>O94833</t>
  </si>
  <si>
    <t>O94832</t>
  </si>
  <si>
    <t>Q9H106</t>
  </si>
  <si>
    <t>O94830</t>
  </si>
  <si>
    <t>Q7LG56</t>
  </si>
  <si>
    <t>A8KAH6</t>
  </si>
  <si>
    <t>Q53HL2</t>
  </si>
  <si>
    <t>C9JQ55</t>
  </si>
  <si>
    <t>A2RU56</t>
  </si>
  <si>
    <t>Q02548</t>
  </si>
  <si>
    <t>A2RU54</t>
  </si>
  <si>
    <t>Q8IW45</t>
  </si>
  <si>
    <t>Q8TD26</t>
  </si>
  <si>
    <t>Q9HAF1</t>
  </si>
  <si>
    <t>Q5U5U6</t>
  </si>
  <si>
    <t>Q8IW41</t>
  </si>
  <si>
    <t>Q02543</t>
  </si>
  <si>
    <t>P26010</t>
  </si>
  <si>
    <t>Q04721</t>
  </si>
  <si>
    <t>P12814</t>
  </si>
  <si>
    <t>P30712</t>
  </si>
  <si>
    <t>Q04724</t>
  </si>
  <si>
    <t>Q04725</t>
  </si>
  <si>
    <t>Q04726</t>
  </si>
  <si>
    <t>Q04727</t>
  </si>
  <si>
    <t>Q03721</t>
  </si>
  <si>
    <t>P26012</t>
  </si>
  <si>
    <t>Q6UXM1</t>
  </si>
  <si>
    <t>E5KS60</t>
  </si>
  <si>
    <t>Q6V9R5</t>
  </si>
  <si>
    <t>Q2TB90</t>
  </si>
  <si>
    <t>Q9BZA4</t>
  </si>
  <si>
    <t>Q9H1Y3</t>
  </si>
  <si>
    <t>Q9H1Y0</t>
  </si>
  <si>
    <t>Q8NDH6</t>
  </si>
  <si>
    <t>Q6N074</t>
  </si>
  <si>
    <t>Q6N075</t>
  </si>
  <si>
    <t>Q63ZE4</t>
  </si>
  <si>
    <t>Q9Y5H4</t>
  </si>
  <si>
    <t>Q9Y576</t>
  </si>
  <si>
    <t>Q4AC99</t>
  </si>
  <si>
    <t>P24863</t>
  </si>
  <si>
    <t>P21817</t>
  </si>
  <si>
    <t>P21810</t>
  </si>
  <si>
    <t>P24864</t>
  </si>
  <si>
    <t>Q8WTR7</t>
  </si>
  <si>
    <t>Q5TZ20</t>
  </si>
  <si>
    <t>Q9Y5H2</t>
  </si>
  <si>
    <t>A8MZA0</t>
  </si>
  <si>
    <t>P33176</t>
  </si>
  <si>
    <t>Q9Y5H3</t>
  </si>
  <si>
    <t>Q6Q4G3</t>
  </si>
  <si>
    <t>O00189</t>
  </si>
  <si>
    <t>O43572</t>
  </si>
  <si>
    <t>Q9Y330</t>
  </si>
  <si>
    <t>Q8IWT6</t>
  </si>
  <si>
    <t>Q2MKA7</t>
  </si>
  <si>
    <t>Q9NY43</t>
  </si>
  <si>
    <t>Q02763</t>
  </si>
  <si>
    <t>Q9Y5H1</t>
  </si>
  <si>
    <t>Q9NY47</t>
  </si>
  <si>
    <t>Q9NY46</t>
  </si>
  <si>
    <t>Q99935</t>
  </si>
  <si>
    <t>Q9Y2D0</t>
  </si>
  <si>
    <t>P58335</t>
  </si>
  <si>
    <t>Q96MC6</t>
  </si>
  <si>
    <t>Q9UHH9</t>
  </si>
  <si>
    <t>Q96MC5</t>
  </si>
  <si>
    <t>Q8N1A0</t>
  </si>
  <si>
    <t>P07203</t>
  </si>
  <si>
    <t>P07202</t>
  </si>
  <si>
    <t>Q96PM5</t>
  </si>
  <si>
    <t>P07204</t>
  </si>
  <si>
    <t>P31997</t>
  </si>
  <si>
    <t>Q15238</t>
  </si>
  <si>
    <t>Q71UM5</t>
  </si>
  <si>
    <t>Q14677</t>
  </si>
  <si>
    <t>Q14676</t>
  </si>
  <si>
    <t>Q14674</t>
  </si>
  <si>
    <t>Q8WW27</t>
  </si>
  <si>
    <t>Q14679</t>
  </si>
  <si>
    <t>Q14678</t>
  </si>
  <si>
    <t>Q4U2R6</t>
  </si>
  <si>
    <t>Q4G1C9</t>
  </si>
  <si>
    <t>O94766</t>
  </si>
  <si>
    <t>Q14929</t>
  </si>
  <si>
    <t>Q3MI94</t>
  </si>
  <si>
    <t>O94763</t>
  </si>
  <si>
    <t>O94762</t>
  </si>
  <si>
    <t>O94761</t>
  </si>
  <si>
    <t>O94760</t>
  </si>
  <si>
    <t>Q8NG75</t>
  </si>
  <si>
    <t>Q96IY4</t>
  </si>
  <si>
    <t>Q9BQ16</t>
  </si>
  <si>
    <t>Q8NG76</t>
  </si>
  <si>
    <t>Q8NH07</t>
  </si>
  <si>
    <t>O75636</t>
  </si>
  <si>
    <t>O94769</t>
  </si>
  <si>
    <t>O94768</t>
  </si>
  <si>
    <t>Q9NR61</t>
  </si>
  <si>
    <t>Q8WUX2</t>
  </si>
  <si>
    <t>Q12789</t>
  </si>
  <si>
    <t>Q12788</t>
  </si>
  <si>
    <t>Q7Z6M1</t>
  </si>
  <si>
    <t>P84996</t>
  </si>
  <si>
    <t>P19544</t>
  </si>
  <si>
    <t>Q5T0I1</t>
  </si>
  <si>
    <t>Q2NL82</t>
  </si>
  <si>
    <t>Q96B54</t>
  </si>
  <si>
    <t>Q96HW7</t>
  </si>
  <si>
    <t>Q7Z6M3</t>
  </si>
  <si>
    <t>P04406</t>
  </si>
  <si>
    <t>A0A140T8Z8</t>
  </si>
  <si>
    <t>Q8NB59</t>
  </si>
  <si>
    <t>Q9UPV9</t>
  </si>
  <si>
    <t>Q8WV60</t>
  </si>
  <si>
    <t>Q8N158</t>
  </si>
  <si>
    <t>Q9NX62</t>
  </si>
  <si>
    <t>Q5VZF2</t>
  </si>
  <si>
    <t>Q9UPV0</t>
  </si>
  <si>
    <t>Q96E93</t>
  </si>
  <si>
    <t>Q05329</t>
  </si>
  <si>
    <t>Q9UPV7</t>
  </si>
  <si>
    <t>Q9C0I9</t>
  </si>
  <si>
    <t>P30154</t>
  </si>
  <si>
    <t>P30153</t>
  </si>
  <si>
    <t>Q9NXE4</t>
  </si>
  <si>
    <t>O60925</t>
  </si>
  <si>
    <t>Q9NXE8</t>
  </si>
  <si>
    <t>O60928</t>
  </si>
  <si>
    <t>P47902</t>
  </si>
  <si>
    <t>P47900</t>
  </si>
  <si>
    <t>P47901</t>
  </si>
  <si>
    <t>P30488</t>
  </si>
  <si>
    <t>Q4ZIN3</t>
  </si>
  <si>
    <t>Q5ST30</t>
  </si>
  <si>
    <t>B4DJ51</t>
  </si>
  <si>
    <t>P30481</t>
  </si>
  <si>
    <t>P30480</t>
  </si>
  <si>
    <t>P30483</t>
  </si>
  <si>
    <t>Q02817</t>
  </si>
  <si>
    <t>P30485</t>
  </si>
  <si>
    <t>P30484</t>
  </si>
  <si>
    <t>P40305</t>
  </si>
  <si>
    <t>P30486</t>
  </si>
  <si>
    <t>Q8NGS1</t>
  </si>
  <si>
    <t>Q96D31</t>
  </si>
  <si>
    <t>Q96D30</t>
  </si>
  <si>
    <t>Q15784</t>
  </si>
  <si>
    <t>Q15785</t>
  </si>
  <si>
    <t>Q9H6V3</t>
  </si>
  <si>
    <t>Q6FHJ7</t>
  </si>
  <si>
    <t>Q13683</t>
  </si>
  <si>
    <t>Q567V2</t>
  </si>
  <si>
    <t>Q7L2H7</t>
  </si>
  <si>
    <t>Q9UQN3</t>
  </si>
  <si>
    <t>P12724</t>
  </si>
  <si>
    <t>B4DR88</t>
  </si>
  <si>
    <t>Q06732</t>
  </si>
  <si>
    <t>Q96A98</t>
  </si>
  <si>
    <t>Q9H5H4</t>
  </si>
  <si>
    <t>Q7Z2Z1</t>
  </si>
  <si>
    <t>Q7Z3I0</t>
  </si>
  <si>
    <t>Q8NGN2</t>
  </si>
  <si>
    <t>P07360</t>
  </si>
  <si>
    <t>Q52LD8</t>
  </si>
  <si>
    <t>Q5HYK9</t>
  </si>
  <si>
    <t>Q9NP59</t>
  </si>
  <si>
    <t>Q9NP58</t>
  </si>
  <si>
    <t>Q53GS9</t>
  </si>
  <si>
    <t>Q8NGS7</t>
  </si>
  <si>
    <t>P80303</t>
  </si>
  <si>
    <t>Q5T6F0</t>
  </si>
  <si>
    <t>Q9NP50</t>
  </si>
  <si>
    <t>Q5T6F2</t>
  </si>
  <si>
    <t>Q9Y6V0</t>
  </si>
  <si>
    <t>Q53GS7</t>
  </si>
  <si>
    <t>P37108</t>
  </si>
  <si>
    <t>Q9NSA0</t>
  </si>
  <si>
    <t>Q9NSA1</t>
  </si>
  <si>
    <t>P17024</t>
  </si>
  <si>
    <t>P17025</t>
  </si>
  <si>
    <t>P17026</t>
  </si>
  <si>
    <t>P14927</t>
  </si>
  <si>
    <t>P17020</t>
  </si>
  <si>
    <t>P17021</t>
  </si>
  <si>
    <t>P17022</t>
  </si>
  <si>
    <t>P17023</t>
  </si>
  <si>
    <t>Q8N5M1</t>
  </si>
  <si>
    <t>Q308M6</t>
  </si>
  <si>
    <t>P17028</t>
  </si>
  <si>
    <t>A6NNT2</t>
  </si>
  <si>
    <t>P61218</t>
  </si>
  <si>
    <t>Q07889</t>
  </si>
  <si>
    <t>Q5VYM1</t>
  </si>
  <si>
    <t>Q6IPH7</t>
  </si>
  <si>
    <t>O95013</t>
  </si>
  <si>
    <t>Q96PS8</t>
  </si>
  <si>
    <t>Q9H707</t>
  </si>
  <si>
    <t>P50991</t>
  </si>
  <si>
    <t>P50990</t>
  </si>
  <si>
    <t>P50993</t>
  </si>
  <si>
    <t>P50995</t>
  </si>
  <si>
    <t>Q15257</t>
  </si>
  <si>
    <t>Q5TF21</t>
  </si>
  <si>
    <t>Q8IUG5</t>
  </si>
  <si>
    <t>Q9H343</t>
  </si>
  <si>
    <t>Q8NDY6</t>
  </si>
  <si>
    <t>Q9NRY2</t>
  </si>
  <si>
    <t>I3L0A0</t>
  </si>
  <si>
    <t>Q9H0N5</t>
  </si>
  <si>
    <t>Q9H0N0</t>
  </si>
  <si>
    <t>Q5JSP0</t>
  </si>
  <si>
    <t>Q14541</t>
  </si>
  <si>
    <t>P05114</t>
  </si>
  <si>
    <t>P05113</t>
  </si>
  <si>
    <t>P05112</t>
  </si>
  <si>
    <t>P05111</t>
  </si>
  <si>
    <t>Q86TA1</t>
  </si>
  <si>
    <t>O76071</t>
  </si>
  <si>
    <t>O76070</t>
  </si>
  <si>
    <t>O76076</t>
  </si>
  <si>
    <t>O76075</t>
  </si>
  <si>
    <t>O76074</t>
  </si>
  <si>
    <t>Q96I25</t>
  </si>
  <si>
    <t>Q96I24</t>
  </si>
  <si>
    <t>Q9P2D0</t>
  </si>
  <si>
    <t>Q9P2D1</t>
  </si>
  <si>
    <t>Q96T37</t>
  </si>
  <si>
    <t>O00305</t>
  </si>
  <si>
    <t>Q96I23</t>
  </si>
  <si>
    <t>O00308</t>
  </si>
  <si>
    <t>Q9P2D8</t>
  </si>
  <si>
    <t>P55259</t>
  </si>
  <si>
    <t>P60508</t>
  </si>
  <si>
    <t>Q6ZT16</t>
  </si>
  <si>
    <t>Q13952</t>
  </si>
  <si>
    <t>Q13951</t>
  </si>
  <si>
    <t>Q13950</t>
  </si>
  <si>
    <t>Q6ZT12</t>
  </si>
  <si>
    <t>O95178</t>
  </si>
  <si>
    <t>Q969X1</t>
  </si>
  <si>
    <t>Q969X0</t>
  </si>
  <si>
    <t>Q96CD0</t>
  </si>
  <si>
    <t>Q7Z407</t>
  </si>
  <si>
    <t>O95171</t>
  </si>
  <si>
    <t>O95170</t>
  </si>
  <si>
    <t>Q9UL26</t>
  </si>
  <si>
    <t>Q14549</t>
  </si>
  <si>
    <t>Q9BVK2</t>
  </si>
  <si>
    <t>Q7Z4L9</t>
  </si>
  <si>
    <t>Q9BRQ8</t>
  </si>
  <si>
    <t>Q9H6X2</t>
  </si>
  <si>
    <t>Q7Z4L5</t>
  </si>
  <si>
    <t>P56696</t>
  </si>
  <si>
    <t>Q9BRQ4</t>
  </si>
  <si>
    <t>Q9BRQ3</t>
  </si>
  <si>
    <t>P13796</t>
  </si>
  <si>
    <t>Q9H6X4</t>
  </si>
  <si>
    <t>Q9BRQ0</t>
  </si>
  <si>
    <t>Q96QJ4</t>
  </si>
  <si>
    <t>Q96SQ7</t>
  </si>
  <si>
    <t>Q8IWT0</t>
  </si>
  <si>
    <t>P57078</t>
  </si>
  <si>
    <t>P32418</t>
  </si>
  <si>
    <t>Q9HD45</t>
  </si>
  <si>
    <t>P57073</t>
  </si>
  <si>
    <t>A6NDB9</t>
  </si>
  <si>
    <t>O00453</t>
  </si>
  <si>
    <t>P52597</t>
  </si>
  <si>
    <t>P57076</t>
  </si>
  <si>
    <t>P57075</t>
  </si>
  <si>
    <t>P52594</t>
  </si>
  <si>
    <t>Q9UKI3</t>
  </si>
  <si>
    <t>Q9UKI2</t>
  </si>
  <si>
    <t>Q96NB2</t>
  </si>
  <si>
    <t>Q96NB3</t>
  </si>
  <si>
    <t>P56589</t>
  </si>
  <si>
    <t>Q8NI28</t>
  </si>
  <si>
    <t>Q9UKI9</t>
  </si>
  <si>
    <t>Q9UKI8</t>
  </si>
  <si>
    <t>Q96QB1</t>
  </si>
  <si>
    <t>Q96EV8</t>
  </si>
  <si>
    <t>A6NDY0</t>
  </si>
  <si>
    <t>Q8NI29</t>
  </si>
  <si>
    <t>O15372</t>
  </si>
  <si>
    <t>O15371</t>
  </si>
  <si>
    <t>O15370</t>
  </si>
  <si>
    <t>A1X283</t>
  </si>
  <si>
    <t>P60033</t>
  </si>
  <si>
    <t>O15374</t>
  </si>
  <si>
    <t>Q9H1D9</t>
  </si>
  <si>
    <t>P43378</t>
  </si>
  <si>
    <t>O15379</t>
  </si>
  <si>
    <t>Q96M93</t>
  </si>
  <si>
    <t>Q13724</t>
  </si>
  <si>
    <t>P78310</t>
  </si>
  <si>
    <t>Q9Y272</t>
  </si>
  <si>
    <t>P78312</t>
  </si>
  <si>
    <t>Q9Y274</t>
  </si>
  <si>
    <t>P78314</t>
  </si>
  <si>
    <t>P78317</t>
  </si>
  <si>
    <t>Q9Y277</t>
  </si>
  <si>
    <t>Q9Y278</t>
  </si>
  <si>
    <t>P78318</t>
  </si>
  <si>
    <t>P61513</t>
  </si>
  <si>
    <t>P51911</t>
  </si>
  <si>
    <t>Q504U0</t>
  </si>
  <si>
    <t>Q9NRJ7</t>
  </si>
  <si>
    <t>Q8N9I9</t>
  </si>
  <si>
    <t>Q9Y388</t>
  </si>
  <si>
    <t>P22303</t>
  </si>
  <si>
    <t>Q14847</t>
  </si>
  <si>
    <t>P22304</t>
  </si>
  <si>
    <t>P22307</t>
  </si>
  <si>
    <t>P16619</t>
  </si>
  <si>
    <t>P22309</t>
  </si>
  <si>
    <t>Q8N9I0</t>
  </si>
  <si>
    <t>Q9H346</t>
  </si>
  <si>
    <t>Q5SQI0</t>
  </si>
  <si>
    <t>Q8N9I5</t>
  </si>
  <si>
    <t>Q5SQT9</t>
  </si>
  <si>
    <t>Q15323</t>
  </si>
  <si>
    <t>Q8NI22</t>
  </si>
  <si>
    <t>Q8IYA2</t>
  </si>
  <si>
    <t>Q01523</t>
  </si>
  <si>
    <t>Q8IV61</t>
  </si>
  <si>
    <t>Q5QGS0</t>
  </si>
  <si>
    <t>Q8N2X6</t>
  </si>
  <si>
    <t>Q03924</t>
  </si>
  <si>
    <t>P00403</t>
  </si>
  <si>
    <t>P11168</t>
  </si>
  <si>
    <t>Q14318</t>
  </si>
  <si>
    <t>Q6ZMM2</t>
  </si>
  <si>
    <t>Q13523</t>
  </si>
  <si>
    <t>Q14314</t>
  </si>
  <si>
    <t>Q14315</t>
  </si>
  <si>
    <t>P21579</t>
  </si>
  <si>
    <t>A5PKX9</t>
  </si>
  <si>
    <t>Q9H7V3</t>
  </si>
  <si>
    <t>P54851</t>
  </si>
  <si>
    <t>O43815</t>
  </si>
  <si>
    <t>P08670</t>
  </si>
  <si>
    <t>Q9GZN4</t>
  </si>
  <si>
    <t>P54852</t>
  </si>
  <si>
    <t>O43813</t>
  </si>
  <si>
    <t>Q8NBX0</t>
  </si>
  <si>
    <t>P01889</t>
  </si>
  <si>
    <t>O43819</t>
  </si>
  <si>
    <t>O43818</t>
  </si>
  <si>
    <t>Q5JNW7</t>
  </si>
  <si>
    <t>Q76M96</t>
  </si>
  <si>
    <t>Q9Y383</t>
  </si>
  <si>
    <t>Q9UEW3</t>
  </si>
  <si>
    <t>Q6PIA0</t>
  </si>
  <si>
    <t>Q8N960</t>
  </si>
  <si>
    <t>Q9H9B1</t>
  </si>
  <si>
    <t>O43747</t>
  </si>
  <si>
    <t>O43741</t>
  </si>
  <si>
    <t>Q96PE3</t>
  </si>
  <si>
    <t>Q8N966</t>
  </si>
  <si>
    <t>O14599</t>
  </si>
  <si>
    <t>Q92796</t>
  </si>
  <si>
    <t>Q92797</t>
  </si>
  <si>
    <t>Q92794</t>
  </si>
  <si>
    <t>Q96PE2</t>
  </si>
  <si>
    <t>Q92793</t>
  </si>
  <si>
    <t>P10144</t>
  </si>
  <si>
    <t>P10145</t>
  </si>
  <si>
    <t>P41236</t>
  </si>
  <si>
    <t>Q3LI62</t>
  </si>
  <si>
    <t>Q9P2B7</t>
  </si>
  <si>
    <t>P04792</t>
  </si>
  <si>
    <t>Q7KZI7</t>
  </si>
  <si>
    <t>P11166</t>
  </si>
  <si>
    <t>Q9H765</t>
  </si>
  <si>
    <t>Q9Y3B7</t>
  </si>
  <si>
    <t>Q9Y3B4</t>
  </si>
  <si>
    <t>Q9Y3B2</t>
  </si>
  <si>
    <t>Q9Y3B3</t>
  </si>
  <si>
    <t>Q9Y3B1</t>
  </si>
  <si>
    <t>Q9NZD4</t>
  </si>
  <si>
    <t>Q6ZQX7</t>
  </si>
  <si>
    <t>P35503</t>
  </si>
  <si>
    <t>Q9Y3B8</t>
  </si>
  <si>
    <t>Q9Y3B9</t>
  </si>
  <si>
    <t>Q99814</t>
  </si>
  <si>
    <t>Q8NEB9</t>
  </si>
  <si>
    <t>Q99816</t>
  </si>
  <si>
    <t>Q8TEW8</t>
  </si>
  <si>
    <t>Q99705</t>
  </si>
  <si>
    <t>Q86WZ6</t>
  </si>
  <si>
    <t>P42356</t>
  </si>
  <si>
    <t>Q8TEW6</t>
  </si>
  <si>
    <t>Q8TEW0</t>
  </si>
  <si>
    <t>Q31604</t>
  </si>
  <si>
    <t>Q8NEB7</t>
  </si>
  <si>
    <t>Q96JF6</t>
  </si>
  <si>
    <t>Q9UGU0</t>
  </si>
  <si>
    <t>P0CJ78</t>
  </si>
  <si>
    <t>Q96JF0</t>
  </si>
  <si>
    <t>Q15327</t>
  </si>
  <si>
    <t>O94929</t>
  </si>
  <si>
    <t>Q49A17</t>
  </si>
  <si>
    <t>Q8N4B1</t>
  </si>
  <si>
    <t>P0CJ71</t>
  </si>
  <si>
    <t>P0CJ72</t>
  </si>
  <si>
    <t>Q86YE8</t>
  </si>
  <si>
    <t>Q5VTE0</t>
  </si>
  <si>
    <t>Q5VZ46</t>
  </si>
  <si>
    <t>Q8NHP8</t>
  </si>
  <si>
    <t>Q9H063</t>
  </si>
  <si>
    <t>Q9H061</t>
  </si>
  <si>
    <t>P46527</t>
  </si>
  <si>
    <t>Q6UWE0</t>
  </si>
  <si>
    <t>Q9H069</t>
  </si>
  <si>
    <t>O75339</t>
  </si>
  <si>
    <t>Q8NGX5</t>
  </si>
  <si>
    <t>Q8NGX6</t>
  </si>
  <si>
    <t>P23434</t>
  </si>
  <si>
    <t>Q6P2D8</t>
  </si>
  <si>
    <t>Q8NGX2</t>
  </si>
  <si>
    <t>Q8NGX3</t>
  </si>
  <si>
    <t>O75330</t>
  </si>
  <si>
    <t>Q9NPB8</t>
  </si>
  <si>
    <t>Q7Z6V3</t>
  </si>
  <si>
    <t>O75335</t>
  </si>
  <si>
    <t>O75334</t>
  </si>
  <si>
    <t>Q9BQT9</t>
  </si>
  <si>
    <t>Q9BQT8</t>
  </si>
  <si>
    <t>Q5JPH6</t>
  </si>
  <si>
    <t>Q6XPS3</t>
  </si>
  <si>
    <t>Q02952</t>
  </si>
  <si>
    <t>P59037</t>
  </si>
  <si>
    <t>P20226</t>
  </si>
  <si>
    <t>Q6ZP80</t>
  </si>
  <si>
    <t>Q8TCQ1</t>
  </si>
  <si>
    <t>Q8IY95</t>
  </si>
  <si>
    <t>P03992</t>
  </si>
  <si>
    <t>Q8IVN4</t>
  </si>
  <si>
    <t>A0A0C4DGV4</t>
  </si>
  <si>
    <t>Q6ZP82</t>
  </si>
  <si>
    <t>Q86XI8</t>
  </si>
  <si>
    <t>Q9C0H5</t>
  </si>
  <si>
    <t>A0A0C4DGV1</t>
  </si>
  <si>
    <t>O75635</t>
  </si>
  <si>
    <t>Q5D0E6</t>
  </si>
  <si>
    <t>B2RCZ4</t>
  </si>
  <si>
    <t>Q5VY09</t>
  </si>
  <si>
    <t>P57052</t>
  </si>
  <si>
    <t>Q12891</t>
  </si>
  <si>
    <t>Q6P9E2</t>
  </si>
  <si>
    <t>P57055</t>
  </si>
  <si>
    <t>Q96DM3</t>
  </si>
  <si>
    <t>Q0VGE8</t>
  </si>
  <si>
    <t>Q13319</t>
  </si>
  <si>
    <t>Q99767</t>
  </si>
  <si>
    <t>Q8IUZ5</t>
  </si>
  <si>
    <t>P98095</t>
  </si>
  <si>
    <t>Q9BSR4</t>
  </si>
  <si>
    <t>Q8NDD3</t>
  </si>
  <si>
    <t>Q13310</t>
  </si>
  <si>
    <t>Q8NDD1</t>
  </si>
  <si>
    <t>Q9BSR8</t>
  </si>
  <si>
    <t>Q13315</t>
  </si>
  <si>
    <t>Q9Y5T4</t>
  </si>
  <si>
    <t>Q9Y5T5</t>
  </si>
  <si>
    <t>Q8N616</t>
  </si>
  <si>
    <t>Q9NPC4</t>
  </si>
  <si>
    <t>Q8N612</t>
  </si>
  <si>
    <t>Q68D51</t>
  </si>
  <si>
    <t>Q6DHV7</t>
  </si>
  <si>
    <t>Q3SY77</t>
  </si>
  <si>
    <t>Q5QPE5</t>
  </si>
  <si>
    <t>P19397</t>
  </si>
  <si>
    <t>Q8N619</t>
  </si>
  <si>
    <t>P04899</t>
  </si>
  <si>
    <t>A2RUC4</t>
  </si>
  <si>
    <t>P06493</t>
  </si>
  <si>
    <t>P40394</t>
  </si>
  <si>
    <t>Q5H9F3</t>
  </si>
  <si>
    <t>Q9ULU8</t>
  </si>
  <si>
    <t>P17252</t>
  </si>
  <si>
    <t>Q9UIL1</t>
  </si>
  <si>
    <t>Q9H9S0</t>
  </si>
  <si>
    <t>Q8IZD2</t>
  </si>
  <si>
    <t>Q9H9S3</t>
  </si>
  <si>
    <t>Q8IZD4</t>
  </si>
  <si>
    <t>Q9H9S5</t>
  </si>
  <si>
    <t>Q8IZD6</t>
  </si>
  <si>
    <t>Q96A11</t>
  </si>
  <si>
    <t>Q8IZD9</t>
  </si>
  <si>
    <t>P36888</t>
  </si>
  <si>
    <t>P13945</t>
  </si>
  <si>
    <t>Q9BZ71</t>
  </si>
  <si>
    <t>Q7Z4G2</t>
  </si>
  <si>
    <t>Q9BZ72</t>
  </si>
  <si>
    <t>Q8IU54</t>
  </si>
  <si>
    <t>O75791</t>
  </si>
  <si>
    <t>Q9HCK8</t>
  </si>
  <si>
    <t>Q8IU57</t>
  </si>
  <si>
    <t>Q9ULU4</t>
  </si>
  <si>
    <t>Q8IWD4</t>
  </si>
  <si>
    <t>Q9HCK4</t>
  </si>
  <si>
    <t>Q9HCK5</t>
  </si>
  <si>
    <t>Q96NR8</t>
  </si>
  <si>
    <t>Q8NC42</t>
  </si>
  <si>
    <t>Q9HCK1</t>
  </si>
  <si>
    <t>P01594</t>
  </si>
  <si>
    <t>A6NN73</t>
  </si>
  <si>
    <t>Q03468</t>
  </si>
  <si>
    <t>Q16874</t>
  </si>
  <si>
    <t>Q96QL7</t>
  </si>
  <si>
    <t>Q13745</t>
  </si>
  <si>
    <t>Q8WXI3</t>
  </si>
  <si>
    <t>Q8WXI2</t>
  </si>
  <si>
    <t>Q8WXI7</t>
  </si>
  <si>
    <t>A3KFT3</t>
  </si>
  <si>
    <t>Q8WXI4</t>
  </si>
  <si>
    <t>Q96K30</t>
  </si>
  <si>
    <t>P55001</t>
  </si>
  <si>
    <t>Q8WXI9</t>
  </si>
  <si>
    <t>Q9UN37</t>
  </si>
  <si>
    <t>Q9UN30</t>
  </si>
  <si>
    <t>O60478</t>
  </si>
  <si>
    <t>Q96K37</t>
  </si>
  <si>
    <t>Q9BUH6</t>
  </si>
  <si>
    <t>B0LPE5</t>
  </si>
  <si>
    <t>Q6P5T0</t>
  </si>
  <si>
    <t>Q6ZQU3</t>
  </si>
  <si>
    <t>Q5VSP4</t>
  </si>
  <si>
    <t>A8MTI9</t>
  </si>
  <si>
    <t>Q9BUH8</t>
  </si>
  <si>
    <t>Q9GZN6</t>
  </si>
  <si>
    <t>P19971</t>
  </si>
  <si>
    <t>Q9H8Y8</t>
  </si>
  <si>
    <t>P22680</t>
  </si>
  <si>
    <t>P22681</t>
  </si>
  <si>
    <t>Q15005</t>
  </si>
  <si>
    <t>Q08828</t>
  </si>
  <si>
    <t>Q8NCY6</t>
  </si>
  <si>
    <t>Q9NR80</t>
  </si>
  <si>
    <t>P05089</t>
  </si>
  <si>
    <t>Q9NR82</t>
  </si>
  <si>
    <t>Q9NR83</t>
  </si>
  <si>
    <t>Q16204</t>
  </si>
  <si>
    <t>P62241</t>
  </si>
  <si>
    <t>Q16206</t>
  </si>
  <si>
    <t>A6NKC4</t>
  </si>
  <si>
    <t>P62244</t>
  </si>
  <si>
    <t>P01599</t>
  </si>
  <si>
    <t>P12018</t>
  </si>
  <si>
    <t>P62249</t>
  </si>
  <si>
    <t>Q86UT5</t>
  </si>
  <si>
    <t>Q3KNW5</t>
  </si>
  <si>
    <t>A6NKC9</t>
  </si>
  <si>
    <t>Q05CH4</t>
  </si>
  <si>
    <t>Q9C0G0</t>
  </si>
  <si>
    <t>Q6UXQ4</t>
  </si>
  <si>
    <t>Q7Z553</t>
  </si>
  <si>
    <t>Q8WWM7</t>
  </si>
  <si>
    <t>Q8WWM9</t>
  </si>
  <si>
    <t>P11908</t>
  </si>
  <si>
    <t>Q9UP95</t>
  </si>
  <si>
    <t>Q96GW7</t>
  </si>
  <si>
    <t>Q9HB65</t>
  </si>
  <si>
    <t>Q9HB66</t>
  </si>
  <si>
    <t>Q9H1B4</t>
  </si>
  <si>
    <t>Q6FHQ0</t>
  </si>
  <si>
    <t>A8MT65</t>
  </si>
  <si>
    <t>Q9HB63</t>
  </si>
  <si>
    <t>Q6IFN5</t>
  </si>
  <si>
    <t>O14626</t>
  </si>
  <si>
    <t>O14627</t>
  </si>
  <si>
    <t>O14625</t>
  </si>
  <si>
    <t>Q01860</t>
  </si>
  <si>
    <t>Q9C0G6</t>
  </si>
  <si>
    <t>Q9Y2A0</t>
  </si>
  <si>
    <t>Q7RTU9</t>
  </si>
  <si>
    <t>Q9Y2A7</t>
  </si>
  <si>
    <t>O14628</t>
  </si>
  <si>
    <t>Q6ZS30</t>
  </si>
  <si>
    <t>J3QRU1</t>
  </si>
  <si>
    <t>Q8N8F7</t>
  </si>
  <si>
    <t>Q8N8F6</t>
  </si>
  <si>
    <t>Q96GJ1</t>
  </si>
  <si>
    <t>Q6PGN9</t>
  </si>
  <si>
    <t>Q9BVV6</t>
  </si>
  <si>
    <t>Q9BVV7</t>
  </si>
  <si>
    <t>Q9H2A7</t>
  </si>
  <si>
    <t>A0A0C4DGF2</t>
  </si>
  <si>
    <t>Q9UHL3</t>
  </si>
  <si>
    <t>P56202</t>
  </si>
  <si>
    <t>Q9H2A3</t>
  </si>
  <si>
    <t>Q9H2A2</t>
  </si>
  <si>
    <t>P13051</t>
  </si>
  <si>
    <t>P53990</t>
  </si>
  <si>
    <t>P09110</t>
  </si>
  <si>
    <t>Q9H2A9</t>
  </si>
  <si>
    <t>P13056</t>
  </si>
  <si>
    <t>Q7Z4Y8</t>
  </si>
  <si>
    <t>Q9BYG7</t>
  </si>
  <si>
    <t>Q5T2W1</t>
  </si>
  <si>
    <t>Q9BYG5</t>
  </si>
  <si>
    <t>Q9BYG3</t>
  </si>
  <si>
    <t>Q9NVV5</t>
  </si>
  <si>
    <t>P84090</t>
  </si>
  <si>
    <t>Q8NBU5</t>
  </si>
  <si>
    <t>Q6IA61</t>
  </si>
  <si>
    <t>Q9BYG8</t>
  </si>
  <si>
    <t>Q9BT92</t>
  </si>
  <si>
    <t>Q6P1R4</t>
  </si>
  <si>
    <t>P52961</t>
  </si>
  <si>
    <t>O14569</t>
  </si>
  <si>
    <t>Q8IY97</t>
  </si>
  <si>
    <t>Q9Y257</t>
  </si>
  <si>
    <t>A8K0R7</t>
  </si>
  <si>
    <t>O14561</t>
  </si>
  <si>
    <t>O14562</t>
  </si>
  <si>
    <t>Q7L2V5</t>
  </si>
  <si>
    <t>Q9NNW5</t>
  </si>
  <si>
    <t>P0C7U1</t>
  </si>
  <si>
    <t>Q9NNW7</t>
  </si>
  <si>
    <t>Q7Z2D9</t>
  </si>
  <si>
    <t>P41586</t>
  </si>
  <si>
    <t>P58557</t>
  </si>
  <si>
    <t>O75871</t>
  </si>
  <si>
    <t>Q15465</t>
  </si>
  <si>
    <t>Q86UW1</t>
  </si>
  <si>
    <t>Q86UW7</t>
  </si>
  <si>
    <t>Q86UW6</t>
  </si>
  <si>
    <t>P35754</t>
  </si>
  <si>
    <t>Q86Y28</t>
  </si>
  <si>
    <t>Q86UW9</t>
  </si>
  <si>
    <t>Q9Y251</t>
  </si>
  <si>
    <t>Q4ZG51</t>
  </si>
  <si>
    <t>Q9NXZ1</t>
  </si>
  <si>
    <t>Q9NXZ2</t>
  </si>
  <si>
    <t>Q14999</t>
  </si>
  <si>
    <t>Q9NQB0</t>
  </si>
  <si>
    <t>Q9H8T0</t>
  </si>
  <si>
    <t>Q9ULA0</t>
  </si>
  <si>
    <t>Q8IYY4</t>
  </si>
  <si>
    <t>Q5T089</t>
  </si>
  <si>
    <t>Q93099</t>
  </si>
  <si>
    <t>Q6L8G9</t>
  </si>
  <si>
    <t>Q5JPU3</t>
  </si>
  <si>
    <t>Q10567</t>
  </si>
  <si>
    <t>Q86T65</t>
  </si>
  <si>
    <t>Q9BYW1</t>
  </si>
  <si>
    <t>Q6RSH7</t>
  </si>
  <si>
    <t>Q3SY05</t>
  </si>
  <si>
    <t>Q52LA3</t>
  </si>
  <si>
    <t>Q9Y258</t>
  </si>
  <si>
    <t>Q9P2U8</t>
  </si>
  <si>
    <t>Q6UXA7</t>
  </si>
  <si>
    <t>E9KL35</t>
  </si>
  <si>
    <t>P0CI01</t>
  </si>
  <si>
    <t>Q96G04</t>
  </si>
  <si>
    <t>P78504</t>
  </si>
  <si>
    <t>Q08211</t>
  </si>
  <si>
    <t>P30874</t>
  </si>
  <si>
    <t>Q9UJ42</t>
  </si>
  <si>
    <t>O75528</t>
  </si>
  <si>
    <t>O75529</t>
  </si>
  <si>
    <t>O75838</t>
  </si>
  <si>
    <t>Q9Y512</t>
  </si>
  <si>
    <t>O75525</t>
  </si>
  <si>
    <t>O75526</t>
  </si>
  <si>
    <t>O75832</t>
  </si>
  <si>
    <t>O75521</t>
  </si>
  <si>
    <t>O75830</t>
  </si>
  <si>
    <t>P49703</t>
  </si>
  <si>
    <t>Q8TAM4</t>
  </si>
  <si>
    <t>Q9Y6M9</t>
  </si>
  <si>
    <t>P11310</t>
  </si>
  <si>
    <t>Q9Y250</t>
  </si>
  <si>
    <t>P08240</t>
  </si>
  <si>
    <t>Q8TAT5</t>
  </si>
  <si>
    <t>Q8TAT6</t>
  </si>
  <si>
    <t>Q9Y6M1</t>
  </si>
  <si>
    <t>Q9Y6M7</t>
  </si>
  <si>
    <t>Q9Y6M4</t>
  </si>
  <si>
    <t>P08247</t>
  </si>
  <si>
    <t>Q7RTU3</t>
  </si>
  <si>
    <t>P62136</t>
  </si>
  <si>
    <t>Q2M296</t>
  </si>
  <si>
    <t>Q69YW2</t>
  </si>
  <si>
    <t>P17538</t>
  </si>
  <si>
    <t>Q14868</t>
  </si>
  <si>
    <t>P17535</t>
  </si>
  <si>
    <t>Q2VYF4</t>
  </si>
  <si>
    <t>P05305</t>
  </si>
  <si>
    <t>Q6ZTA4</t>
  </si>
  <si>
    <t>P0DMU7</t>
  </si>
  <si>
    <t>Q9NRV9</t>
  </si>
  <si>
    <t>O95819</t>
  </si>
  <si>
    <t>O95816</t>
  </si>
  <si>
    <t>O95817</t>
  </si>
  <si>
    <t>A6NFY7</t>
  </si>
  <si>
    <t>Q96AE7</t>
  </si>
  <si>
    <t>P0DMU8</t>
  </si>
  <si>
    <t>P0DMU9</t>
  </si>
  <si>
    <t>O95810</t>
  </si>
  <si>
    <t>Q9H479</t>
  </si>
  <si>
    <t>Q9BYE3</t>
  </si>
  <si>
    <t>Q13148</t>
  </si>
  <si>
    <t>Q13144</t>
  </si>
  <si>
    <t>Q13145</t>
  </si>
  <si>
    <t>Q8NFI4</t>
  </si>
  <si>
    <t>O75783</t>
  </si>
  <si>
    <t>Q8NFI3</t>
  </si>
  <si>
    <t>Q8IZY5</t>
  </si>
  <si>
    <t>O75787</t>
  </si>
  <si>
    <t>Q9UHL4</t>
  </si>
  <si>
    <t>P52789</t>
  </si>
  <si>
    <t>Q5ZF01</t>
  </si>
  <si>
    <t>P03999</t>
  </si>
  <si>
    <t>Q8TF27</t>
  </si>
  <si>
    <t>B5MCY1</t>
  </si>
  <si>
    <t>Q8TF21</t>
  </si>
  <si>
    <t>Q8TF20</t>
  </si>
  <si>
    <t>O60361</t>
  </si>
  <si>
    <t>Q56A76</t>
  </si>
  <si>
    <t>O60711</t>
  </si>
  <si>
    <t>Q9P296</t>
  </si>
  <si>
    <t>Q9UK97</t>
  </si>
  <si>
    <t>Q8N6C5</t>
  </si>
  <si>
    <t>Q01196</t>
  </si>
  <si>
    <t>Q8N573</t>
  </si>
  <si>
    <t>Q9UK99</t>
  </si>
  <si>
    <t>Q6P602</t>
  </si>
  <si>
    <t>Q9P299</t>
  </si>
  <si>
    <t>Q9P298</t>
  </si>
  <si>
    <t>P62888</t>
  </si>
  <si>
    <t>Q9UIH9</t>
  </si>
  <si>
    <t>Q58FF8</t>
  </si>
  <si>
    <t>O95716</t>
  </si>
  <si>
    <t>Q9H3E2</t>
  </si>
  <si>
    <t>Q6P9G0</t>
  </si>
  <si>
    <t>Q7RTU0</t>
  </si>
  <si>
    <t>Q58FF7</t>
  </si>
  <si>
    <t>Q5VVX9</t>
  </si>
  <si>
    <t>Q6P9G9</t>
  </si>
  <si>
    <t>Q00013</t>
  </si>
  <si>
    <t>Q9H4H8</t>
  </si>
  <si>
    <t>P98153</t>
  </si>
  <si>
    <t>P98155</t>
  </si>
  <si>
    <t>Q9BZH6</t>
  </si>
  <si>
    <t>O94851</t>
  </si>
  <si>
    <t>O94850</t>
  </si>
  <si>
    <t>P08294</t>
  </si>
  <si>
    <t>O94855</t>
  </si>
  <si>
    <t>O94854</t>
  </si>
  <si>
    <t>Q6P4D5</t>
  </si>
  <si>
    <t>O75147</t>
  </si>
  <si>
    <t>Q6IBT1</t>
  </si>
  <si>
    <t>Q01546</t>
  </si>
  <si>
    <t>P05204</t>
  </si>
  <si>
    <t>P05771</t>
  </si>
  <si>
    <t>Q6NUJ1</t>
  </si>
  <si>
    <t>Q8TD47</t>
  </si>
  <si>
    <t>Q6ZTQ3</t>
  </si>
  <si>
    <t>P12830</t>
  </si>
  <si>
    <t>Q9H2A1</t>
  </si>
  <si>
    <t>Q8NGS2</t>
  </si>
  <si>
    <t>P12838</t>
  </si>
  <si>
    <t>Q04743</t>
  </si>
  <si>
    <t>P26358</t>
  </si>
  <si>
    <t>Q04741</t>
  </si>
  <si>
    <t>A6NI15</t>
  </si>
  <si>
    <t>Q9Y6H8</t>
  </si>
  <si>
    <t>Q70SY1</t>
  </si>
  <si>
    <t>Q8TAQ9</t>
  </si>
  <si>
    <t>Q9Y231</t>
  </si>
  <si>
    <t>Q8NFR9</t>
  </si>
  <si>
    <t>Q8WZ04</t>
  </si>
  <si>
    <t>P10082</t>
  </si>
  <si>
    <t>Q6ZWT7</t>
  </si>
  <si>
    <t>P16066</t>
  </si>
  <si>
    <t>P06870</t>
  </si>
  <si>
    <t>Q32MQ0</t>
  </si>
  <si>
    <t>Q02742</t>
  </si>
  <si>
    <t>Q86VH4</t>
  </si>
  <si>
    <t>P24844</t>
  </si>
  <si>
    <t>B3KMQ7</t>
  </si>
  <si>
    <t>Q6XR72</t>
  </si>
  <si>
    <t>Q86XM6</t>
  </si>
  <si>
    <t>Q8N1C3</t>
  </si>
  <si>
    <t>P12956</t>
  </si>
  <si>
    <t>P12955</t>
  </si>
  <si>
    <t>Q9H7X0</t>
  </si>
  <si>
    <t>P07951</t>
  </si>
  <si>
    <t>O43555</t>
  </si>
  <si>
    <t>O43556</t>
  </si>
  <si>
    <t>O43557</t>
  </si>
  <si>
    <t>Q6QNY1</t>
  </si>
  <si>
    <t>Q6QNY0</t>
  </si>
  <si>
    <t>Q9NXJ0</t>
  </si>
  <si>
    <t>A0A075B7D8</t>
  </si>
  <si>
    <t>Q8NGS4</t>
  </si>
  <si>
    <t>B2RUZ4</t>
  </si>
  <si>
    <t>P46952</t>
  </si>
  <si>
    <t>Q7L1H2</t>
  </si>
  <si>
    <t>Q6FIF0</t>
  </si>
  <si>
    <t>P58317</t>
  </si>
  <si>
    <t>Q96MA6</t>
  </si>
  <si>
    <t>A6NIZ1</t>
  </si>
  <si>
    <t>Q96MA1</t>
  </si>
  <si>
    <t>Q9UHN6</t>
  </si>
  <si>
    <t>Q6ZMV7</t>
  </si>
  <si>
    <t>Q7Z2G1</t>
  </si>
  <si>
    <t>Q14699</t>
  </si>
  <si>
    <t>Q14695</t>
  </si>
  <si>
    <t>Q14694</t>
  </si>
  <si>
    <t>Q14697</t>
  </si>
  <si>
    <t>Q14696</t>
  </si>
  <si>
    <t>Q14691</t>
  </si>
  <si>
    <t>Q14690</t>
  </si>
  <si>
    <t>Q6ZMV8</t>
  </si>
  <si>
    <t>Q14692</t>
  </si>
  <si>
    <t>Q8NB89</t>
  </si>
  <si>
    <t>Q6IEU7</t>
  </si>
  <si>
    <t>Q9BYZ2</t>
  </si>
  <si>
    <t>Q8N7B7</t>
  </si>
  <si>
    <t>Q9BYZ6</t>
  </si>
  <si>
    <t>Q9Y2Q0</t>
  </si>
  <si>
    <t>Q86UG4</t>
  </si>
  <si>
    <t>Q9UMQ3</t>
  </si>
  <si>
    <t>Q16696</t>
  </si>
  <si>
    <t>Q16695</t>
  </si>
  <si>
    <t>Q7KYR7</t>
  </si>
  <si>
    <t>Q5SY80</t>
  </si>
  <si>
    <t>O14818</t>
  </si>
  <si>
    <t>Q16690</t>
  </si>
  <si>
    <t>Q8N3Y7</t>
  </si>
  <si>
    <t>O14817</t>
  </si>
  <si>
    <t>A0A0C4DGW9</t>
  </si>
  <si>
    <t>Q8N3Y3</t>
  </si>
  <si>
    <t>O14810</t>
  </si>
  <si>
    <t>Q8N3Y1</t>
  </si>
  <si>
    <t>Q16698</t>
  </si>
  <si>
    <t>P16870</t>
  </si>
  <si>
    <t>Q96B33</t>
  </si>
  <si>
    <t>Q7Z763</t>
  </si>
  <si>
    <t>Q9UPT6</t>
  </si>
  <si>
    <t>Q9UPT5</t>
  </si>
  <si>
    <t>Q96B36</t>
  </si>
  <si>
    <t>Q49AA0</t>
  </si>
  <si>
    <t>Q9UPT9</t>
  </si>
  <si>
    <t>Q96HY6</t>
  </si>
  <si>
    <t>P04424</t>
  </si>
  <si>
    <t>Q96HY3</t>
  </si>
  <si>
    <t>Q3MHD2</t>
  </si>
  <si>
    <t>O60306</t>
  </si>
  <si>
    <t>O60307</t>
  </si>
  <si>
    <t>O60304</t>
  </si>
  <si>
    <t>O60303</t>
  </si>
  <si>
    <t>P81274</t>
  </si>
  <si>
    <t>A6NE70</t>
  </si>
  <si>
    <t>Q5R387</t>
  </si>
  <si>
    <t>B4DP61</t>
  </si>
  <si>
    <t>Q6ZNJ1</t>
  </si>
  <si>
    <t>O60308</t>
  </si>
  <si>
    <t>Q9H2W1</t>
  </si>
  <si>
    <t>P47928</t>
  </si>
  <si>
    <t>P47929</t>
  </si>
  <si>
    <t>Q9NXG9</t>
  </si>
  <si>
    <t>Q68DX3</t>
  </si>
  <si>
    <t>O60909</t>
  </si>
  <si>
    <t>Q9NQR4</t>
  </si>
  <si>
    <t>Q99895</t>
  </si>
  <si>
    <t>O60906</t>
  </si>
  <si>
    <t>O60907</t>
  </si>
  <si>
    <t>P29373</t>
  </si>
  <si>
    <t>O60902</t>
  </si>
  <si>
    <t>P24071</t>
  </si>
  <si>
    <t>Q9UBP9</t>
  </si>
  <si>
    <t>Q9UBP8</t>
  </si>
  <si>
    <t>Q9BTE0</t>
  </si>
  <si>
    <t>Q9UBP5</t>
  </si>
  <si>
    <t>Q9UBP4</t>
  </si>
  <si>
    <t>Q5SZD1</t>
  </si>
  <si>
    <t>Q9UBP6</t>
  </si>
  <si>
    <t>O75971</t>
  </si>
  <si>
    <t>Q5SZD4</t>
  </si>
  <si>
    <t>P13533</t>
  </si>
  <si>
    <t>Q9BTE2</t>
  </si>
  <si>
    <t>Q9NQR3</t>
  </si>
  <si>
    <t>P06576</t>
  </si>
  <si>
    <t>A8MYZ6</t>
  </si>
  <si>
    <t>A2VEC9</t>
  </si>
  <si>
    <t>P29376</t>
  </si>
  <si>
    <t>Q6FHL7</t>
  </si>
  <si>
    <t>P21554</t>
  </si>
  <si>
    <t>Q8NG57</t>
  </si>
  <si>
    <t>P60900</t>
  </si>
  <si>
    <t>P60903</t>
  </si>
  <si>
    <t>Q9H5J8</t>
  </si>
  <si>
    <t>P63302</t>
  </si>
  <si>
    <t>Q2L6J1</t>
  </si>
  <si>
    <t>Q9BYQ3</t>
  </si>
  <si>
    <t>P11021</t>
  </si>
  <si>
    <t>Q9H5J0</t>
  </si>
  <si>
    <t>Q9Y661</t>
  </si>
  <si>
    <t>Q9H5J4</t>
  </si>
  <si>
    <t>Q15825</t>
  </si>
  <si>
    <t>Q04837</t>
  </si>
  <si>
    <t>Q9NUW8</t>
  </si>
  <si>
    <t>Q5TBE3</t>
  </si>
  <si>
    <t>P22090</t>
  </si>
  <si>
    <t>A0A0C4DGF1</t>
  </si>
  <si>
    <t>Q63ZY6</t>
  </si>
  <si>
    <t>Q9NSC2</t>
  </si>
  <si>
    <t>Q15349</t>
  </si>
  <si>
    <t>Q63ZY3</t>
  </si>
  <si>
    <t>Q9NSC5</t>
  </si>
  <si>
    <t>Q9NSC7</t>
  </si>
  <si>
    <t>Q15274</t>
  </si>
  <si>
    <t>Q15276</t>
  </si>
  <si>
    <t>P68366</t>
  </si>
  <si>
    <t>Q15270</t>
  </si>
  <si>
    <t>Q53G35</t>
  </si>
  <si>
    <t>O00148</t>
  </si>
  <si>
    <t>Q05DH4</t>
  </si>
  <si>
    <t>A6NEF3</t>
  </si>
  <si>
    <t>O00144</t>
  </si>
  <si>
    <t>Q9Y664</t>
  </si>
  <si>
    <t>O00142</t>
  </si>
  <si>
    <t>Q9UJJ9</t>
  </si>
  <si>
    <t>O00141</t>
  </si>
  <si>
    <t>Q6IF99</t>
  </si>
  <si>
    <t>P35346</t>
  </si>
  <si>
    <t>Q7Z494</t>
  </si>
  <si>
    <t>P68363</t>
  </si>
  <si>
    <t>O95036</t>
  </si>
  <si>
    <t>Q6UX71</t>
  </si>
  <si>
    <t>Q5VYK3</t>
  </si>
  <si>
    <t>Q8WTV0</t>
  </si>
  <si>
    <t>Q8WTV1</t>
  </si>
  <si>
    <t>Q658W2</t>
  </si>
  <si>
    <t>Q5U4P2</t>
  </si>
  <si>
    <t>Q53H80</t>
  </si>
  <si>
    <t>Q8IUE0</t>
  </si>
  <si>
    <t>Q8IUE1</t>
  </si>
  <si>
    <t>Q9BX26</t>
  </si>
  <si>
    <t>P08913</t>
  </si>
  <si>
    <t>Q9BPU9</t>
  </si>
  <si>
    <t>A7E2F4</t>
  </si>
  <si>
    <t>Q8IUE6</t>
  </si>
  <si>
    <t>Q8NBS9</t>
  </si>
  <si>
    <t>Q9BPU5</t>
  </si>
  <si>
    <t>Q9BPU6</t>
  </si>
  <si>
    <t>Q9H0L4</t>
  </si>
  <si>
    <t>P51553</t>
  </si>
  <si>
    <t>Q9Y543</t>
  </si>
  <si>
    <t>P51003</t>
  </si>
  <si>
    <t>Q86VV8</t>
  </si>
  <si>
    <t>Q9BQI4</t>
  </si>
  <si>
    <t>P52209</t>
  </si>
  <si>
    <t>P05177</t>
  </si>
  <si>
    <t>Q8NB66</t>
  </si>
  <si>
    <t>Q86TZ1</t>
  </si>
  <si>
    <t>A8K660</t>
  </si>
  <si>
    <t>Q9BQI6</t>
  </si>
  <si>
    <t>Q9NYD6</t>
  </si>
  <si>
    <t>Q9UL03</t>
  </si>
  <si>
    <t>O00499</t>
  </si>
  <si>
    <t>O95155</t>
  </si>
  <si>
    <t>O95154</t>
  </si>
  <si>
    <t>O95153</t>
  </si>
  <si>
    <t>Q9P2F9</t>
  </si>
  <si>
    <t>P31268</t>
  </si>
  <si>
    <t>P31269</t>
  </si>
  <si>
    <t>Q504T8</t>
  </si>
  <si>
    <t>P31267</t>
  </si>
  <si>
    <t>Q15311</t>
  </si>
  <si>
    <t>Q13118</t>
  </si>
  <si>
    <t>P55273</t>
  </si>
  <si>
    <t>O95159</t>
  </si>
  <si>
    <t>O95158</t>
  </si>
  <si>
    <t>Q9H6Z4</t>
  </si>
  <si>
    <t>Q9Y233</t>
  </si>
  <si>
    <t>Q2TAC6</t>
  </si>
  <si>
    <t>Q9H6Z9</t>
  </si>
  <si>
    <t>Q7Z4R8</t>
  </si>
  <si>
    <t>Q9NZU7</t>
  </si>
  <si>
    <t>Q9NP72</t>
  </si>
  <si>
    <t>Q9NP71</t>
  </si>
  <si>
    <t>Q9NP70</t>
  </si>
  <si>
    <t>Q9NP77</t>
  </si>
  <si>
    <t>Q8WX39</t>
  </si>
  <si>
    <t>Q9NZU1</t>
  </si>
  <si>
    <t>Q8NA03</t>
  </si>
  <si>
    <t>Q567R6</t>
  </si>
  <si>
    <t>Q9NP79</t>
  </si>
  <si>
    <t>Q9NP78</t>
  </si>
  <si>
    <t>A0A087WWA7</t>
  </si>
  <si>
    <t>Q96KE9</t>
  </si>
  <si>
    <t>Q8NE28</t>
  </si>
  <si>
    <t>A6NDL8</t>
  </si>
  <si>
    <t>O95397</t>
  </si>
  <si>
    <t>Q6PJW8</t>
  </si>
  <si>
    <t>Q6PQ81</t>
  </si>
  <si>
    <t>Q6GTX8</t>
  </si>
  <si>
    <t>P00736</t>
  </si>
  <si>
    <t>Q9BQI9</t>
  </si>
  <si>
    <t>Q6FGX2</t>
  </si>
  <si>
    <t>Q9UEU5</t>
  </si>
  <si>
    <t>Q9UKG9</t>
  </si>
  <si>
    <t>Q6ZU52</t>
  </si>
  <si>
    <t>Q86W47</t>
  </si>
  <si>
    <t>Q96ET8</t>
  </si>
  <si>
    <t>P18887</t>
  </si>
  <si>
    <t>Q9UKG4</t>
  </si>
  <si>
    <t>Q9UKG1</t>
  </si>
  <si>
    <t>Q9HBF4</t>
  </si>
  <si>
    <t>Q96FV2</t>
  </si>
  <si>
    <t>H3BPM6</t>
  </si>
  <si>
    <t>P43358</t>
  </si>
  <si>
    <t>O15399</t>
  </si>
  <si>
    <t>P43353</t>
  </si>
  <si>
    <t>O15394</t>
  </si>
  <si>
    <t>O15397</t>
  </si>
  <si>
    <t>P60014</t>
  </si>
  <si>
    <t>P43357</t>
  </si>
  <si>
    <t>P43356</t>
  </si>
  <si>
    <t>O15393</t>
  </si>
  <si>
    <t>O15392</t>
  </si>
  <si>
    <t>P07766</t>
  </si>
  <si>
    <t>Q8IVA8</t>
  </si>
  <si>
    <t>Q9Y219</t>
  </si>
  <si>
    <t>Q12849</t>
  </si>
  <si>
    <t>Q12846</t>
  </si>
  <si>
    <t>P78332</t>
  </si>
  <si>
    <t>Q9Y210</t>
  </si>
  <si>
    <t>P78330</t>
  </si>
  <si>
    <t>P78337</t>
  </si>
  <si>
    <t>Q9Y217</t>
  </si>
  <si>
    <t>Q12840</t>
  </si>
  <si>
    <t>Q12841</t>
  </si>
  <si>
    <t>Q9H008</t>
  </si>
  <si>
    <t>Q8N542</t>
  </si>
  <si>
    <t>P18085</t>
  </si>
  <si>
    <t>P18084</t>
  </si>
  <si>
    <t>P28749</t>
  </si>
  <si>
    <t>Q8N543</t>
  </si>
  <si>
    <t>P25929</t>
  </si>
  <si>
    <t>Q8N2Z9</t>
  </si>
  <si>
    <t>Q8NFK1</t>
  </si>
  <si>
    <t>Q5VU92</t>
  </si>
  <si>
    <t>P18089</t>
  </si>
  <si>
    <t>Q8NH83</t>
  </si>
  <si>
    <t>Q6FG55</t>
  </si>
  <si>
    <t>P09651</t>
  </si>
  <si>
    <t>Q6P5X5</t>
  </si>
  <si>
    <t>Q9H7T3</t>
  </si>
  <si>
    <t>P04229</t>
  </si>
  <si>
    <t>P04226</t>
  </si>
  <si>
    <t>Q969S9</t>
  </si>
  <si>
    <t>P04222</t>
  </si>
  <si>
    <t>Q5T8P6</t>
  </si>
  <si>
    <t>P46663</t>
  </si>
  <si>
    <t>Q6ZMK1</t>
  </si>
  <si>
    <t>Q6PFW1</t>
  </si>
  <si>
    <t>Q0VD83</t>
  </si>
  <si>
    <t>P68104</t>
  </si>
  <si>
    <t>P68106</t>
  </si>
  <si>
    <t>Q86VL0</t>
  </si>
  <si>
    <t>Q05996</t>
  </si>
  <si>
    <t>Q15070</t>
  </si>
  <si>
    <t>Q6IQ16</t>
  </si>
  <si>
    <t>Q8TDS4</t>
  </si>
  <si>
    <t>A8K2U0</t>
  </si>
  <si>
    <t>P02689</t>
  </si>
  <si>
    <t>P02686</t>
  </si>
  <si>
    <t>Q6IB29</t>
  </si>
  <si>
    <t>P08651</t>
  </si>
  <si>
    <t>O43834</t>
  </si>
  <si>
    <t>Q4KMX9</t>
  </si>
  <si>
    <t>Q15077</t>
  </si>
  <si>
    <t>Q9Y2N7</t>
  </si>
  <si>
    <t>Q9UJP4</t>
  </si>
  <si>
    <t>Q4ZHG4</t>
  </si>
  <si>
    <t>O00574</t>
  </si>
  <si>
    <t>P19876</t>
  </si>
  <si>
    <t>Q92765</t>
  </si>
  <si>
    <t>Q14192</t>
  </si>
  <si>
    <t>Q05195</t>
  </si>
  <si>
    <t>Q14190</t>
  </si>
  <si>
    <t>Q14191</t>
  </si>
  <si>
    <t>Q14197</t>
  </si>
  <si>
    <t>Q14194</t>
  </si>
  <si>
    <t>P46098</t>
  </si>
  <si>
    <t>P60484</t>
  </si>
  <si>
    <t>Q9UKU0</t>
  </si>
  <si>
    <t>P46094</t>
  </si>
  <si>
    <t>P46721</t>
  </si>
  <si>
    <t>P46092</t>
  </si>
  <si>
    <t>P46091</t>
  </si>
  <si>
    <t>P10163</t>
  </si>
  <si>
    <t>Q8TEU7</t>
  </si>
  <si>
    <t>P35568</t>
  </si>
  <si>
    <t>O60687</t>
  </si>
  <si>
    <t>E9PRP7</t>
  </si>
  <si>
    <t>O60684</t>
  </si>
  <si>
    <t>O60688</t>
  </si>
  <si>
    <t>Q8TEU8</t>
  </si>
  <si>
    <t>O00124</t>
  </si>
  <si>
    <t>Q4ZG74</t>
  </si>
  <si>
    <t>Q8N9K5</t>
  </si>
  <si>
    <t>Q8TB96</t>
  </si>
  <si>
    <t>Q9P242</t>
  </si>
  <si>
    <t>Q8TB92</t>
  </si>
  <si>
    <t>Q8TB93</t>
  </si>
  <si>
    <t>A5D8T8</t>
  </si>
  <si>
    <t>Q96RT7</t>
  </si>
  <si>
    <t>Q86V35</t>
  </si>
  <si>
    <t>Q96JD6</t>
  </si>
  <si>
    <t>A6NMS7</t>
  </si>
  <si>
    <t>I7GY12</t>
  </si>
  <si>
    <t>Q32ZL2</t>
  </si>
  <si>
    <t>P35348</t>
  </si>
  <si>
    <t>Q9H040</t>
  </si>
  <si>
    <t>O75312</t>
  </si>
  <si>
    <t>Q5VW32</t>
  </si>
  <si>
    <t>O75310</t>
  </si>
  <si>
    <t>O75317</t>
  </si>
  <si>
    <t>O75643</t>
  </si>
  <si>
    <t>Q5VW38</t>
  </si>
  <si>
    <t>O75319</t>
  </si>
  <si>
    <t>Q8WV92</t>
  </si>
  <si>
    <t>O75648</t>
  </si>
  <si>
    <t>B1AHH5</t>
  </si>
  <si>
    <t>Q96PY5</t>
  </si>
  <si>
    <t>P23458</t>
  </si>
  <si>
    <t>Q8IVL0</t>
  </si>
  <si>
    <t>Q8IVL1</t>
  </si>
  <si>
    <t>Q8NGV6</t>
  </si>
  <si>
    <t>Q8NGV7</t>
  </si>
  <si>
    <t>O95239</t>
  </si>
  <si>
    <t>Q13085</t>
  </si>
  <si>
    <t>Q13084</t>
  </si>
  <si>
    <t>Q13087</t>
  </si>
  <si>
    <t>Q2M2I5</t>
  </si>
  <si>
    <t>O43766</t>
  </si>
  <si>
    <t>P20248</t>
  </si>
  <si>
    <t>Q02978</t>
  </si>
  <si>
    <t>O43763</t>
  </si>
  <si>
    <t>Q8N907</t>
  </si>
  <si>
    <t>O43761</t>
  </si>
  <si>
    <t>O43760</t>
  </si>
  <si>
    <t>C9JE40</t>
  </si>
  <si>
    <t>Q2M2I8</t>
  </si>
  <si>
    <t>O43768</t>
  </si>
  <si>
    <t>Q96AL5</t>
  </si>
  <si>
    <t>Q9UM01</t>
  </si>
  <si>
    <t>Q9BXA5</t>
  </si>
  <si>
    <t>Q8WWY8</t>
  </si>
  <si>
    <t>Q8NDW8</t>
  </si>
  <si>
    <t>O94822</t>
  </si>
  <si>
    <t>Q14738</t>
  </si>
  <si>
    <t>Q14739</t>
  </si>
  <si>
    <t>Q8N3P8</t>
  </si>
  <si>
    <t>Q13332</t>
  </si>
  <si>
    <t>Q13330</t>
  </si>
  <si>
    <t>Q9Y5V0</t>
  </si>
  <si>
    <t>Q5TC82</t>
  </si>
  <si>
    <t>P54315</t>
  </si>
  <si>
    <t>Q9Y5V3</t>
  </si>
  <si>
    <t>A4D2J0</t>
  </si>
  <si>
    <t>Q5R3F8</t>
  </si>
  <si>
    <t>P54756</t>
  </si>
  <si>
    <t>Q99741</t>
  </si>
  <si>
    <t>Q99742</t>
  </si>
  <si>
    <t>Q99743</t>
  </si>
  <si>
    <t>O94826</t>
  </si>
  <si>
    <t>Q99747</t>
  </si>
  <si>
    <t>Q99748</t>
  </si>
  <si>
    <t>Q8IUX1</t>
  </si>
  <si>
    <t>O43824</t>
  </si>
  <si>
    <t>Q5SGD2</t>
  </si>
  <si>
    <t>Q8IUX4</t>
  </si>
  <si>
    <t>O43491</t>
  </si>
  <si>
    <t>O43490</t>
  </si>
  <si>
    <t>O43493</t>
  </si>
  <si>
    <t>Q2VY69</t>
  </si>
  <si>
    <t>Q02928</t>
  </si>
  <si>
    <t>Q8N635</t>
  </si>
  <si>
    <t>O43497</t>
  </si>
  <si>
    <t>Q6IN85</t>
  </si>
  <si>
    <t>Q8WTX7</t>
  </si>
  <si>
    <t>Q6ZTB9</t>
  </si>
  <si>
    <t>Q7Z3L0</t>
  </si>
  <si>
    <t>E9PSE9</t>
  </si>
  <si>
    <t>Q4G0T1</t>
  </si>
  <si>
    <t>Q96PV7</t>
  </si>
  <si>
    <t>Q9Y2C3</t>
  </si>
  <si>
    <t>P51164</t>
  </si>
  <si>
    <t>Q9ULS6</t>
  </si>
  <si>
    <t>Q15486</t>
  </si>
  <si>
    <t>Q15485</t>
  </si>
  <si>
    <t>Q17RP2</t>
  </si>
  <si>
    <t>O15553</t>
  </si>
  <si>
    <t>Q8IWF6</t>
  </si>
  <si>
    <t>O15551</t>
  </si>
  <si>
    <t>O15550</t>
  </si>
  <si>
    <t>Q8IWF2</t>
  </si>
  <si>
    <t>Q9H788</t>
  </si>
  <si>
    <t>O15554</t>
  </si>
  <si>
    <t>Q7Z2D5</t>
  </si>
  <si>
    <t>Q9H7E2</t>
  </si>
  <si>
    <t>Q6P444</t>
  </si>
  <si>
    <t>A0N0R1</t>
  </si>
  <si>
    <t>Q8N3R3</t>
  </si>
  <si>
    <t>O15121</t>
  </si>
  <si>
    <t>Q9NU19</t>
  </si>
  <si>
    <t>A0A0B4J269</t>
  </si>
  <si>
    <t>Q9NZ63</t>
  </si>
  <si>
    <t>Q9HCI6</t>
  </si>
  <si>
    <t>Q9HCI7</t>
  </si>
  <si>
    <t>Q16594</t>
  </si>
  <si>
    <t>Q16595</t>
  </si>
  <si>
    <t>A8K5H9</t>
  </si>
  <si>
    <t>Q6P5W5</t>
  </si>
  <si>
    <t>O60573</t>
  </si>
  <si>
    <t>A6NK06</t>
  </si>
  <si>
    <t>Q712K3</t>
  </si>
  <si>
    <t>Q99542</t>
  </si>
  <si>
    <t>A6NK02</t>
  </si>
  <si>
    <t>A6NGH7</t>
  </si>
  <si>
    <t>Q6QN14</t>
  </si>
  <si>
    <t>Q7Z794</t>
  </si>
  <si>
    <t>P0C7I0</t>
  </si>
  <si>
    <t>Q75VX8</t>
  </si>
  <si>
    <t>Q8WXG9</t>
  </si>
  <si>
    <t>Q8WXG8</t>
  </si>
  <si>
    <t>Q9H1K1</t>
  </si>
  <si>
    <t>P0CW26</t>
  </si>
  <si>
    <t>P0CW24</t>
  </si>
  <si>
    <t>Q8WXG6</t>
  </si>
  <si>
    <t>Q8WXG1</t>
  </si>
  <si>
    <t>P0CW20</t>
  </si>
  <si>
    <t>Q9BUN1</t>
  </si>
  <si>
    <t>V9HW40</t>
  </si>
  <si>
    <t>Q6B0I6</t>
  </si>
  <si>
    <t>Q02108</t>
  </si>
  <si>
    <t>Q9BUN8</t>
  </si>
  <si>
    <t>P21359</t>
  </si>
  <si>
    <t>P22914</t>
  </si>
  <si>
    <t>P16233</t>
  </si>
  <si>
    <t>Q9H2M2</t>
  </si>
  <si>
    <t>Q7Z745</t>
  </si>
  <si>
    <t>P16234</t>
  </si>
  <si>
    <t>Q96KN3</t>
  </si>
  <si>
    <t>P09884</t>
  </si>
  <si>
    <t>Q96KN1</t>
  </si>
  <si>
    <t>Q2TAL5</t>
  </si>
  <si>
    <t>Q16774</t>
  </si>
  <si>
    <t>Q16775</t>
  </si>
  <si>
    <t>Q16777</t>
  </si>
  <si>
    <t>Q16778</t>
  </si>
  <si>
    <t>Q9P2N4</t>
  </si>
  <si>
    <t>Q96KN9</t>
  </si>
  <si>
    <t>Q96KN8</t>
  </si>
  <si>
    <t>P12034</t>
  </si>
  <si>
    <t>P12035</t>
  </si>
  <si>
    <t>Q2TAL8</t>
  </si>
  <si>
    <t>Q7Z570</t>
  </si>
  <si>
    <t>Q8NGN6</t>
  </si>
  <si>
    <t>Q7Z572</t>
  </si>
  <si>
    <t>Q8WWK9</t>
  </si>
  <si>
    <t>Q9ULW2</t>
  </si>
  <si>
    <t>Q06055</t>
  </si>
  <si>
    <t>Q9H0Q0</t>
  </si>
  <si>
    <t>P10768</t>
  </si>
  <si>
    <t>I3L3X5</t>
  </si>
  <si>
    <t>Q8NHA8</t>
  </si>
  <si>
    <t>Q99440</t>
  </si>
  <si>
    <t>Q9Y2C4</t>
  </si>
  <si>
    <t>Q9Y2C5</t>
  </si>
  <si>
    <t>Q9Y2C2</t>
  </si>
  <si>
    <t>Q9P2N5</t>
  </si>
  <si>
    <t>Q9BW04</t>
  </si>
  <si>
    <t>Q9Y2C9</t>
  </si>
  <si>
    <t>O14602</t>
  </si>
  <si>
    <t>Q96E22</t>
  </si>
  <si>
    <t>O14604</t>
  </si>
  <si>
    <t>Q8N8D1</t>
  </si>
  <si>
    <t>O14607</t>
  </si>
  <si>
    <t>O14609</t>
  </si>
  <si>
    <t>Q8TDN1</t>
  </si>
  <si>
    <t>Q9UF33</t>
  </si>
  <si>
    <t>Q8TDN7</t>
  </si>
  <si>
    <t>Q8TDN6</t>
  </si>
  <si>
    <t>Q8TDN4</t>
  </si>
  <si>
    <t>Q9UNM6</t>
  </si>
  <si>
    <t>Q502W6</t>
  </si>
  <si>
    <t>P55060</t>
  </si>
  <si>
    <t>P55061</t>
  </si>
  <si>
    <t>P55064</t>
  </si>
  <si>
    <t>P50548</t>
  </si>
  <si>
    <t>P50549</t>
  </si>
  <si>
    <t>Q5HCI0</t>
  </si>
  <si>
    <t>P49683</t>
  </si>
  <si>
    <t>Q86YV0</t>
  </si>
  <si>
    <t>B8ZZR4</t>
  </si>
  <si>
    <t>P51946</t>
  </si>
  <si>
    <t>Q9BVT8</t>
  </si>
  <si>
    <t>P51948</t>
  </si>
  <si>
    <t>Q9H2C5</t>
  </si>
  <si>
    <t>Q8IYB1</t>
  </si>
  <si>
    <t>Q9H2C2</t>
  </si>
  <si>
    <t>Q9H2C1</t>
  </si>
  <si>
    <t>Q9H2C0</t>
  </si>
  <si>
    <t>Q9BYE0</t>
  </si>
  <si>
    <t>O14545</t>
  </si>
  <si>
    <t>O14544</t>
  </si>
  <si>
    <t>O14543</t>
  </si>
  <si>
    <t>P37802</t>
  </si>
  <si>
    <t>Q9BYE7</t>
  </si>
  <si>
    <t>Q9BYE9</t>
  </si>
  <si>
    <t>Q8NBW4</t>
  </si>
  <si>
    <t>P47712</t>
  </si>
  <si>
    <t>O14548</t>
  </si>
  <si>
    <t>P52948</t>
  </si>
  <si>
    <t>Q6A555</t>
  </si>
  <si>
    <t>P52945</t>
  </si>
  <si>
    <t>Q8IYB0</t>
  </si>
  <si>
    <t>G5E9H6</t>
  </si>
  <si>
    <t>P52943</t>
  </si>
  <si>
    <t>Q6ZWJ1</t>
  </si>
  <si>
    <t>Q9BYR5</t>
  </si>
  <si>
    <t>Q96GQ7</t>
  </si>
  <si>
    <t>Q96GQ5</t>
  </si>
  <si>
    <t>Q96LW4</t>
  </si>
  <si>
    <t>P49810</t>
  </si>
  <si>
    <t>P49815</t>
  </si>
  <si>
    <t>Q9NY59</t>
  </si>
  <si>
    <t>Q8NBR0</t>
  </si>
  <si>
    <t>P29973</t>
  </si>
  <si>
    <t>P29972</t>
  </si>
  <si>
    <t>Q86UY5</t>
  </si>
  <si>
    <t>P0C7V8</t>
  </si>
  <si>
    <t>Q86UY6</t>
  </si>
  <si>
    <t>Q9Y689</t>
  </si>
  <si>
    <t>Q86UY0</t>
  </si>
  <si>
    <t>Q5T5J6</t>
  </si>
  <si>
    <t>Q9Y4Y9</t>
  </si>
  <si>
    <t>P14867</t>
  </si>
  <si>
    <t>P14866</t>
  </si>
  <si>
    <t>Q68DC2</t>
  </si>
  <si>
    <t>Q9C0B6</t>
  </si>
  <si>
    <t>Q9C0B5</t>
  </si>
  <si>
    <t>Q6IPC0</t>
  </si>
  <si>
    <t>Q00597</t>
  </si>
  <si>
    <t>Q9C0B9</t>
  </si>
  <si>
    <t>Q8TBG9</t>
  </si>
  <si>
    <t>P14868</t>
  </si>
  <si>
    <t>P20749</t>
  </si>
  <si>
    <t>Q3LI60</t>
  </si>
  <si>
    <t>B8Q183</t>
  </si>
  <si>
    <t>Q93091</t>
  </si>
  <si>
    <t>Q93096</t>
  </si>
  <si>
    <t>Q93097</t>
  </si>
  <si>
    <t>Q49A95</t>
  </si>
  <si>
    <t>P05093</t>
  </si>
  <si>
    <t>P05090</t>
  </si>
  <si>
    <t>P05091</t>
  </si>
  <si>
    <t>Q7LFX5</t>
  </si>
  <si>
    <t>P09467</t>
  </si>
  <si>
    <t>P09466</t>
  </si>
  <si>
    <t>Q0VDD8</t>
  </si>
  <si>
    <t>P59190</t>
  </si>
  <si>
    <t>Q8WVC2</t>
  </si>
  <si>
    <t>Q04900</t>
  </si>
  <si>
    <t>Q6UXG3</t>
  </si>
  <si>
    <t>P06681</t>
  </si>
  <si>
    <t>Q8NES8</t>
  </si>
  <si>
    <t>Q9P241</t>
  </si>
  <si>
    <t>O75818</t>
  </si>
  <si>
    <t>Q9BWX5</t>
  </si>
  <si>
    <t>Q9BZM1</t>
  </si>
  <si>
    <t>P34925</t>
  </si>
  <si>
    <t>Q6ZT98</t>
  </si>
  <si>
    <t>Q5TDP6</t>
  </si>
  <si>
    <t>Q9BZM4</t>
  </si>
  <si>
    <t>P27469</t>
  </si>
  <si>
    <t>Q9Y535</t>
  </si>
  <si>
    <t>Q9Y534</t>
  </si>
  <si>
    <t>Q4G0G5</t>
  </si>
  <si>
    <t>O75815</t>
  </si>
  <si>
    <t>A0PJZ3</t>
  </si>
  <si>
    <t>O75817</t>
  </si>
  <si>
    <t>P57682</t>
  </si>
  <si>
    <t>Q5DX21</t>
  </si>
  <si>
    <t>A8K855</t>
  </si>
  <si>
    <t>A0A0C4DGP8</t>
  </si>
  <si>
    <t>A8K8Y5</t>
  </si>
  <si>
    <t>A0A0A0MQS8</t>
  </si>
  <si>
    <t>Q5SZ64</t>
  </si>
  <si>
    <t>Q9UJ14</t>
  </si>
  <si>
    <t>Q6PK04</t>
  </si>
  <si>
    <t>A5D903</t>
  </si>
  <si>
    <t>Q9BRY0</t>
  </si>
  <si>
    <t>P24539</t>
  </si>
  <si>
    <t>Q0VDD7</t>
  </si>
  <si>
    <t>Q15102</t>
  </si>
  <si>
    <t>P21728</t>
  </si>
  <si>
    <t>P17516</t>
  </si>
  <si>
    <t>Q3SYC2</t>
  </si>
  <si>
    <t>O95838</t>
  </si>
  <si>
    <t>O15234</t>
  </si>
  <si>
    <t>O15235</t>
  </si>
  <si>
    <t>O15232</t>
  </si>
  <si>
    <t>P59095</t>
  </si>
  <si>
    <t>O15230</t>
  </si>
  <si>
    <t>O15231</t>
  </si>
  <si>
    <t>O95831</t>
  </si>
  <si>
    <t>O95832</t>
  </si>
  <si>
    <t>O95833</t>
  </si>
  <si>
    <t>O95834</t>
  </si>
  <si>
    <t>O95835</t>
  </si>
  <si>
    <t>O15239</t>
  </si>
  <si>
    <t>P54819</t>
  </si>
  <si>
    <t>Q8TF05</t>
  </si>
  <si>
    <t>A6NP81</t>
  </si>
  <si>
    <t>Q8TF01</t>
  </si>
  <si>
    <t>Q9NRN9</t>
  </si>
  <si>
    <t>Q9NRN7</t>
  </si>
  <si>
    <t>Q9NRN5</t>
  </si>
  <si>
    <t>C9JLW8</t>
  </si>
  <si>
    <t>Q8TF09</t>
  </si>
  <si>
    <t>Q8TF08</t>
  </si>
  <si>
    <t>Q96Q07</t>
  </si>
  <si>
    <t>Q9H2U1</t>
  </si>
  <si>
    <t>Q96Q05</t>
  </si>
  <si>
    <t>Q96Q04</t>
  </si>
  <si>
    <t>Q9NSY2</t>
  </si>
  <si>
    <t>Q8IXW6</t>
  </si>
  <si>
    <t>Q07000</t>
  </si>
  <si>
    <t>Q01668</t>
  </si>
  <si>
    <t>Q9Y448</t>
  </si>
  <si>
    <t>Q9UIJ5</t>
  </si>
  <si>
    <t>Q5U5Q3</t>
  </si>
  <si>
    <t>Q9UIJ7</t>
  </si>
  <si>
    <t>P24534</t>
  </si>
  <si>
    <t>Q9NSY1</t>
  </si>
  <si>
    <t>Q8N6E6</t>
  </si>
  <si>
    <t>Q9UK73</t>
  </si>
  <si>
    <t>D3DU92</t>
  </si>
  <si>
    <t>Q92854</t>
  </si>
  <si>
    <t>Q6P9A3</t>
  </si>
  <si>
    <t>Q6P9A2</t>
  </si>
  <si>
    <t>Q92851</t>
  </si>
  <si>
    <t>Q9H672</t>
  </si>
  <si>
    <t>Q5Y7D2</t>
  </si>
  <si>
    <t>Q9H3K6</t>
  </si>
  <si>
    <t>Q9H3K2</t>
  </si>
  <si>
    <t>Q92858</t>
  </si>
  <si>
    <t>P24158</t>
  </si>
  <si>
    <t>Q5JS13</t>
  </si>
  <si>
    <t>Q8IW00</t>
  </si>
  <si>
    <t>P45379</t>
  </si>
  <si>
    <t>P45378</t>
  </si>
  <si>
    <t>Q53QD4</t>
  </si>
  <si>
    <t>P42679</t>
  </si>
  <si>
    <t>Q6IBW4</t>
  </si>
  <si>
    <t>P42677</t>
  </si>
  <si>
    <t>P98172</t>
  </si>
  <si>
    <t>P98171</t>
  </si>
  <si>
    <t>P98170</t>
  </si>
  <si>
    <t>P98177</t>
  </si>
  <si>
    <t>Q9HAZ2</t>
  </si>
  <si>
    <t>Q9HAZ1</t>
  </si>
  <si>
    <t>P98174</t>
  </si>
  <si>
    <t>Q8N0W7</t>
  </si>
  <si>
    <t>Q8N0W4</t>
  </si>
  <si>
    <t>Q8N0W5</t>
  </si>
  <si>
    <t>Q04760</t>
  </si>
  <si>
    <t>Q8N0W3</t>
  </si>
  <si>
    <t>Q7RTW8</t>
  </si>
  <si>
    <t>B2R7W0</t>
  </si>
  <si>
    <t>Q96F46</t>
  </si>
  <si>
    <t>P04054</t>
  </si>
  <si>
    <t>Q9NY57</t>
  </si>
  <si>
    <t>P26378</t>
  </si>
  <si>
    <t>P04053</t>
  </si>
  <si>
    <t>P26374</t>
  </si>
  <si>
    <t>Q5JYX0</t>
  </si>
  <si>
    <t>P26371</t>
  </si>
  <si>
    <t>P26373</t>
  </si>
  <si>
    <t>P43652</t>
  </si>
  <si>
    <t>P00747</t>
  </si>
  <si>
    <t>P00746</t>
  </si>
  <si>
    <t>Q9H900</t>
  </si>
  <si>
    <t>Q9H903</t>
  </si>
  <si>
    <t>P00742</t>
  </si>
  <si>
    <t>Q6X784</t>
  </si>
  <si>
    <t>Q14507</t>
  </si>
  <si>
    <t>P00749</t>
  </si>
  <si>
    <t>Q14500</t>
  </si>
  <si>
    <t>Q59GG5</t>
  </si>
  <si>
    <t>Q7Z5M5</t>
  </si>
  <si>
    <t>Q8NHY3</t>
  </si>
  <si>
    <t>Q5SQP8</t>
  </si>
  <si>
    <t>Q86VQ3</t>
  </si>
  <si>
    <t>P12931</t>
  </si>
  <si>
    <t>Q6U736</t>
  </si>
  <si>
    <t>Q9UHL0</t>
  </si>
  <si>
    <t>Q68BL8</t>
  </si>
  <si>
    <t>A6NIX2</t>
  </si>
  <si>
    <t>P41279</t>
  </si>
  <si>
    <t>Q9UHL9</t>
  </si>
  <si>
    <t>Q8N1M1</t>
  </si>
  <si>
    <t>P41273</t>
  </si>
  <si>
    <t>P41271</t>
  </si>
  <si>
    <t>Q5TAP6</t>
  </si>
  <si>
    <t>Q8N335</t>
  </si>
  <si>
    <t>Q9UNP4</t>
  </si>
  <si>
    <t>P46976</t>
  </si>
  <si>
    <t>P49257</t>
  </si>
  <si>
    <t>Q9UNP9</t>
  </si>
  <si>
    <t>Q6PGQ1</t>
  </si>
  <si>
    <t>Q6PGQ7</t>
  </si>
  <si>
    <t>Q96NL0</t>
  </si>
  <si>
    <t>Q6ZMT1</t>
  </si>
  <si>
    <t>Q71UI9</t>
  </si>
  <si>
    <t>Q9NTN3</t>
  </si>
  <si>
    <t>Q6ZMT4</t>
  </si>
  <si>
    <t>O94876</t>
  </si>
  <si>
    <t>O94875</t>
  </si>
  <si>
    <t>O94874</t>
  </si>
  <si>
    <t>Q9H4N9</t>
  </si>
  <si>
    <t>O14836</t>
  </si>
  <si>
    <t>O14835</t>
  </si>
  <si>
    <t>Q8NGN5</t>
  </si>
  <si>
    <t>O14832</t>
  </si>
  <si>
    <t>O14830</t>
  </si>
  <si>
    <t>Q9BYX2</t>
  </si>
  <si>
    <t>Q96NL1</t>
  </si>
  <si>
    <t>Q9Y520</t>
  </si>
  <si>
    <t>Q9NYS0</t>
  </si>
  <si>
    <t>Q9BYX4</t>
  </si>
  <si>
    <t>Q8N4Q0</t>
  </si>
  <si>
    <t>P04440</t>
  </si>
  <si>
    <t>C9JH25</t>
  </si>
  <si>
    <t>Q6NSI8</t>
  </si>
  <si>
    <t>Q5SY68</t>
  </si>
  <si>
    <t>Q9NTN9</t>
  </si>
  <si>
    <t>Q6NSI4</t>
  </si>
  <si>
    <t>Q13370</t>
  </si>
  <si>
    <t>Q6NSI1</t>
  </si>
  <si>
    <t>Q9UI71</t>
  </si>
  <si>
    <t>P58012</t>
  </si>
  <si>
    <t>P31391</t>
  </si>
  <si>
    <t>Q70UQ0</t>
  </si>
  <si>
    <t>Q6ZNH5</t>
  </si>
  <si>
    <t>Q96B18</t>
  </si>
  <si>
    <t>Q9UPZ9</t>
  </si>
  <si>
    <t>P50222</t>
  </si>
  <si>
    <t>P25445</t>
  </si>
  <si>
    <t>Q9UPZ6</t>
  </si>
  <si>
    <t>P50226</t>
  </si>
  <si>
    <t>P50225</t>
  </si>
  <si>
    <t>P25440</t>
  </si>
  <si>
    <t>P63096</t>
  </si>
  <si>
    <t>Q8NEY4</t>
  </si>
  <si>
    <t>P63092</t>
  </si>
  <si>
    <t>Q9P121</t>
  </si>
  <si>
    <t>Q8NEY3</t>
  </si>
  <si>
    <t>P15812</t>
  </si>
  <si>
    <t>Q9H7F4</t>
  </si>
  <si>
    <t>P10092</t>
  </si>
  <si>
    <t>Q9NPH3</t>
  </si>
  <si>
    <t>A6NMB1</t>
  </si>
  <si>
    <t>Q8NEY8</t>
  </si>
  <si>
    <t>P63098</t>
  </si>
  <si>
    <t>Q9UBR5</t>
  </si>
  <si>
    <t>A6NHJ4</t>
  </si>
  <si>
    <t>Q6GPI1</t>
  </si>
  <si>
    <t>Q9UBR2</t>
  </si>
  <si>
    <t>Q9UBR1</t>
  </si>
  <si>
    <t>Q14210</t>
  </si>
  <si>
    <t>Q8TC24</t>
  </si>
  <si>
    <t>P30447</t>
  </si>
  <si>
    <t>H0YLM1</t>
  </si>
  <si>
    <t>P00325</t>
  </si>
  <si>
    <t>P30443</t>
  </si>
  <si>
    <t>P84157</t>
  </si>
  <si>
    <t>Q6FHN3</t>
  </si>
  <si>
    <t>Q6FHN2</t>
  </si>
  <si>
    <t>P49662</t>
  </si>
  <si>
    <t>P49842</t>
  </si>
  <si>
    <t>Q9UKA4</t>
  </si>
  <si>
    <t>Q9Y581</t>
  </si>
  <si>
    <t>P54107</t>
  </si>
  <si>
    <t>Q96BZ8</t>
  </si>
  <si>
    <t>P54105</t>
  </si>
  <si>
    <t>Q9H5T3</t>
  </si>
  <si>
    <t>Q96KW9</t>
  </si>
  <si>
    <t>P04436</t>
  </si>
  <si>
    <t>Q6ZSB9</t>
  </si>
  <si>
    <t>P54108</t>
  </si>
  <si>
    <t>P61626</t>
  </si>
  <si>
    <t>Q8NG31</t>
  </si>
  <si>
    <t>Q96HQ2</t>
  </si>
  <si>
    <t>Q5Y7C6</t>
  </si>
  <si>
    <t>Q0VG75</t>
  </si>
  <si>
    <t>A0A0A0MSS3</t>
  </si>
  <si>
    <t>Q5C9Z4</t>
  </si>
  <si>
    <t>A6NLW8</t>
  </si>
  <si>
    <t>Q96IC2</t>
  </si>
  <si>
    <t>A6NED2</t>
  </si>
  <si>
    <t>Q8N5A5</t>
  </si>
  <si>
    <t>E9PL17</t>
  </si>
  <si>
    <t>Q8N5A0</t>
  </si>
  <si>
    <t>K7N5M3</t>
  </si>
  <si>
    <t>Q96DT6</t>
  </si>
  <si>
    <t>Q96DT7</t>
  </si>
  <si>
    <t>Q96DT5</t>
  </si>
  <si>
    <t>Q8WTT0</t>
  </si>
  <si>
    <t>E5RJM6</t>
  </si>
  <si>
    <t>Q8WTT2</t>
  </si>
  <si>
    <t>O00160</t>
  </si>
  <si>
    <t>O00161</t>
  </si>
  <si>
    <t>Q6UWT4</t>
  </si>
  <si>
    <t>Q6UXB3</t>
  </si>
  <si>
    <t>Q15293</t>
  </si>
  <si>
    <t>P61254</t>
  </si>
  <si>
    <t>O00167</t>
  </si>
  <si>
    <t>Q06190</t>
  </si>
  <si>
    <t>Q9BPW5</t>
  </si>
  <si>
    <t>O95059</t>
  </si>
  <si>
    <t>Q5VWM6</t>
  </si>
  <si>
    <t>P59768</t>
  </si>
  <si>
    <t>Q5VWM4</t>
  </si>
  <si>
    <t>Q9UKR3</t>
  </si>
  <si>
    <t>Q13625</t>
  </si>
  <si>
    <t>Q13627</t>
  </si>
  <si>
    <t>Q9H0J9</t>
  </si>
  <si>
    <t>Q13621</t>
  </si>
  <si>
    <t>Q13620</t>
  </si>
  <si>
    <t>Q9BPW9</t>
  </si>
  <si>
    <t>Q9BPW8</t>
  </si>
  <si>
    <t>Q9NX95</t>
  </si>
  <si>
    <t>Q14934</t>
  </si>
  <si>
    <t>Q8IUC8</t>
  </si>
  <si>
    <t>Q8NGI0</t>
  </si>
  <si>
    <t>P47944</t>
  </si>
  <si>
    <t>P28161</t>
  </si>
  <si>
    <t>P51570</t>
  </si>
  <si>
    <t>P51571</t>
  </si>
  <si>
    <t>P51572</t>
  </si>
  <si>
    <t>Q8IUC1</t>
  </si>
  <si>
    <t>Q8IUC6</t>
  </si>
  <si>
    <t>P51575</t>
  </si>
  <si>
    <t>Q5T653</t>
  </si>
  <si>
    <t>P12524</t>
  </si>
  <si>
    <t>Q9P2X7</t>
  </si>
  <si>
    <t>Q658P3</t>
  </si>
  <si>
    <t>Q9P2X3</t>
  </si>
  <si>
    <t>Q9P2X0</t>
  </si>
  <si>
    <t>Q86XA2</t>
  </si>
  <si>
    <t>A0A1B0GWI1</t>
  </si>
  <si>
    <t>Q8NGI4</t>
  </si>
  <si>
    <t>P05156</t>
  </si>
  <si>
    <t>P05155</t>
  </si>
  <si>
    <t>P05154</t>
  </si>
  <si>
    <t>P31249</t>
  </si>
  <si>
    <t>O95133</t>
  </si>
  <si>
    <t>H3BN98</t>
  </si>
  <si>
    <t>A4D2J9</t>
  </si>
  <si>
    <t>O95136</t>
  </si>
  <si>
    <t>P55211</t>
  </si>
  <si>
    <t>P55210</t>
  </si>
  <si>
    <t>P55212</t>
  </si>
  <si>
    <t>Q96I65</t>
  </si>
  <si>
    <t>Q96QU6</t>
  </si>
  <si>
    <t>Q12829</t>
  </si>
  <si>
    <t>Q9NSD5</t>
  </si>
  <si>
    <t>P51681</t>
  </si>
  <si>
    <t>P51686</t>
  </si>
  <si>
    <t>P51687</t>
  </si>
  <si>
    <t>P51684</t>
  </si>
  <si>
    <t>P48539</t>
  </si>
  <si>
    <t>Q9BRU9</t>
  </si>
  <si>
    <t>O00398</t>
  </si>
  <si>
    <t>Q9H6T3</t>
  </si>
  <si>
    <t>Q9H6T0</t>
  </si>
  <si>
    <t>Q9NSE2</t>
  </si>
  <si>
    <t>Q2L4Q9</t>
  </si>
  <si>
    <t>Q07020</t>
  </si>
  <si>
    <t>Q07021</t>
  </si>
  <si>
    <t>Q9NP99</t>
  </si>
  <si>
    <t>Q9NP98</t>
  </si>
  <si>
    <t>Q9NSE4</t>
  </si>
  <si>
    <t>P01602</t>
  </si>
  <si>
    <t>Q9NZS9</t>
  </si>
  <si>
    <t>Q9H9Q2</t>
  </si>
  <si>
    <t>Q9NP97</t>
  </si>
  <si>
    <t>Q5T742</t>
  </si>
  <si>
    <t>Q9NP91</t>
  </si>
  <si>
    <t>Q9NP90</t>
  </si>
  <si>
    <t>Q8NAJ2</t>
  </si>
  <si>
    <t>Q9NP92</t>
  </si>
  <si>
    <t>Q32P44</t>
  </si>
  <si>
    <t>Q96QF0</t>
  </si>
  <si>
    <t>Q9UKE5</t>
  </si>
  <si>
    <t>Q9P021</t>
  </si>
  <si>
    <t>Q32P41</t>
  </si>
  <si>
    <t>Q9H3Y6</t>
  </si>
  <si>
    <t>Q92859</t>
  </si>
  <si>
    <t>Q96SU4</t>
  </si>
  <si>
    <t>Q6PJQ5</t>
  </si>
  <si>
    <t>Q96ER9</t>
  </si>
  <si>
    <t>F8W8D0</t>
  </si>
  <si>
    <t>A0A0U1RRL7</t>
  </si>
  <si>
    <t>Q6ZU35</t>
  </si>
  <si>
    <t>Q86T82</t>
  </si>
  <si>
    <t>P35498</t>
  </si>
  <si>
    <t>Q03252</t>
  </si>
  <si>
    <t>Q96ER3</t>
  </si>
  <si>
    <t>Q12794</t>
  </si>
  <si>
    <t>Q6NUP5</t>
  </si>
  <si>
    <t>Q9Y234</t>
  </si>
  <si>
    <t>Q9Y235</t>
  </si>
  <si>
    <t>Q08043</t>
  </si>
  <si>
    <t>Q9NYX4</t>
  </si>
  <si>
    <t>Q9Y230</t>
  </si>
  <si>
    <t>P16581</t>
  </si>
  <si>
    <t>Q5TGZ0</t>
  </si>
  <si>
    <t>Q9HBH9</t>
  </si>
  <si>
    <t>Q9HBH7</t>
  </si>
  <si>
    <t>Q9HBH5</t>
  </si>
  <si>
    <t>P10515</t>
  </si>
  <si>
    <t>Q9Y239</t>
  </si>
  <si>
    <t>Q9HBH0</t>
  </si>
  <si>
    <t>Q8IZ83</t>
  </si>
  <si>
    <t>Q8WXT5</t>
  </si>
  <si>
    <t>P07741</t>
  </si>
  <si>
    <t>A8K4Y7</t>
  </si>
  <si>
    <t>Q96CB9</t>
  </si>
  <si>
    <t>Q12860</t>
  </si>
  <si>
    <t>H3BTW2</t>
  </si>
  <si>
    <t>Q12791</t>
  </si>
  <si>
    <t>Q12864</t>
  </si>
  <si>
    <t>Q5JY77</t>
  </si>
  <si>
    <t>Q12866</t>
  </si>
  <si>
    <t>P02511</t>
  </si>
  <si>
    <t>Q5HY92</t>
  </si>
  <si>
    <t>Q7L8S5</t>
  </si>
  <si>
    <t>Q14432</t>
  </si>
  <si>
    <t>Q8IUB0</t>
  </si>
  <si>
    <t>P18754</t>
  </si>
  <si>
    <t>P25942</t>
  </si>
  <si>
    <t>P51160</t>
  </si>
  <si>
    <t>Q5HY98</t>
  </si>
  <si>
    <t>Q9HCE6</t>
  </si>
  <si>
    <t>O43623</t>
  </si>
  <si>
    <t>P56746</t>
  </si>
  <si>
    <t>Q9BTK6</t>
  </si>
  <si>
    <t>Q6P5Z2</t>
  </si>
  <si>
    <t>Q2M3V2</t>
  </si>
  <si>
    <t>Q7Z5R6</t>
  </si>
  <si>
    <t>P04201</t>
  </si>
  <si>
    <t>P09630</t>
  </si>
  <si>
    <t>Q8TAG5</t>
  </si>
  <si>
    <t>P09326</t>
  </si>
  <si>
    <t>P09327</t>
  </si>
  <si>
    <t>P00918</t>
  </si>
  <si>
    <t>O60524</t>
  </si>
  <si>
    <t>Q13802</t>
  </si>
  <si>
    <t>O60522</t>
  </si>
  <si>
    <t>Q9BZ11</t>
  </si>
  <si>
    <t>P47884</t>
  </si>
  <si>
    <t>Q5RHP9</t>
  </si>
  <si>
    <t>Q6ZMI3</t>
  </si>
  <si>
    <t>Q8NGS6</t>
  </si>
  <si>
    <t>Q6ZMI0</t>
  </si>
  <si>
    <t>P00915</t>
  </si>
  <si>
    <t>Q6ECI4</t>
  </si>
  <si>
    <t>Q8TDU9</t>
  </si>
  <si>
    <t>A6NDN3</t>
  </si>
  <si>
    <t>Q9UJQ1</t>
  </si>
  <si>
    <t>Q96KW2</t>
  </si>
  <si>
    <t>P15391</t>
  </si>
  <si>
    <t>Q8TB61</t>
  </si>
  <si>
    <t>O43852</t>
  </si>
  <si>
    <t>Q8TDU6</t>
  </si>
  <si>
    <t>O43854</t>
  </si>
  <si>
    <t>Q8TDU5</t>
  </si>
  <si>
    <t>Q5W0A0</t>
  </si>
  <si>
    <t>Q8NC69</t>
  </si>
  <si>
    <t>Q08AH3</t>
  </si>
  <si>
    <t>Q96LQ7</t>
  </si>
  <si>
    <t>Q8WVN6</t>
  </si>
  <si>
    <t>Q8WVN8</t>
  </si>
  <si>
    <t>P01350</t>
  </si>
  <si>
    <t>Q9BQI7</t>
  </si>
  <si>
    <t>P53680</t>
  </si>
  <si>
    <t>P49069</t>
  </si>
  <si>
    <t>A1L167</t>
  </si>
  <si>
    <t>P35542</t>
  </si>
  <si>
    <t>P35237</t>
  </si>
  <si>
    <t>P35236</t>
  </si>
  <si>
    <t>O75487</t>
  </si>
  <si>
    <t>O75486</t>
  </si>
  <si>
    <t>P35232</t>
  </si>
  <si>
    <t>O75489</t>
  </si>
  <si>
    <t>P35548</t>
  </si>
  <si>
    <t>P14324</t>
  </si>
  <si>
    <t>O60669</t>
  </si>
  <si>
    <t>Q8NEF9</t>
  </si>
  <si>
    <t>Q8TES7</t>
  </si>
  <si>
    <t>Q3KQV3</t>
  </si>
  <si>
    <t>O60664</t>
  </si>
  <si>
    <t>O60667</t>
  </si>
  <si>
    <t>Q9UL45</t>
  </si>
  <si>
    <t>Q9Y3F4</t>
  </si>
  <si>
    <t>O60662</t>
  </si>
  <si>
    <t>P17980</t>
  </si>
  <si>
    <t>P17987</t>
  </si>
  <si>
    <t>Q8N130</t>
  </si>
  <si>
    <t>Q6UWY0</t>
  </si>
  <si>
    <t>Q92466</t>
  </si>
  <si>
    <t>Q05BK6</t>
  </si>
  <si>
    <t>B3KPT9</t>
  </si>
  <si>
    <t>Q6UWY5</t>
  </si>
  <si>
    <t>Q96JB2</t>
  </si>
  <si>
    <t>Q96JB3</t>
  </si>
  <si>
    <t>Q96JB1</t>
  </si>
  <si>
    <t>Q96JB6</t>
  </si>
  <si>
    <t>Q8N131</t>
  </si>
  <si>
    <t>Q8NH67</t>
  </si>
  <si>
    <t>Q96JB5</t>
  </si>
  <si>
    <t>Q8IYB5</t>
  </si>
  <si>
    <t>Q8IYB4</t>
  </si>
  <si>
    <t>Q8IYB7</t>
  </si>
  <si>
    <t>Q01085</t>
  </si>
  <si>
    <t>P23470</t>
  </si>
  <si>
    <t>Q6IPM2</t>
  </si>
  <si>
    <t>Q8IYB3</t>
  </si>
  <si>
    <t>B4DLN1</t>
  </si>
  <si>
    <t>Q8N137</t>
  </si>
  <si>
    <t>O75665</t>
  </si>
  <si>
    <t>O75663</t>
  </si>
  <si>
    <t>P08700</t>
  </si>
  <si>
    <t>Q05315</t>
  </si>
  <si>
    <t>P27544</t>
  </si>
  <si>
    <t>P20265</t>
  </si>
  <si>
    <t>Q5ST44</t>
  </si>
  <si>
    <t>P27540</t>
  </si>
  <si>
    <t>Q6AWC2</t>
  </si>
  <si>
    <t>Q8NGT1</t>
  </si>
  <si>
    <t>Q8IVB4</t>
  </si>
  <si>
    <t>Q496J9</t>
  </si>
  <si>
    <t>P14061</t>
  </si>
  <si>
    <t>Q8NGT5</t>
  </si>
  <si>
    <t>Q6ZNE9</t>
  </si>
  <si>
    <t>Q15843</t>
  </si>
  <si>
    <t>Q15842</t>
  </si>
  <si>
    <t>Q6PF06</t>
  </si>
  <si>
    <t>Q15847</t>
  </si>
  <si>
    <t>O43704</t>
  </si>
  <si>
    <t>O43707</t>
  </si>
  <si>
    <t>Q8N387</t>
  </si>
  <si>
    <t>O43709</t>
  </si>
  <si>
    <t>O43708</t>
  </si>
  <si>
    <t>Q15849</t>
  </si>
  <si>
    <t>Q15848</t>
  </si>
  <si>
    <t>P61803</t>
  </si>
  <si>
    <t>Q8N9V2</t>
  </si>
  <si>
    <t>Q8N431</t>
  </si>
  <si>
    <t>Q9NQX7</t>
  </si>
  <si>
    <t>Q8N9V3</t>
  </si>
  <si>
    <t>Q96I45</t>
  </si>
  <si>
    <t>P59861</t>
  </si>
  <si>
    <t>Q96DI7</t>
  </si>
  <si>
    <t>Q9NQX6</t>
  </si>
  <si>
    <t>Q96DI8</t>
  </si>
  <si>
    <t>Q9NQX5</t>
  </si>
  <si>
    <t>Q9NPA5</t>
  </si>
  <si>
    <t>P42285</t>
  </si>
  <si>
    <t>Q9NPA1</t>
  </si>
  <si>
    <t>Q9NPA0</t>
  </si>
  <si>
    <t>Q9NPA3</t>
  </si>
  <si>
    <t>Q9Y5X9</t>
  </si>
  <si>
    <t>P68871</t>
  </si>
  <si>
    <t>Q9Y5X4</t>
  </si>
  <si>
    <t>Q8IXZ3</t>
  </si>
  <si>
    <t>Q9Y5X2</t>
  </si>
  <si>
    <t>Q9NPA8</t>
  </si>
  <si>
    <t>Q9Y5X0</t>
  </si>
  <si>
    <t>Q86YZ3</t>
  </si>
  <si>
    <t>J3KQ47</t>
  </si>
  <si>
    <t>Q99728</t>
  </si>
  <si>
    <t>Q99729</t>
  </si>
  <si>
    <t>Q9NQX1</t>
  </si>
  <si>
    <t>Q569H4</t>
  </si>
  <si>
    <t>P32019</t>
  </si>
  <si>
    <t>Q99720</t>
  </si>
  <si>
    <t>Q96K19</t>
  </si>
  <si>
    <t>Q99726</t>
  </si>
  <si>
    <t>Q99727</t>
  </si>
  <si>
    <t>Q8N4F0</t>
  </si>
  <si>
    <t>Q8NE09</t>
  </si>
  <si>
    <t>A8MXD5</t>
  </si>
  <si>
    <t>Q6H8Q1</t>
  </si>
  <si>
    <t>Q9UGY1</t>
  </si>
  <si>
    <t>Q96K17</t>
  </si>
  <si>
    <t>Q8N653</t>
  </si>
  <si>
    <t>P34059</t>
  </si>
  <si>
    <t>Q8N655</t>
  </si>
  <si>
    <t>Q9BX74</t>
  </si>
  <si>
    <t>Q7Z7L9</t>
  </si>
  <si>
    <t>Q7Z7L7</t>
  </si>
  <si>
    <t>Q96FS4</t>
  </si>
  <si>
    <t>Q8TAX7</t>
  </si>
  <si>
    <t>Q7Z7L1</t>
  </si>
  <si>
    <t>O95868</t>
  </si>
  <si>
    <t>Q86Y79</t>
  </si>
  <si>
    <t>Q5TFQ8</t>
  </si>
  <si>
    <t>Q9BV94</t>
  </si>
  <si>
    <t>Q9Y442</t>
  </si>
  <si>
    <t>E9PQZ5</t>
  </si>
  <si>
    <t>Q2NL98</t>
  </si>
  <si>
    <t>Q02338</t>
  </si>
  <si>
    <t>P0CG36</t>
  </si>
  <si>
    <t>Q8TDY8</t>
  </si>
  <si>
    <t>P10645</t>
  </si>
  <si>
    <t>P05981</t>
  </si>
  <si>
    <t>Q9NZ42</t>
  </si>
  <si>
    <t>Q9NZ43</t>
  </si>
  <si>
    <t>Q9NZ45</t>
  </si>
  <si>
    <t>P0CG30</t>
  </si>
  <si>
    <t>Q9UJ41</t>
  </si>
  <si>
    <t>Q16576</t>
  </si>
  <si>
    <t>O60518</t>
  </si>
  <si>
    <t>Q5UIP0</t>
  </si>
  <si>
    <t>P26639</t>
  </si>
  <si>
    <t>O43897</t>
  </si>
  <si>
    <t>Q16570</t>
  </si>
  <si>
    <t>Q49MI3</t>
  </si>
  <si>
    <t>P10644</t>
  </si>
  <si>
    <t>Q5MNV8</t>
  </si>
  <si>
    <t>P0CW00</t>
  </si>
  <si>
    <t>Q8TDY2</t>
  </si>
  <si>
    <t>Q8NGF7</t>
  </si>
  <si>
    <t>Q5VSL9</t>
  </si>
  <si>
    <t>Q8TDY3</t>
  </si>
  <si>
    <t>Q8WXK1</t>
  </si>
  <si>
    <t>Q9BUL9</t>
  </si>
  <si>
    <t>Q9BUL8</t>
  </si>
  <si>
    <t>Q9NW97</t>
  </si>
  <si>
    <t>Q53FD0</t>
  </si>
  <si>
    <t>Q86X10</t>
  </si>
  <si>
    <t>P43268</t>
  </si>
  <si>
    <t>P17027</t>
  </si>
  <si>
    <t>P16219</t>
  </si>
  <si>
    <t>Q9BUL5</t>
  </si>
  <si>
    <t>Q9GZU1</t>
  </si>
  <si>
    <t>O14990</t>
  </si>
  <si>
    <t>Q9UFE4</t>
  </si>
  <si>
    <t>P40261</t>
  </si>
  <si>
    <t>O14994</t>
  </si>
  <si>
    <t>Q9NUZ1</t>
  </si>
  <si>
    <t>Q3KNS6</t>
  </si>
  <si>
    <t>Q9GZU3</t>
  </si>
  <si>
    <t>Q3KNS1</t>
  </si>
  <si>
    <t>Q8WXK4</t>
  </si>
  <si>
    <t>P43632</t>
  </si>
  <si>
    <t>Q16718</t>
  </si>
  <si>
    <t>Q16719</t>
  </si>
  <si>
    <t>Q9ULQ0</t>
  </si>
  <si>
    <t>Q9ULQ1</t>
  </si>
  <si>
    <t>Q9H5Z1</t>
  </si>
  <si>
    <t>A6NKG5</t>
  </si>
  <si>
    <t>Q9BW27</t>
  </si>
  <si>
    <t>Q9P0K9</t>
  </si>
  <si>
    <t>P10646</t>
  </si>
  <si>
    <t>Q71RS6</t>
  </si>
  <si>
    <t>Q6NXQ0</t>
  </si>
  <si>
    <t>Q06520</t>
  </si>
  <si>
    <t>Q03001</t>
  </si>
  <si>
    <t>P10746</t>
  </si>
  <si>
    <t>P10747</t>
  </si>
  <si>
    <t>Q86X19</t>
  </si>
  <si>
    <t>A8MWS1</t>
  </si>
  <si>
    <t>Q9NWT6</t>
  </si>
  <si>
    <t>Q9NWT1</t>
  </si>
  <si>
    <t>Q9Y446</t>
  </si>
  <si>
    <t>Q9H0R3</t>
  </si>
  <si>
    <t>P47887</t>
  </si>
  <si>
    <t>Q53XK0</t>
  </si>
  <si>
    <t>Q9Y2M5</t>
  </si>
  <si>
    <t>Q9Y2M2</t>
  </si>
  <si>
    <t>Q9NWT8</t>
  </si>
  <si>
    <t>Q9Y2M0</t>
  </si>
  <si>
    <t>Q9Y5U8</t>
  </si>
  <si>
    <t>Q86Y33</t>
  </si>
  <si>
    <t>O14668</t>
  </si>
  <si>
    <t>O14669</t>
  </si>
  <si>
    <t>P49638</t>
  </si>
  <si>
    <t>Q8N8B7</t>
  </si>
  <si>
    <t>O14662</t>
  </si>
  <si>
    <t>Q5JVG8</t>
  </si>
  <si>
    <t>Q5D1E8</t>
  </si>
  <si>
    <t>P49639</t>
  </si>
  <si>
    <t>P41732</t>
  </si>
  <si>
    <t>Q86W34</t>
  </si>
  <si>
    <t>Q6JBY9</t>
  </si>
  <si>
    <t>Q96E52</t>
  </si>
  <si>
    <t>Q96K78</t>
  </si>
  <si>
    <t>Q9P0W8</t>
  </si>
  <si>
    <t>Q8WXE1</t>
  </si>
  <si>
    <t>Q8WXE0</t>
  </si>
  <si>
    <t>Q9P0W5</t>
  </si>
  <si>
    <t>Q96K75</t>
  </si>
  <si>
    <t>Q96K76</t>
  </si>
  <si>
    <t>Q9P0N9</t>
  </si>
  <si>
    <t>P55040</t>
  </si>
  <si>
    <t>Q96MZ4</t>
  </si>
  <si>
    <t>Q8WXE9</t>
  </si>
  <si>
    <t>Q9P0W2</t>
  </si>
  <si>
    <t>Q9NQ36</t>
  </si>
  <si>
    <t>Q9NQ34</t>
  </si>
  <si>
    <t>Q9NQ35</t>
  </si>
  <si>
    <t>P56539</t>
  </si>
  <si>
    <t>Q9NQ33</t>
  </si>
  <si>
    <t>Q9NQ30</t>
  </si>
  <si>
    <t>Q8NBQ5</t>
  </si>
  <si>
    <t>O95754</t>
  </si>
  <si>
    <t>P56537</t>
  </si>
  <si>
    <t>Q9BVR6</t>
  </si>
  <si>
    <t>Q8IY34</t>
  </si>
  <si>
    <t>P51965</t>
  </si>
  <si>
    <t>Q9H2E6</t>
  </si>
  <si>
    <t>O14521</t>
  </si>
  <si>
    <t>O14520</t>
  </si>
  <si>
    <t>Q8TBZ3</t>
  </si>
  <si>
    <t>O14522</t>
  </si>
  <si>
    <t>Q8TBZ5</t>
  </si>
  <si>
    <t>O14524</t>
  </si>
  <si>
    <t>O14526</t>
  </si>
  <si>
    <t>O14529</t>
  </si>
  <si>
    <t>P30307</t>
  </si>
  <si>
    <t>P30304</t>
  </si>
  <si>
    <t>P30305</t>
  </si>
  <si>
    <t>P10643</t>
  </si>
  <si>
    <t>Q9NVH6</t>
  </si>
  <si>
    <t>P30301</t>
  </si>
  <si>
    <t>Q8NGF4</t>
  </si>
  <si>
    <t>Q969M7</t>
  </si>
  <si>
    <t>Q8NCQ8</t>
  </si>
  <si>
    <t>Q6FI97</t>
  </si>
  <si>
    <t>Q8IY31</t>
  </si>
  <si>
    <t>O60512</t>
  </si>
  <si>
    <t>Q99590</t>
  </si>
  <si>
    <t>P49023</t>
  </si>
  <si>
    <t>Q9H5I1</t>
  </si>
  <si>
    <t>Q8WWI1</t>
  </si>
  <si>
    <t>Q96GS4</t>
  </si>
  <si>
    <t>Q8N7B6</t>
  </si>
  <si>
    <t>Q96GS6</t>
  </si>
  <si>
    <t>Q99592</t>
  </si>
  <si>
    <t>Q9H4F1</t>
  </si>
  <si>
    <t>P06132</t>
  </si>
  <si>
    <t>Q86XE0</t>
  </si>
  <si>
    <t>Q9BXY0</t>
  </si>
  <si>
    <t>Q86XE2</t>
  </si>
  <si>
    <t>Q86XE3</t>
  </si>
  <si>
    <t>Q86XE5</t>
  </si>
  <si>
    <t>Q4KMQ2</t>
  </si>
  <si>
    <t>Q9BXY8</t>
  </si>
  <si>
    <t>Q96AZ6</t>
  </si>
  <si>
    <t>Q9H8P0</t>
  </si>
  <si>
    <t>O75078</t>
  </si>
  <si>
    <t>P24588</t>
  </si>
  <si>
    <t>Q9UBI6</t>
  </si>
  <si>
    <t>A6NHQ4</t>
  </si>
  <si>
    <t>A6NHQ2</t>
  </si>
  <si>
    <t>Q9UBI1</t>
  </si>
  <si>
    <t>Q6ZTM8</t>
  </si>
  <si>
    <t>Q9NQF3</t>
  </si>
  <si>
    <t>P11836</t>
  </si>
  <si>
    <t>P11831</t>
  </si>
  <si>
    <t>Q969M1</t>
  </si>
  <si>
    <t>Q9UMS5</t>
  </si>
  <si>
    <t>Q9NVA4</t>
  </si>
  <si>
    <t>Q86WD7</t>
  </si>
  <si>
    <t>O00757</t>
  </si>
  <si>
    <t>Q96AZ1</t>
  </si>
  <si>
    <t>O00755</t>
  </si>
  <si>
    <t>O00754</t>
  </si>
  <si>
    <t>P39687</t>
  </si>
  <si>
    <t>Q8N3I7</t>
  </si>
  <si>
    <t>Q13873</t>
  </si>
  <si>
    <t>P30542</t>
  </si>
  <si>
    <t>Q13876</t>
  </si>
  <si>
    <t>P22003</t>
  </si>
  <si>
    <t>Q96CP1</t>
  </si>
  <si>
    <t>Q96BA4</t>
  </si>
  <si>
    <t>Q6I9Y2</t>
  </si>
  <si>
    <t>Q8WWI5</t>
  </si>
  <si>
    <t>P02724</t>
  </si>
  <si>
    <t>O75071</t>
  </si>
  <si>
    <t>P08758</t>
  </si>
  <si>
    <t>Q9Y6A9</t>
  </si>
  <si>
    <t>Q9H2U2</t>
  </si>
  <si>
    <t>Q9Y6A4</t>
  </si>
  <si>
    <t>Q9Y6A5</t>
  </si>
  <si>
    <t>Q9Y6A2</t>
  </si>
  <si>
    <t>P29622</t>
  </si>
  <si>
    <t>P23284</t>
  </si>
  <si>
    <t>Q9P206</t>
  </si>
  <si>
    <t>O75074</t>
  </si>
  <si>
    <t>A6ND01</t>
  </si>
  <si>
    <t>P57086</t>
  </si>
  <si>
    <t>P52434</t>
  </si>
  <si>
    <t>P52435</t>
  </si>
  <si>
    <t>Q3B7T3</t>
  </si>
  <si>
    <t>Q8IWW8</t>
  </si>
  <si>
    <t>Q3B7T1</t>
  </si>
  <si>
    <t>Q96AY3</t>
  </si>
  <si>
    <t>Q96AY4</t>
  </si>
  <si>
    <t>O95857</t>
  </si>
  <si>
    <t>Q9UJ37</t>
  </si>
  <si>
    <t>Q15120</t>
  </si>
  <si>
    <t>Q15121</t>
  </si>
  <si>
    <t>O95858</t>
  </si>
  <si>
    <t>O95859</t>
  </si>
  <si>
    <t>Q15124</t>
  </si>
  <si>
    <t>Q15125</t>
  </si>
  <si>
    <t>A5X5Y0</t>
  </si>
  <si>
    <t>P24394</t>
  </si>
  <si>
    <t>O15211</t>
  </si>
  <si>
    <t>O15212</t>
  </si>
  <si>
    <t>O15213</t>
  </si>
  <si>
    <t>P24390</t>
  </si>
  <si>
    <t>Q5EBL8</t>
  </si>
  <si>
    <t>Q5VWP3</t>
  </si>
  <si>
    <t>O15217</t>
  </si>
  <si>
    <t>O15218</t>
  </si>
  <si>
    <t>Q5EBL4</t>
  </si>
  <si>
    <t>Q6STE5</t>
  </si>
  <si>
    <t>Q9H0W8</t>
  </si>
  <si>
    <t>P43250</t>
  </si>
  <si>
    <t>P43251</t>
  </si>
  <si>
    <t>Q8TF61</t>
  </si>
  <si>
    <t>Q9H3N1</t>
  </si>
  <si>
    <t>Q8TF63</t>
  </si>
  <si>
    <t>Q8NAM6</t>
  </si>
  <si>
    <t>Q8TF65</t>
  </si>
  <si>
    <t>Q8TF64</t>
  </si>
  <si>
    <t>Q8NHS7</t>
  </si>
  <si>
    <t>Q9Y4K4</t>
  </si>
  <si>
    <t>Q8TF68</t>
  </si>
  <si>
    <t>Q9NRL2</t>
  </si>
  <si>
    <t>Q9NRL3</t>
  </si>
  <si>
    <t>P51864</t>
  </si>
  <si>
    <t>B5MCU0</t>
  </si>
  <si>
    <t>Q9BZU6</t>
  </si>
  <si>
    <t>Q9NPH9</t>
  </si>
  <si>
    <t>Q8N6G5</t>
  </si>
  <si>
    <t>Q9UK55</t>
  </si>
  <si>
    <t>P83105</t>
  </si>
  <si>
    <t>Q9UK53</t>
  </si>
  <si>
    <t>Q3ZCQ2</t>
  </si>
  <si>
    <t>Q3ZCQ3</t>
  </si>
  <si>
    <t>Q7RTS7</t>
  </si>
  <si>
    <t>Q9Y6W3</t>
  </si>
  <si>
    <t>Q3ZCQ8</t>
  </si>
  <si>
    <t>Q658U5</t>
  </si>
  <si>
    <t>Q7RTS3</t>
  </si>
  <si>
    <t>Q9UK58</t>
  </si>
  <si>
    <t>Q76G19</t>
  </si>
  <si>
    <t>Q9UIL8</t>
  </si>
  <si>
    <t>Q86XM0</t>
  </si>
  <si>
    <t>Q96LA5</t>
  </si>
  <si>
    <t>Q96LA6</t>
  </si>
  <si>
    <t>Q96LA9</t>
  </si>
  <si>
    <t>Q96LA8</t>
  </si>
  <si>
    <t>Q92823</t>
  </si>
  <si>
    <t>Q8N5L8</t>
  </si>
  <si>
    <t>Q9UIL4</t>
  </si>
  <si>
    <t>Q96HI0</t>
  </si>
  <si>
    <t>Q9H611</t>
  </si>
  <si>
    <t>Q32MK9</t>
  </si>
  <si>
    <t>Q08257</t>
  </si>
  <si>
    <t>A0PJX2</t>
  </si>
  <si>
    <t>O75874</t>
  </si>
  <si>
    <t>Q92878</t>
  </si>
  <si>
    <t>Q969G2</t>
  </si>
  <si>
    <t>Q969G3</t>
  </si>
  <si>
    <t>O75879</t>
  </si>
  <si>
    <t>Q969G6</t>
  </si>
  <si>
    <t>Q92696</t>
  </si>
  <si>
    <t>Q92871</t>
  </si>
  <si>
    <t>Q92870</t>
  </si>
  <si>
    <t>Q6QHK4</t>
  </si>
  <si>
    <t>B3KWQ7</t>
  </si>
  <si>
    <t>Q8TD84</t>
  </si>
  <si>
    <t>Q8TD86</t>
  </si>
  <si>
    <t>Q8N7J2</t>
  </si>
  <si>
    <t>Q02833</t>
  </si>
  <si>
    <t>Q8IW24</t>
  </si>
  <si>
    <t>P57082</t>
  </si>
  <si>
    <t>Q9UF83</t>
  </si>
  <si>
    <t>A8K3C2</t>
  </si>
  <si>
    <t>Q5HYI7</t>
  </si>
  <si>
    <t>Q8N0U6</t>
  </si>
  <si>
    <t>Q8N0U7</t>
  </si>
  <si>
    <t>Q8N0U8</t>
  </si>
  <si>
    <t>A6NL08</t>
  </si>
  <si>
    <t>Q5HYI8</t>
  </si>
  <si>
    <t>A7E2V4</t>
  </si>
  <si>
    <t>Q14527</t>
  </si>
  <si>
    <t>Q14526</t>
  </si>
  <si>
    <t>Q14525</t>
  </si>
  <si>
    <t>Q14524</t>
  </si>
  <si>
    <t>Q8WZ47</t>
  </si>
  <si>
    <t>Q9BZF3</t>
  </si>
  <si>
    <t>P04075</t>
  </si>
  <si>
    <t>Q11203</t>
  </si>
  <si>
    <t>Q86TC9</t>
  </si>
  <si>
    <t>O95626</t>
  </si>
  <si>
    <t>Q68CR7</t>
  </si>
  <si>
    <t>Q8NFM7</t>
  </si>
  <si>
    <t>Q8NFM4</t>
  </si>
  <si>
    <t>Q2NL68</t>
  </si>
  <si>
    <t>Q0VAL7</t>
  </si>
  <si>
    <t>Q9H920</t>
  </si>
  <si>
    <t>Q68G75</t>
  </si>
  <si>
    <t>Q68G74</t>
  </si>
  <si>
    <t>O43516</t>
  </si>
  <si>
    <t>Q9UHR6</t>
  </si>
  <si>
    <t>Q96PC3</t>
  </si>
  <si>
    <t>Q9NWK9</t>
  </si>
  <si>
    <t>O43513</t>
  </si>
  <si>
    <t>Q3YEC7</t>
  </si>
  <si>
    <t>B3KTT5</t>
  </si>
  <si>
    <t>P07919</t>
  </si>
  <si>
    <t>Q9Y586</t>
  </si>
  <si>
    <t>O95759</t>
  </si>
  <si>
    <t>Q9UHB9</t>
  </si>
  <si>
    <t>A6NIV6</t>
  </si>
  <si>
    <t>P07910</t>
  </si>
  <si>
    <t>P41252</t>
  </si>
  <si>
    <t>Q9UHB6</t>
  </si>
  <si>
    <t>Q2VPB7</t>
  </si>
  <si>
    <t>Q9Y584</t>
  </si>
  <si>
    <t>O96033</t>
  </si>
  <si>
    <t>Q7Z2K6</t>
  </si>
  <si>
    <t>P49238</t>
  </si>
  <si>
    <t>Q9BZF9</t>
  </si>
  <si>
    <t>O75293</t>
  </si>
  <si>
    <t>O75290</t>
  </si>
  <si>
    <t>Q9UPX0</t>
  </si>
  <si>
    <t>O75298</t>
  </si>
  <si>
    <t>Q7Z2K8</t>
  </si>
  <si>
    <t>F6RF56</t>
  </si>
  <si>
    <t>Q2NL67</t>
  </si>
  <si>
    <t>O75845</t>
  </si>
  <si>
    <t>P17010</t>
  </si>
  <si>
    <t>Q9H4L4</t>
  </si>
  <si>
    <t>Q9H4L5</t>
  </si>
  <si>
    <t>Q9H4L7</t>
  </si>
  <si>
    <t>Q17RY6</t>
  </si>
  <si>
    <t>Q6ZMR5</t>
  </si>
  <si>
    <t>Q149N8</t>
  </si>
  <si>
    <t>P69905</t>
  </si>
  <si>
    <t>Q96RY7</t>
  </si>
  <si>
    <t>Q96RY5</t>
  </si>
  <si>
    <t>Q13066</t>
  </si>
  <si>
    <t>P25021</t>
  </si>
  <si>
    <t>Q9NYQ3</t>
  </si>
  <si>
    <t>Q9NYQ6</t>
  </si>
  <si>
    <t>Q9NYQ7</t>
  </si>
  <si>
    <t>Q9UPX6</t>
  </si>
  <si>
    <t>Q14289</t>
  </si>
  <si>
    <t>Q6PKH6</t>
  </si>
  <si>
    <t>Q96G61</t>
  </si>
  <si>
    <t>P13535</t>
  </si>
  <si>
    <t>Q9BV90</t>
  </si>
  <si>
    <t>Q7Z4U5</t>
  </si>
  <si>
    <t>Q5VTE6</t>
  </si>
  <si>
    <t>Q9UPX8</t>
  </si>
  <si>
    <t>P54296</t>
  </si>
  <si>
    <t>Q13277</t>
  </si>
  <si>
    <t>O75122</t>
  </si>
  <si>
    <t>Q13275</t>
  </si>
  <si>
    <t>O75127</t>
  </si>
  <si>
    <t>O75128</t>
  </si>
  <si>
    <t>O75129</t>
  </si>
  <si>
    <t>Q9H0A0</t>
  </si>
  <si>
    <t>Q9HDD0</t>
  </si>
  <si>
    <t>Q8TEL6</t>
  </si>
  <si>
    <t>Q7Z6N9</t>
  </si>
  <si>
    <t>Q9BWQ6</t>
  </si>
  <si>
    <t>O60343</t>
  </si>
  <si>
    <t>O60341</t>
  </si>
  <si>
    <t>O60346</t>
  </si>
  <si>
    <t>O60347</t>
  </si>
  <si>
    <t>O60344</t>
  </si>
  <si>
    <t>Q8NDZ0</t>
  </si>
  <si>
    <t>Q16385</t>
  </si>
  <si>
    <t>Q16384</t>
  </si>
  <si>
    <t>Q9UBT3</t>
  </si>
  <si>
    <t>Q9UBT2</t>
  </si>
  <si>
    <t>Q9UBT7</t>
  </si>
  <si>
    <t>Q9UBT6</t>
  </si>
  <si>
    <t>P48065</t>
  </si>
  <si>
    <t>Q9BPZ3</t>
  </si>
  <si>
    <t>Q9UQC9</t>
  </si>
  <si>
    <t>P49788</t>
  </si>
  <si>
    <t>P61018</t>
  </si>
  <si>
    <t>P61019</t>
  </si>
  <si>
    <t>Q13459</t>
  </si>
  <si>
    <t>A8CGI2</t>
  </si>
  <si>
    <t>Q13069</t>
  </si>
  <si>
    <t>Q96D96</t>
  </si>
  <si>
    <t>P49643</t>
  </si>
  <si>
    <t>P61011</t>
  </si>
  <si>
    <t>P49641</t>
  </si>
  <si>
    <t>P49640</t>
  </si>
  <si>
    <t>Q96BX8</t>
  </si>
  <si>
    <t>Q15723</t>
  </si>
  <si>
    <t>Q9H223</t>
  </si>
  <si>
    <t>O15457</t>
  </si>
  <si>
    <t>Q06203</t>
  </si>
  <si>
    <t>O15455</t>
  </si>
  <si>
    <t>O15453</t>
  </si>
  <si>
    <t>Q9H5V9</t>
  </si>
  <si>
    <t>Q9H5V8</t>
  </si>
  <si>
    <t>Q9H5V7</t>
  </si>
  <si>
    <t>A0JP26</t>
  </si>
  <si>
    <t>Q9BQK8</t>
  </si>
  <si>
    <t>Q8NB49</t>
  </si>
  <si>
    <t>P07197</t>
  </si>
  <si>
    <t>P62304</t>
  </si>
  <si>
    <t>P30988</t>
  </si>
  <si>
    <t>Q8NG11</t>
  </si>
  <si>
    <t>Q8NB46</t>
  </si>
  <si>
    <t>P30989</t>
  </si>
  <si>
    <t>Q13029</t>
  </si>
  <si>
    <t>P12268</t>
  </si>
  <si>
    <t>P17081</t>
  </si>
  <si>
    <t>Q8IVF4</t>
  </si>
  <si>
    <t>Q14CW9</t>
  </si>
  <si>
    <t>Q14CW7</t>
  </si>
  <si>
    <t>P61278</t>
  </si>
  <si>
    <t>Q13607</t>
  </si>
  <si>
    <t>Q8IYF1</t>
  </si>
  <si>
    <t>O95076</t>
  </si>
  <si>
    <t>Q96DV4</t>
  </si>
  <si>
    <t>P13797</t>
  </si>
  <si>
    <t>O95072</t>
  </si>
  <si>
    <t>O95073</t>
  </si>
  <si>
    <t>Q96L91</t>
  </si>
  <si>
    <t>A4D1T9</t>
  </si>
  <si>
    <t>P13798</t>
  </si>
  <si>
    <t>Q96L92</t>
  </si>
  <si>
    <t>Q9UJN7</t>
  </si>
  <si>
    <t>Q96L94</t>
  </si>
  <si>
    <t>Q13609</t>
  </si>
  <si>
    <t>Q13608</t>
  </si>
  <si>
    <t>P51512</t>
  </si>
  <si>
    <t>P17014</t>
  </si>
  <si>
    <t>Q8IUA7</t>
  </si>
  <si>
    <t>Q8IUA0</t>
  </si>
  <si>
    <t>Q9H0H5</t>
  </si>
  <si>
    <t>A0FGR8</t>
  </si>
  <si>
    <t>A0FGR9</t>
  </si>
  <si>
    <t>Q9H0H0</t>
  </si>
  <si>
    <t>Q01344</t>
  </si>
  <si>
    <t>P30466</t>
  </si>
  <si>
    <t>P30464</t>
  </si>
  <si>
    <t>P30462</t>
  </si>
  <si>
    <t>P30461</t>
  </si>
  <si>
    <t>Q8NG66</t>
  </si>
  <si>
    <t>Q4V321</t>
  </si>
  <si>
    <t>P12882</t>
  </si>
  <si>
    <t>Q9NS00</t>
  </si>
  <si>
    <t>P80108</t>
  </si>
  <si>
    <t>Q9P2Z0</t>
  </si>
  <si>
    <t>P00734</t>
  </si>
  <si>
    <t>P50607</t>
  </si>
  <si>
    <t>Q96T92</t>
  </si>
  <si>
    <t>Q6NZY4</t>
  </si>
  <si>
    <t>A0A1B0GTW0</t>
  </si>
  <si>
    <t>Q96CJ1</t>
  </si>
  <si>
    <t>Q6NZY7</t>
  </si>
  <si>
    <t>Q8WZ79</t>
  </si>
  <si>
    <t>Q12894</t>
  </si>
  <si>
    <t>O15027</t>
  </si>
  <si>
    <t>O43790</t>
  </si>
  <si>
    <t>O15021</t>
  </si>
  <si>
    <t>O15020</t>
  </si>
  <si>
    <t>Q0VDF9</t>
  </si>
  <si>
    <t>Q9Y2A4</t>
  </si>
  <si>
    <t>P10997</t>
  </si>
  <si>
    <t>P05108</t>
  </si>
  <si>
    <t>Q9BZB8</t>
  </si>
  <si>
    <t>Q9HC21</t>
  </si>
  <si>
    <t>P38432</t>
  </si>
  <si>
    <t>P05109</t>
  </si>
  <si>
    <t>Q6V0I7</t>
  </si>
  <si>
    <t>Q14896</t>
  </si>
  <si>
    <t>Q86WB0</t>
  </si>
  <si>
    <t>Q14894</t>
  </si>
  <si>
    <t>Q9HC29</t>
  </si>
  <si>
    <t>O00337</t>
  </si>
  <si>
    <t>Q7Z4V5</t>
  </si>
  <si>
    <t>Q8N5C7</t>
  </si>
  <si>
    <t>Q8N5C6</t>
  </si>
  <si>
    <t>P30793</t>
  </si>
  <si>
    <t>Q9Y394</t>
  </si>
  <si>
    <t>A8KA13</t>
  </si>
  <si>
    <t>P80365</t>
  </si>
  <si>
    <t>Q9NZQ3</t>
  </si>
  <si>
    <t>Q9BVH8</t>
  </si>
  <si>
    <t>Q9NZQ0</t>
  </si>
  <si>
    <t>Q9NZQ7</t>
  </si>
  <si>
    <t>Q07001</t>
  </si>
  <si>
    <t>Q07002</t>
  </si>
  <si>
    <t>Q96T21</t>
  </si>
  <si>
    <t>Q15582</t>
  </si>
  <si>
    <t>Q96EP1</t>
  </si>
  <si>
    <t>Q96EP0</t>
  </si>
  <si>
    <t>Q96ND0</t>
  </si>
  <si>
    <t>Q9ULC6</t>
  </si>
  <si>
    <t>Q96EP5</t>
  </si>
  <si>
    <t>Q9UKC9</t>
  </si>
  <si>
    <t>P08686</t>
  </si>
  <si>
    <t>Q96EP9</t>
  </si>
  <si>
    <t>Q96T23</t>
  </si>
  <si>
    <t>Q9P000</t>
  </si>
  <si>
    <t>Q04206</t>
  </si>
  <si>
    <t>Q96QD5</t>
  </si>
  <si>
    <t>P00739</t>
  </si>
  <si>
    <t>D2IYK5</t>
  </si>
  <si>
    <t>P56180</t>
  </si>
  <si>
    <t>P56181</t>
  </si>
  <si>
    <t>Q5TYW2</t>
  </si>
  <si>
    <t>P60059</t>
  </si>
  <si>
    <t>Q14573</t>
  </si>
  <si>
    <t>Q6ZU15</t>
  </si>
  <si>
    <t>A0A087X037</t>
  </si>
  <si>
    <t>Q12802</t>
  </si>
  <si>
    <t>P0DJD4</t>
  </si>
  <si>
    <t>Q12800</t>
  </si>
  <si>
    <t>Q9BU79</t>
  </si>
  <si>
    <t>A0A087WYT4</t>
  </si>
  <si>
    <t>Q12805</t>
  </si>
  <si>
    <t>Q9HBJ0</t>
  </si>
  <si>
    <t>Q9BU70</t>
  </si>
  <si>
    <t>Q12809</t>
  </si>
  <si>
    <t>Q9BU76</t>
  </si>
  <si>
    <t>P54849</t>
  </si>
  <si>
    <t>Q9HBJ7</t>
  </si>
  <si>
    <t>P02538</t>
  </si>
  <si>
    <t>Q8ND25</t>
  </si>
  <si>
    <t>Q5JTB6</t>
  </si>
  <si>
    <t>Q9Y399</t>
  </si>
  <si>
    <t>Q8ND24</t>
  </si>
  <si>
    <t>P0DJD0</t>
  </si>
  <si>
    <t>P02533</t>
  </si>
  <si>
    <t>P09341</t>
  </si>
  <si>
    <t>P04264</t>
  </si>
  <si>
    <t>Q659D8</t>
  </si>
  <si>
    <t>Q9NRK6</t>
  </si>
  <si>
    <t>Q7KZ85</t>
  </si>
  <si>
    <t>P09619</t>
  </si>
  <si>
    <t>P59544</t>
  </si>
  <si>
    <t>Q9BTM1</t>
  </si>
  <si>
    <t>P00973</t>
  </si>
  <si>
    <t>Q9H7P9</t>
  </si>
  <si>
    <t>Q8TBP0</t>
  </si>
  <si>
    <t>Q11128</t>
  </si>
  <si>
    <t>Q8ND23</t>
  </si>
  <si>
    <t>Q9BTM9</t>
  </si>
  <si>
    <t>Q9BRG6</t>
  </si>
  <si>
    <t>Q9H7P6</t>
  </si>
  <si>
    <t>O60500</t>
  </si>
  <si>
    <t>Q8TDW5</t>
  </si>
  <si>
    <t>O60502</t>
  </si>
  <si>
    <t>O60503</t>
  </si>
  <si>
    <t>O60504</t>
  </si>
  <si>
    <t>Q6U841</t>
  </si>
  <si>
    <t>O60506</t>
  </si>
  <si>
    <t>O60507</t>
  </si>
  <si>
    <t>O60508</t>
  </si>
  <si>
    <t>Q8N6M0</t>
  </si>
  <si>
    <t>Q8WVJ9</t>
  </si>
  <si>
    <t>Q3YBM2</t>
  </si>
  <si>
    <t>Q58A45</t>
  </si>
  <si>
    <t>P39210</t>
  </si>
  <si>
    <t>E2CYV9</t>
  </si>
  <si>
    <t>Q96SW2</t>
  </si>
  <si>
    <t>O95167</t>
  </si>
  <si>
    <t>P39748</t>
  </si>
  <si>
    <t>Q8J025</t>
  </si>
  <si>
    <t>Q8WVE7</t>
  </si>
  <si>
    <t>Q9UHG2</t>
  </si>
  <si>
    <t>P06133</t>
  </si>
  <si>
    <t>P49005</t>
  </si>
  <si>
    <t>P49006</t>
  </si>
  <si>
    <t>Q0IIN1</t>
  </si>
  <si>
    <t>P53803</t>
  </si>
  <si>
    <t>Q8WVH0</t>
  </si>
  <si>
    <t>P53801</t>
  </si>
  <si>
    <t>Q6GX22</t>
  </si>
  <si>
    <t>P60022</t>
  </si>
  <si>
    <t>P53804</t>
  </si>
  <si>
    <t>P53805</t>
  </si>
  <si>
    <t>Q9Y3D5</t>
  </si>
  <si>
    <t>Q9Y3D6</t>
  </si>
  <si>
    <t>Q9Y3D7</t>
  </si>
  <si>
    <t>Q9Y3D0</t>
  </si>
  <si>
    <t>Q5JX93</t>
  </si>
  <si>
    <t>Q9Y3D2</t>
  </si>
  <si>
    <t>Q9Y3D3</t>
  </si>
  <si>
    <t>P41250</t>
  </si>
  <si>
    <t>Q8IWG5</t>
  </si>
  <si>
    <t>O75467</t>
  </si>
  <si>
    <t>Q5VU13</t>
  </si>
  <si>
    <t>O75461</t>
  </si>
  <si>
    <t>O75460</t>
  </si>
  <si>
    <t>O75462</t>
  </si>
  <si>
    <t>P27701</t>
  </si>
  <si>
    <t>P27707</t>
  </si>
  <si>
    <t>Q9BRP1</t>
  </si>
  <si>
    <t>Q5JXD3</t>
  </si>
  <si>
    <t>P27708</t>
  </si>
  <si>
    <t>Q8TEQ0</t>
  </si>
  <si>
    <t>Q8TEQ6</t>
  </si>
  <si>
    <t>Q4G148</t>
  </si>
  <si>
    <t>P28702</t>
  </si>
  <si>
    <t>Q9BUE6</t>
  </si>
  <si>
    <t>Q9NSS6</t>
  </si>
  <si>
    <t>P25963</t>
  </si>
  <si>
    <t>O60279</t>
  </si>
  <si>
    <t>Q8WUY3</t>
  </si>
  <si>
    <t>Q8WUY1</t>
  </si>
  <si>
    <t>Q9H000</t>
  </si>
  <si>
    <t>Q9H553</t>
  </si>
  <si>
    <t>P00390</t>
  </si>
  <si>
    <t>Q7Z6L1</t>
  </si>
  <si>
    <t>Q92484</t>
  </si>
  <si>
    <t>Q8WUY9</t>
  </si>
  <si>
    <t>Q92482</t>
  </si>
  <si>
    <t>Q9H009</t>
  </si>
  <si>
    <t>Q92481</t>
  </si>
  <si>
    <t>Q9Y4B5</t>
  </si>
  <si>
    <t>Q9Y4B4</t>
  </si>
  <si>
    <t>P08567</t>
  </si>
  <si>
    <t>Q9Y4B6</t>
  </si>
  <si>
    <t>Q13049</t>
  </si>
  <si>
    <t>Q9BXF6</t>
  </si>
  <si>
    <t>P0C024</t>
  </si>
  <si>
    <t>Q13045</t>
  </si>
  <si>
    <t>O75600</t>
  </si>
  <si>
    <t>Q9H8M5</t>
  </si>
  <si>
    <t>O75602</t>
  </si>
  <si>
    <t>O75604</t>
  </si>
  <si>
    <t>Q13043</t>
  </si>
  <si>
    <t>Q13042</t>
  </si>
  <si>
    <t>Q8N4G2</t>
  </si>
  <si>
    <t>P04001</t>
  </si>
  <si>
    <t>Q92537</t>
  </si>
  <si>
    <t>P48728</t>
  </si>
  <si>
    <t>Q7L1I2</t>
  </si>
  <si>
    <t>Q499Y8</t>
  </si>
  <si>
    <t>P01375</t>
  </si>
  <si>
    <t>P01374</t>
  </si>
  <si>
    <t>Q8N412</t>
  </si>
  <si>
    <t>Q8N413</t>
  </si>
  <si>
    <t>Q8N414</t>
  </si>
  <si>
    <t>O15534</t>
  </si>
  <si>
    <t>Q86YD7</t>
  </si>
  <si>
    <t>Q8N6M5</t>
  </si>
  <si>
    <t>Q86YD5</t>
  </si>
  <si>
    <t>Q5VV89</t>
  </si>
  <si>
    <t>O94933</t>
  </si>
  <si>
    <t>Q86YD1</t>
  </si>
  <si>
    <t>A4D1I3</t>
  </si>
  <si>
    <t>Q14773</t>
  </si>
  <si>
    <t>A4D1I1</t>
  </si>
  <si>
    <t>Q8N4T8</t>
  </si>
  <si>
    <t>Q4VAX2</t>
  </si>
  <si>
    <t>Q14774</t>
  </si>
  <si>
    <t>Q6BCY4</t>
  </si>
  <si>
    <t>Q99704</t>
  </si>
  <si>
    <t>Q9Y5Z9</t>
  </si>
  <si>
    <t>Q99706</t>
  </si>
  <si>
    <t>Q99707</t>
  </si>
  <si>
    <t>Q99700</t>
  </si>
  <si>
    <t>Q96A09</t>
  </si>
  <si>
    <t>Q99250</t>
  </si>
  <si>
    <t>Q8TC41</t>
  </si>
  <si>
    <t>Q9Y5Z0</t>
  </si>
  <si>
    <t>Q9NPC6</t>
  </si>
  <si>
    <t>Q147X3</t>
  </si>
  <si>
    <t>Q5TEC3</t>
  </si>
  <si>
    <t>Q9Y5Z4</t>
  </si>
  <si>
    <t>Q9NPC2</t>
  </si>
  <si>
    <t>Q9NPC1</t>
  </si>
  <si>
    <t>Q9Y5Z7</t>
  </si>
  <si>
    <t>Q53ZZ1</t>
  </si>
  <si>
    <t>B0YJ81</t>
  </si>
  <si>
    <t>Q0VAQ4</t>
  </si>
  <si>
    <t>Q9Y680</t>
  </si>
  <si>
    <t>C9J370</t>
  </si>
  <si>
    <t>Q96RI8</t>
  </si>
  <si>
    <t>Q8N4D0</t>
  </si>
  <si>
    <t>G9J6Q5</t>
  </si>
  <si>
    <t>Q8IXK2</t>
  </si>
  <si>
    <t>Q7Z7J9</t>
  </si>
  <si>
    <t>Q9H9Y6</t>
  </si>
  <si>
    <t>P02655</t>
  </si>
  <si>
    <t>Q9H9Y4</t>
  </si>
  <si>
    <t>Q9H9Y2</t>
  </si>
  <si>
    <t>Q8IZN3</t>
  </si>
  <si>
    <t>O95685</t>
  </si>
  <si>
    <t>O95684</t>
  </si>
  <si>
    <t>P19484</t>
  </si>
  <si>
    <t>Q9NZ23</t>
  </si>
  <si>
    <t>Q8IWB9</t>
  </si>
  <si>
    <t>Q02641</t>
  </si>
  <si>
    <t>Q9HCM9</t>
  </si>
  <si>
    <t>Q02643</t>
  </si>
  <si>
    <t>Q9HCM4</t>
  </si>
  <si>
    <t>Q86Y13</t>
  </si>
  <si>
    <t>P12036</t>
  </si>
  <si>
    <t>Q8IWB7</t>
  </si>
  <si>
    <t>Q9HCM1</t>
  </si>
  <si>
    <t>Q9HCM2</t>
  </si>
  <si>
    <t>Q9HCM3</t>
  </si>
  <si>
    <t>Q5SXM2</t>
  </si>
  <si>
    <t>Q86UU9</t>
  </si>
  <si>
    <t>Q7Z7B7</t>
  </si>
  <si>
    <t>O43189</t>
  </si>
  <si>
    <t>O43187</t>
  </si>
  <si>
    <t>O43186</t>
  </si>
  <si>
    <t>O95243</t>
  </si>
  <si>
    <t>O43184</t>
  </si>
  <si>
    <t>O43182</t>
  </si>
  <si>
    <t>O43181</t>
  </si>
  <si>
    <t>Q16558</t>
  </si>
  <si>
    <t>Q16559</t>
  </si>
  <si>
    <t>Q8N228</t>
  </si>
  <si>
    <t>Q4KMZ1</t>
  </si>
  <si>
    <t>Q96EW2</t>
  </si>
  <si>
    <t>Q16552</t>
  </si>
  <si>
    <t>Q16553</t>
  </si>
  <si>
    <t>Q16555</t>
  </si>
  <si>
    <t>A1Z1Q3</t>
  </si>
  <si>
    <t>P21397</t>
  </si>
  <si>
    <t>Q9BUR4</t>
  </si>
  <si>
    <t>Q8TAW3</t>
  </si>
  <si>
    <t>Q9NXX0</t>
  </si>
  <si>
    <t>P11473</t>
  </si>
  <si>
    <t>P0C8F1</t>
  </si>
  <si>
    <t>Q8IZY2</t>
  </si>
  <si>
    <t>P21399</t>
  </si>
  <si>
    <t>Q9HA38</t>
  </si>
  <si>
    <t>Q5SSQ6</t>
  </si>
  <si>
    <t>P22626</t>
  </si>
  <si>
    <t>Q9NUX5</t>
  </si>
  <si>
    <t>Q53H96</t>
  </si>
  <si>
    <t>Q8NCS4</t>
  </si>
  <si>
    <t>Q8NCS7</t>
  </si>
  <si>
    <t>Q08881</t>
  </si>
  <si>
    <t>Q96KB5</t>
  </si>
  <si>
    <t>Q9UFG5</t>
  </si>
  <si>
    <t>P20337</t>
  </si>
  <si>
    <t>P12074</t>
  </si>
  <si>
    <t>A4IF30</t>
  </si>
  <si>
    <t>Q16739</t>
  </si>
  <si>
    <t>Q5T0G8</t>
  </si>
  <si>
    <t>Q96FQ7</t>
  </si>
  <si>
    <t>Q96FQ6</t>
  </si>
  <si>
    <t>Q8WV74</t>
  </si>
  <si>
    <t>Q9NR56</t>
  </si>
  <si>
    <t>Q96MS3</t>
  </si>
  <si>
    <t>P0CB46</t>
  </si>
  <si>
    <t>Q6UXV0</t>
  </si>
  <si>
    <t>Q9BY65</t>
  </si>
  <si>
    <t>Q8NHZ8</t>
  </si>
  <si>
    <t>Q9BY67</t>
  </si>
  <si>
    <t>Q9BY66</t>
  </si>
  <si>
    <t>Q6PCB8</t>
  </si>
  <si>
    <t>P43363</t>
  </si>
  <si>
    <t>Q9BV97</t>
  </si>
  <si>
    <t>Q8NCB2</t>
  </si>
  <si>
    <t>Q0ZCI9</t>
  </si>
  <si>
    <t>Q8IVU9</t>
  </si>
  <si>
    <t>Q8NHZ7</t>
  </si>
  <si>
    <t>Q8NE01</t>
  </si>
  <si>
    <t>Q96PX6</t>
  </si>
  <si>
    <t>O14645</t>
  </si>
  <si>
    <t>O14646</t>
  </si>
  <si>
    <t>O14647</t>
  </si>
  <si>
    <t>O14640</t>
  </si>
  <si>
    <t>O14641</t>
  </si>
  <si>
    <t>Q27J81</t>
  </si>
  <si>
    <t>Q9NWV8</t>
  </si>
  <si>
    <t>P43366</t>
  </si>
  <si>
    <t>Q9UFH2</t>
  </si>
  <si>
    <t>Q9NWV4</t>
  </si>
  <si>
    <t>B9A064</t>
  </si>
  <si>
    <t>O14649</t>
  </si>
  <si>
    <t>Q86WX3</t>
  </si>
  <si>
    <t>Q96PX9</t>
  </si>
  <si>
    <t>Q96MX3</t>
  </si>
  <si>
    <t>P49585</t>
  </si>
  <si>
    <t>Q9P0U4</t>
  </si>
  <si>
    <t>Q9P0U3</t>
  </si>
  <si>
    <t>Q96MX6</t>
  </si>
  <si>
    <t>Q9P0U1</t>
  </si>
  <si>
    <t>P33261</t>
  </si>
  <si>
    <t>Q8TB00</t>
  </si>
  <si>
    <t>Q9H1E5</t>
  </si>
  <si>
    <t>P49588</t>
  </si>
  <si>
    <t>P49589</t>
  </si>
  <si>
    <t>Q8N2C3</t>
  </si>
  <si>
    <t>Q8WXC3</t>
  </si>
  <si>
    <t>Q96E39</t>
  </si>
  <si>
    <t>Q02809</t>
  </si>
  <si>
    <t>Q99500</t>
  </si>
  <si>
    <t>Q9UNI1</t>
  </si>
  <si>
    <t>Q9UNI6</t>
  </si>
  <si>
    <t>Q6ZU64</t>
  </si>
  <si>
    <t>Q7L1W4</t>
  </si>
  <si>
    <t>Q96E35</t>
  </si>
  <si>
    <t>Q9NQ11</t>
  </si>
  <si>
    <t>Q2HXU8</t>
  </si>
  <si>
    <t>P47756</t>
  </si>
  <si>
    <t>P47755</t>
  </si>
  <si>
    <t>Q8IZL9</t>
  </si>
  <si>
    <t>E9PK14</t>
  </si>
  <si>
    <t>G3V1D3</t>
  </si>
  <si>
    <t>Q9NVN8</t>
  </si>
  <si>
    <t>Q2YD98</t>
  </si>
  <si>
    <t>Q9HCS4</t>
  </si>
  <si>
    <t>Q8NBS3</t>
  </si>
  <si>
    <t>P20916</t>
  </si>
  <si>
    <t>Q9P266</t>
  </si>
  <si>
    <t>O14508</t>
  </si>
  <si>
    <t>G5E9L9</t>
  </si>
  <si>
    <t>O14503</t>
  </si>
  <si>
    <t>Q9HCS2</t>
  </si>
  <si>
    <t>A0A0J9YY34</t>
  </si>
  <si>
    <t>Q676U5</t>
  </si>
  <si>
    <t>H0YKB7</t>
  </si>
  <si>
    <t>Q15555</t>
  </si>
  <si>
    <t>Q15554</t>
  </si>
  <si>
    <t>P25391</t>
  </si>
  <si>
    <t>Q96GM5</t>
  </si>
  <si>
    <t>P83876</t>
  </si>
  <si>
    <t>Q6P1S2</t>
  </si>
  <si>
    <t>Q5SVJ3</t>
  </si>
  <si>
    <t>P25398</t>
  </si>
  <si>
    <t>Q15559</t>
  </si>
  <si>
    <t>Q8NGW6</t>
  </si>
  <si>
    <t>Q96GM8</t>
  </si>
  <si>
    <t>Q6P597</t>
  </si>
  <si>
    <t>Q6ZNQ3</t>
  </si>
  <si>
    <t>Q06546</t>
  </si>
  <si>
    <t>Q06547</t>
  </si>
  <si>
    <t>Q7Z7J7</t>
  </si>
  <si>
    <t>Q8WWG9</t>
  </si>
  <si>
    <t>Q6UXC1</t>
  </si>
  <si>
    <t>Q8N7M0</t>
  </si>
  <si>
    <t>Q8IZL2</t>
  </si>
  <si>
    <t>Q8WWG1</t>
  </si>
  <si>
    <t>Q86Y38</t>
  </si>
  <si>
    <t>Q6IFG1</t>
  </si>
  <si>
    <t>Q00266</t>
  </si>
  <si>
    <t>Q9NXP7</t>
  </si>
  <si>
    <t>E9PMV2</t>
  </si>
  <si>
    <t>Q9UBK2</t>
  </si>
  <si>
    <t>Q9UBK5</t>
  </si>
  <si>
    <t>Q3MII6</t>
  </si>
  <si>
    <t>P25815</t>
  </si>
  <si>
    <t>Q9UBK9</t>
  </si>
  <si>
    <t>P20701</t>
  </si>
  <si>
    <t>P20700</t>
  </si>
  <si>
    <t>B9EG76</t>
  </si>
  <si>
    <t>P0C264</t>
  </si>
  <si>
    <t>P02730</t>
  </si>
  <si>
    <t>P01619</t>
  </si>
  <si>
    <t>Q5U3C3</t>
  </si>
  <si>
    <t>P01614</t>
  </si>
  <si>
    <t>P01615</t>
  </si>
  <si>
    <t>P01616</t>
  </si>
  <si>
    <t>Q2I0M4</t>
  </si>
  <si>
    <t>P01610</t>
  </si>
  <si>
    <t>Q04941</t>
  </si>
  <si>
    <t>Q6UXK2</t>
  </si>
  <si>
    <t>Q9C0C9</t>
  </si>
  <si>
    <t>Q96KS0</t>
  </si>
  <si>
    <t>P09429</t>
  </si>
  <si>
    <t>A6NFT4</t>
  </si>
  <si>
    <t>Q9BVP2</t>
  </si>
  <si>
    <t>Q9H2G4</t>
  </si>
  <si>
    <t>Q13813</t>
  </si>
  <si>
    <t>Q9H2G9</t>
  </si>
  <si>
    <t>A8MPY1</t>
  </si>
  <si>
    <t>Q7Z3V4</t>
  </si>
  <si>
    <t>P35247</t>
  </si>
  <si>
    <t>Q6Y1H2</t>
  </si>
  <si>
    <t>P08779</t>
  </si>
  <si>
    <t>P34969</t>
  </si>
  <si>
    <t>P02708</t>
  </si>
  <si>
    <t>Q8TAN2</t>
  </si>
  <si>
    <t>B7ZAP0</t>
  </si>
  <si>
    <t>Q9Y6C2</t>
  </si>
  <si>
    <t>Q9Y6C5</t>
  </si>
  <si>
    <t>Q9Y6C7</t>
  </si>
  <si>
    <t>Q96TA0</t>
  </si>
  <si>
    <t>Q6PF15</t>
  </si>
  <si>
    <t>Q15147</t>
  </si>
  <si>
    <t>Q6P995</t>
  </si>
  <si>
    <t>Q6PF11</t>
  </si>
  <si>
    <t>Q9Y2W3</t>
  </si>
  <si>
    <t>Q15149</t>
  </si>
  <si>
    <t>Q6UXI9</t>
  </si>
  <si>
    <t>Q5JRA6</t>
  </si>
  <si>
    <t>Q6PF18</t>
  </si>
  <si>
    <t>Q8N119</t>
  </si>
  <si>
    <t>Q30KQ6</t>
  </si>
  <si>
    <t>Q9UJM8</t>
  </si>
  <si>
    <t>Q5EBN2</t>
  </si>
  <si>
    <t>O95876</t>
  </si>
  <si>
    <t>O95870</t>
  </si>
  <si>
    <t>P06396</t>
  </si>
  <si>
    <t>Q9UJ55</t>
  </si>
  <si>
    <t>P35914</t>
  </si>
  <si>
    <t>P35916</t>
  </si>
  <si>
    <t>P12110</t>
  </si>
  <si>
    <t>Q9H0U9</t>
  </si>
  <si>
    <t>P35913</t>
  </si>
  <si>
    <t>O15273</t>
  </si>
  <si>
    <t>O15270</t>
  </si>
  <si>
    <t>Q9H0U4</t>
  </si>
  <si>
    <t>Q86W26</t>
  </si>
  <si>
    <t>Q6ZVT6</t>
  </si>
  <si>
    <t>Q86W24</t>
  </si>
  <si>
    <t>Q86W25</t>
  </si>
  <si>
    <t>P32241</t>
  </si>
  <si>
    <t>P11277</t>
  </si>
  <si>
    <t>P32243</t>
  </si>
  <si>
    <t>P32242</t>
  </si>
  <si>
    <t>P32245</t>
  </si>
  <si>
    <t>Q9H324</t>
  </si>
  <si>
    <t>P32246</t>
  </si>
  <si>
    <t>P32249</t>
  </si>
  <si>
    <t>Q8TF42</t>
  </si>
  <si>
    <t>Q8TF40</t>
  </si>
  <si>
    <t>Q8TF47</t>
  </si>
  <si>
    <t>Q8TF46</t>
  </si>
  <si>
    <t>Q8TF45</t>
  </si>
  <si>
    <t>Q8TF44</t>
  </si>
  <si>
    <t>Q9UK33</t>
  </si>
  <si>
    <t>Q9UK32</t>
  </si>
  <si>
    <t>A0A0A0MTQ4</t>
  </si>
  <si>
    <t>Q6W6M6</t>
  </si>
  <si>
    <t>Q68CJ9</t>
  </si>
  <si>
    <t>Q9UK39</t>
  </si>
  <si>
    <t>Q96Q42</t>
  </si>
  <si>
    <t>Q96Q40</t>
  </si>
  <si>
    <t>A0A0G2JIA5</t>
  </si>
  <si>
    <t>Q96Q45</t>
  </si>
  <si>
    <t>Q8N6I1</t>
  </si>
  <si>
    <t>Q969E4</t>
  </si>
  <si>
    <t>Q9Y6K0</t>
  </si>
  <si>
    <t>Q96LC9</t>
  </si>
  <si>
    <t>Q969E1</t>
  </si>
  <si>
    <t>Q969E2</t>
  </si>
  <si>
    <t>Q8TAV3</t>
  </si>
  <si>
    <t>Q9NTJ4</t>
  </si>
  <si>
    <t>Q969E8</t>
  </si>
  <si>
    <t>Q01538</t>
  </si>
  <si>
    <t>Q8ND07</t>
  </si>
  <si>
    <t>Q92819</t>
  </si>
  <si>
    <t>Q9Y572</t>
  </si>
  <si>
    <t>Q9BZA5</t>
  </si>
  <si>
    <t>Q9Y570</t>
  </si>
  <si>
    <t>Q9Y577</t>
  </si>
  <si>
    <t>P00568</t>
  </si>
  <si>
    <t>Q9Y575</t>
  </si>
  <si>
    <t>Q9Y574</t>
  </si>
  <si>
    <t>Q9H633</t>
  </si>
  <si>
    <t>Q92813</t>
  </si>
  <si>
    <t>P0C7U0</t>
  </si>
  <si>
    <t>Q8IX90</t>
  </si>
  <si>
    <t>Q92817</t>
  </si>
  <si>
    <t>O60729</t>
  </si>
  <si>
    <t>Q02818</t>
  </si>
  <si>
    <t>P11912</t>
  </si>
  <si>
    <t>Q8TC26</t>
  </si>
  <si>
    <t>Q8N884</t>
  </si>
  <si>
    <t>Q13243</t>
  </si>
  <si>
    <t>E9PBV3</t>
  </si>
  <si>
    <t>Q99680</t>
  </si>
  <si>
    <t>P61020</t>
  </si>
  <si>
    <t>Q6P0N0</t>
  </si>
  <si>
    <t>P26842</t>
  </si>
  <si>
    <t>Q9Y6K8</t>
  </si>
  <si>
    <t>P11279</t>
  </si>
  <si>
    <t>O60725</t>
  </si>
  <si>
    <t>Q8N0S2</t>
  </si>
  <si>
    <t>Q9GZK7</t>
  </si>
  <si>
    <t>Q9GZK4</t>
  </si>
  <si>
    <t>Q5HYK7</t>
  </si>
  <si>
    <t>Q8N0S6</t>
  </si>
  <si>
    <t>A6NL26</t>
  </si>
  <si>
    <t>Q5HYK3</t>
  </si>
  <si>
    <t>Q9H497</t>
  </si>
  <si>
    <t>Q9H496</t>
  </si>
  <si>
    <t>Q6ZUJ8</t>
  </si>
  <si>
    <t>Q14542</t>
  </si>
  <si>
    <t>Q9H492</t>
  </si>
  <si>
    <t>Q9H490</t>
  </si>
  <si>
    <t>Q8WZ64</t>
  </si>
  <si>
    <t>Q9H1Q7</t>
  </si>
  <si>
    <t>Q8WZ60</t>
  </si>
  <si>
    <t>Q8WY07</t>
  </si>
  <si>
    <t>Q6ZUJ4</t>
  </si>
  <si>
    <t>O60721</t>
  </si>
  <si>
    <t>P00709</t>
  </si>
  <si>
    <t>Q9NRJ3</t>
  </si>
  <si>
    <t>P78524</t>
  </si>
  <si>
    <t>Q9NRJ4</t>
  </si>
  <si>
    <t>Q9NRJ5</t>
  </si>
  <si>
    <t>P54855</t>
  </si>
  <si>
    <t>Q9H944</t>
  </si>
  <si>
    <t>Q8TC20</t>
  </si>
  <si>
    <t>O96017</t>
  </si>
  <si>
    <t>Q8N1I0</t>
  </si>
  <si>
    <t>O96015</t>
  </si>
  <si>
    <t>P41231</t>
  </si>
  <si>
    <t>O96013</t>
  </si>
  <si>
    <t>O96011</t>
  </si>
  <si>
    <t>P41235</t>
  </si>
  <si>
    <t>P07288</t>
  </si>
  <si>
    <t>P41238</t>
  </si>
  <si>
    <t>Q96FT9</t>
  </si>
  <si>
    <t>H3BNR1</t>
  </si>
  <si>
    <t>O96019</t>
  </si>
  <si>
    <t>O96018</t>
  </si>
  <si>
    <t>P46934</t>
  </si>
  <si>
    <t>Q6FH24</t>
  </si>
  <si>
    <t>P46937</t>
  </si>
  <si>
    <t>Q7L8J4</t>
  </si>
  <si>
    <t>Q8IZN1</t>
  </si>
  <si>
    <t>Q9BTF0</t>
  </si>
  <si>
    <t>Q8N1N0</t>
  </si>
  <si>
    <t>Q8TC21</t>
  </si>
  <si>
    <t>P46939</t>
  </si>
  <si>
    <t>P60368</t>
  </si>
  <si>
    <t>Q6ZMP0</t>
  </si>
  <si>
    <t>V9HWD0</t>
  </si>
  <si>
    <t>Q96I87</t>
  </si>
  <si>
    <t>Q9BTF3</t>
  </si>
  <si>
    <t>Q96IS6</t>
  </si>
  <si>
    <t>Q5T9A4</t>
  </si>
  <si>
    <t>Q9UL95</t>
  </si>
  <si>
    <t>Q15717</t>
  </si>
  <si>
    <t>O14879</t>
  </si>
  <si>
    <t>Q8TE60</t>
  </si>
  <si>
    <t>Q6FGU7</t>
  </si>
  <si>
    <t>Q96RW7</t>
  </si>
  <si>
    <t>P41587</t>
  </si>
  <si>
    <t>Q75NE6</t>
  </si>
  <si>
    <t>O14874</t>
  </si>
  <si>
    <t>Q96G01</t>
  </si>
  <si>
    <t>Q6LES2</t>
  </si>
  <si>
    <t>Q96G03</t>
  </si>
  <si>
    <t>P17302</t>
  </si>
  <si>
    <t>P06881</t>
  </si>
  <si>
    <t>A1YPR0</t>
  </si>
  <si>
    <t>Q7L3T8</t>
  </si>
  <si>
    <t>Q9NP60</t>
  </si>
  <si>
    <t>Q5VXI9</t>
  </si>
  <si>
    <t>Q13253</t>
  </si>
  <si>
    <t>Q13255</t>
  </si>
  <si>
    <t>Q13257</t>
  </si>
  <si>
    <t>Q13258</t>
  </si>
  <si>
    <t>O75143</t>
  </si>
  <si>
    <t>O75140</t>
  </si>
  <si>
    <t>O75146</t>
  </si>
  <si>
    <t>Q6ZNL6</t>
  </si>
  <si>
    <t>O75144</t>
  </si>
  <si>
    <t>O75145</t>
  </si>
  <si>
    <t>Q9BWS9</t>
  </si>
  <si>
    <t>P19013</t>
  </si>
  <si>
    <t>P19012</t>
  </si>
  <si>
    <t>Q5JUW0</t>
  </si>
  <si>
    <t>A8MV23</t>
  </si>
  <si>
    <t>Q8TEJ3</t>
  </si>
  <si>
    <t>Q96D98</t>
  </si>
  <si>
    <t>P35556</t>
  </si>
  <si>
    <t>P61073</t>
  </si>
  <si>
    <t>Q9UBV8</t>
  </si>
  <si>
    <t>A4QPB0</t>
  </si>
  <si>
    <t>P61077</t>
  </si>
  <si>
    <t>A4QPB2</t>
  </si>
  <si>
    <t>Q9UBV2</t>
  </si>
  <si>
    <t>A6NHN0</t>
  </si>
  <si>
    <t>Q9UBV7</t>
  </si>
  <si>
    <t>Q8NGC0</t>
  </si>
  <si>
    <t>Q9UBV4</t>
  </si>
  <si>
    <t>A0JP07</t>
  </si>
  <si>
    <t>Q8WUD4</t>
  </si>
  <si>
    <t>Q04828</t>
  </si>
  <si>
    <t>Q8WUD1</t>
  </si>
  <si>
    <t>Q7Z6I6</t>
  </si>
  <si>
    <t>Q15700</t>
  </si>
  <si>
    <t>Q12918</t>
  </si>
  <si>
    <t>P40189</t>
  </si>
  <si>
    <t>Q6P4Q7</t>
  </si>
  <si>
    <t>Q9UK13</t>
  </si>
  <si>
    <t>Q96BV0</t>
  </si>
  <si>
    <t>P22748</t>
  </si>
  <si>
    <t>P48165</t>
  </si>
  <si>
    <t>Q9BQI5</t>
  </si>
  <si>
    <t>P48167</t>
  </si>
  <si>
    <t>P11047</t>
  </si>
  <si>
    <t>Q9BQI0</t>
  </si>
  <si>
    <t>Q9UJQ7</t>
  </si>
  <si>
    <t>P48163</t>
  </si>
  <si>
    <t>Q9BQI3</t>
  </si>
  <si>
    <t>O15479</t>
  </si>
  <si>
    <t>Q8IX04</t>
  </si>
  <si>
    <t>Q9NXK8</t>
  </si>
  <si>
    <t>P48169</t>
  </si>
  <si>
    <t>P11049</t>
  </si>
  <si>
    <t>Q9NYW2</t>
  </si>
  <si>
    <t>Q9NYW3</t>
  </si>
  <si>
    <t>Q9NYW0</t>
  </si>
  <si>
    <t>Q9NYW1</t>
  </si>
  <si>
    <t>Q9NYW6</t>
  </si>
  <si>
    <t>Q9NYW7</t>
  </si>
  <si>
    <t>Q9NYW4</t>
  </si>
  <si>
    <t>Q9NYW5</t>
  </si>
  <si>
    <t>Q9NUV9</t>
  </si>
  <si>
    <t>Q9NYW8</t>
  </si>
  <si>
    <t>P16860</t>
  </si>
  <si>
    <t>O43300</t>
  </si>
  <si>
    <t>Q13162</t>
  </si>
  <si>
    <t>P50914</t>
  </si>
  <si>
    <t>Q9H902</t>
  </si>
  <si>
    <t>P61296</t>
  </si>
  <si>
    <t>Q08AH1</t>
  </si>
  <si>
    <t>Q6UX98</t>
  </si>
  <si>
    <t>Q8IXA5</t>
  </si>
  <si>
    <t>Q8WTX9</t>
  </si>
  <si>
    <t>Q9H7D3</t>
  </si>
  <si>
    <t>Q13666</t>
  </si>
  <si>
    <t>O95096</t>
  </si>
  <si>
    <t>Q8WYX9</t>
  </si>
  <si>
    <t>Q96DP5</t>
  </si>
  <si>
    <t>Q9BX82</t>
  </si>
  <si>
    <t>Q9NS26</t>
  </si>
  <si>
    <t>Q9NS25</t>
  </si>
  <si>
    <t>Q8NA92</t>
  </si>
  <si>
    <t>Q9NS23</t>
  </si>
  <si>
    <t>Q9H9L7</t>
  </si>
  <si>
    <t>Q9BX84</t>
  </si>
  <si>
    <t>Q5T619</t>
  </si>
  <si>
    <t>O43759</t>
  </si>
  <si>
    <t>P51530</t>
  </si>
  <si>
    <t>P51531</t>
  </si>
  <si>
    <t>P51532</t>
  </si>
  <si>
    <t>Q9NS28</t>
  </si>
  <si>
    <t>Q96E66</t>
  </si>
  <si>
    <t>Q96RC9</t>
  </si>
  <si>
    <t>Q8N5U0</t>
  </si>
  <si>
    <t>P80162</t>
  </si>
  <si>
    <t>P30405</t>
  </si>
  <si>
    <t>Q8N954</t>
  </si>
  <si>
    <t>P30408</t>
  </si>
  <si>
    <t>Q7L4E1</t>
  </si>
  <si>
    <t>F5H7M6</t>
  </si>
  <si>
    <t>Q8N957</t>
  </si>
  <si>
    <t>Q9HBV1</t>
  </si>
  <si>
    <t>P34981</t>
  </si>
  <si>
    <t>P34982</t>
  </si>
  <si>
    <t>Q86TY3</t>
  </si>
  <si>
    <t>J3KPQ4</t>
  </si>
  <si>
    <t>Q96N16</t>
  </si>
  <si>
    <t>Q5Y7D6</t>
  </si>
  <si>
    <t>Q96N11</t>
  </si>
  <si>
    <t>P31751</t>
  </si>
  <si>
    <t>O15041</t>
  </si>
  <si>
    <t>O15040</t>
  </si>
  <si>
    <t>Q2UY09</t>
  </si>
  <si>
    <t>O15042</t>
  </si>
  <si>
    <t>O15047</t>
  </si>
  <si>
    <t>Q9H6P5</t>
  </si>
  <si>
    <t>O15049</t>
  </si>
  <si>
    <t>Q99502</t>
  </si>
  <si>
    <t>Q6ZRH7</t>
  </si>
  <si>
    <t>Q7Z4T9</t>
  </si>
  <si>
    <t>Q06481</t>
  </si>
  <si>
    <t>P20138</t>
  </si>
  <si>
    <t>Q8NI99</t>
  </si>
  <si>
    <t>Q8NAV1</t>
  </si>
  <si>
    <t>Q96HV5</t>
  </si>
  <si>
    <t>P16401</t>
  </si>
  <si>
    <t>Q8NB14</t>
  </si>
  <si>
    <t>P16403</t>
  </si>
  <si>
    <t>P16402</t>
  </si>
  <si>
    <t>Q9HC07</t>
  </si>
  <si>
    <t>Q8N1K8</t>
  </si>
  <si>
    <t>Q8NB15</t>
  </si>
  <si>
    <t>Q5RKT7</t>
  </si>
  <si>
    <t>Q02094</t>
  </si>
  <si>
    <t>Q8WUT4</t>
  </si>
  <si>
    <t>Q9H9V9</t>
  </si>
  <si>
    <t>P12532</t>
  </si>
  <si>
    <t>Q9BXB7</t>
  </si>
  <si>
    <t>Q6NR77</t>
  </si>
  <si>
    <t>Q08AM8</t>
  </si>
  <si>
    <t>Q969R5</t>
  </si>
  <si>
    <t>Q9UKA9</t>
  </si>
  <si>
    <t>Q9UKA8</t>
  </si>
  <si>
    <t>S4R322</t>
  </si>
  <si>
    <t>P15813</t>
  </si>
  <si>
    <t>Q9UKA2</t>
  </si>
  <si>
    <t>P18827</t>
  </si>
  <si>
    <t>Q96NJ5</t>
  </si>
  <si>
    <t>Q6NSM0</t>
  </si>
  <si>
    <t>Q9P2J2</t>
  </si>
  <si>
    <t>P15814</t>
  </si>
  <si>
    <t>Q9BR26</t>
  </si>
  <si>
    <t>B4DUY5</t>
  </si>
  <si>
    <t>Q9HBL0</t>
  </si>
  <si>
    <t>Q9HBL6</t>
  </si>
  <si>
    <t>Q9HBL7</t>
  </si>
  <si>
    <t>P51397</t>
  </si>
  <si>
    <t>P51398</t>
  </si>
  <si>
    <t>Q9HBL8</t>
  </si>
  <si>
    <t>P53365</t>
  </si>
  <si>
    <t>Q7Z7H3</t>
  </si>
  <si>
    <t>Q07687</t>
  </si>
  <si>
    <t>Q12824</t>
  </si>
  <si>
    <t>Q9NRB6</t>
  </si>
  <si>
    <t>P09529</t>
  </si>
  <si>
    <t>P27338</t>
  </si>
  <si>
    <t>Q29865</t>
  </si>
  <si>
    <t>P52849</t>
  </si>
  <si>
    <t>P52848</t>
  </si>
  <si>
    <t>P58417</t>
  </si>
  <si>
    <t>P58418</t>
  </si>
  <si>
    <t>A2RRG2</t>
  </si>
  <si>
    <t>Q86VB7</t>
  </si>
  <si>
    <t>Q9H7N4</t>
  </si>
  <si>
    <t>P0C5W0</t>
  </si>
  <si>
    <t>Q86XK7</t>
  </si>
  <si>
    <t>Q8WUT1</t>
  </si>
  <si>
    <t>Q95365</t>
  </si>
  <si>
    <t>Q7L8W6</t>
  </si>
  <si>
    <t>Q969R8</t>
  </si>
  <si>
    <t>Q9NYV9</t>
  </si>
  <si>
    <t>Q96H43</t>
  </si>
  <si>
    <t>Q9BTE1</t>
  </si>
  <si>
    <t>Q9NYV8</t>
  </si>
  <si>
    <t>P56703</t>
  </si>
  <si>
    <t>P56706</t>
  </si>
  <si>
    <t>P56704</t>
  </si>
  <si>
    <t>P35052</t>
  </si>
  <si>
    <t>Q96H15</t>
  </si>
  <si>
    <t>O60568</t>
  </si>
  <si>
    <t>Q7Z7H8</t>
  </si>
  <si>
    <t>Q8N5U6</t>
  </si>
  <si>
    <t>B9A6J3</t>
  </si>
  <si>
    <t>Q6Y7W6</t>
  </si>
  <si>
    <t>O60563</t>
  </si>
  <si>
    <t>Q8TDY4</t>
  </si>
  <si>
    <t>O43896</t>
  </si>
  <si>
    <t>O60566</t>
  </si>
  <si>
    <t>P55851</t>
  </si>
  <si>
    <t>P51816</t>
  </si>
  <si>
    <t>O60565</t>
  </si>
  <si>
    <t>Q33E94</t>
  </si>
  <si>
    <t>Q9UMR5</t>
  </si>
  <si>
    <t>Q9P0N5</t>
  </si>
  <si>
    <t>Q7Z3F1</t>
  </si>
  <si>
    <t>Q9UMR2</t>
  </si>
  <si>
    <t>Q9UMR3</t>
  </si>
  <si>
    <t>A8MWD9</t>
  </si>
  <si>
    <t>A2RRE0</t>
  </si>
  <si>
    <t>Q13907</t>
  </si>
  <si>
    <t>Q9P0N8</t>
  </si>
  <si>
    <t>P25189</t>
  </si>
  <si>
    <t>O75446</t>
  </si>
  <si>
    <t>O75445</t>
  </si>
  <si>
    <t>O75444</t>
  </si>
  <si>
    <t>Q9H790</t>
  </si>
  <si>
    <t>Q8IY33</t>
  </si>
  <si>
    <t>Q9H792</t>
  </si>
  <si>
    <t>P35580</t>
  </si>
  <si>
    <t>Q9NPD8</t>
  </si>
  <si>
    <t>Q96H12</t>
  </si>
  <si>
    <t>Q9H799</t>
  </si>
  <si>
    <t>O75449</t>
  </si>
  <si>
    <t>O75448</t>
  </si>
  <si>
    <t>F1D8P7</t>
  </si>
  <si>
    <t>Q08AI8</t>
  </si>
  <si>
    <t>Q9NVS2</t>
  </si>
  <si>
    <t>Q8NBN7</t>
  </si>
  <si>
    <t>P35270</t>
  </si>
  <si>
    <t>Q7RTY0</t>
  </si>
  <si>
    <t>Q8NBN3</t>
  </si>
  <si>
    <t>Q6W3E5</t>
  </si>
  <si>
    <t>P17947</t>
  </si>
  <si>
    <t>Q7Z4F1</t>
  </si>
  <si>
    <t>P01233</t>
  </si>
  <si>
    <t>A8K979</t>
  </si>
  <si>
    <t>Q9P1V8</t>
  </si>
  <si>
    <t>P17948</t>
  </si>
  <si>
    <t>Q96L46</t>
  </si>
  <si>
    <t>A0A0U1RQE4</t>
  </si>
  <si>
    <t>Q7L0R7</t>
  </si>
  <si>
    <t>Q15084</t>
  </si>
  <si>
    <t>Q8NE22</t>
  </si>
  <si>
    <t>Q15080</t>
  </si>
  <si>
    <t>Q9UM19</t>
  </si>
  <si>
    <t>Q13065</t>
  </si>
  <si>
    <t>Q13064</t>
  </si>
  <si>
    <t>Q53H54</t>
  </si>
  <si>
    <t>O75626</t>
  </si>
  <si>
    <t>Q13061</t>
  </si>
  <si>
    <t>Q9NZP0</t>
  </si>
  <si>
    <t>Q9H579</t>
  </si>
  <si>
    <t>O75629</t>
  </si>
  <si>
    <t>O75628</t>
  </si>
  <si>
    <t>Q05682</t>
  </si>
  <si>
    <t>Q9BW66</t>
  </si>
  <si>
    <t>Q8IVF2</t>
  </si>
  <si>
    <t>Q8TE85</t>
  </si>
  <si>
    <t>Q5TF39</t>
  </si>
  <si>
    <t>Q8TCY5</t>
  </si>
  <si>
    <t>Q8IVF7</t>
  </si>
  <si>
    <t>Q8TE82</t>
  </si>
  <si>
    <t>Q8IVF5</t>
  </si>
  <si>
    <t>Q8TCY9</t>
  </si>
  <si>
    <t>Q6VUC0</t>
  </si>
  <si>
    <t>Q8IYF3</t>
  </si>
  <si>
    <t>Q8NGP0</t>
  </si>
  <si>
    <t>Q9H8K7</t>
  </si>
  <si>
    <t>Q8NGP3</t>
  </si>
  <si>
    <t>Q6ZVL6</t>
  </si>
  <si>
    <t>Q96PZ0</t>
  </si>
  <si>
    <t>Q15884</t>
  </si>
  <si>
    <t>Q8N474</t>
  </si>
  <si>
    <t>Q8N475</t>
  </si>
  <si>
    <t>Q59FI9</t>
  </si>
  <si>
    <t>Q8N1V2</t>
  </si>
  <si>
    <t>Q9H0U3</t>
  </si>
  <si>
    <t>Q66K64</t>
  </si>
  <si>
    <t>O60412</t>
  </si>
  <si>
    <t>P0DJD7</t>
  </si>
  <si>
    <t>P53396</t>
  </si>
  <si>
    <t>P0DJD1</t>
  </si>
  <si>
    <t>Q8WVJ2</t>
  </si>
  <si>
    <t>P0DJD3</t>
  </si>
  <si>
    <t>A8K830</t>
  </si>
  <si>
    <t>O00270</t>
  </si>
  <si>
    <t>Q8N6L1</t>
  </si>
  <si>
    <t>Q05BQ5</t>
  </si>
  <si>
    <t>Q9P1T7</t>
  </si>
  <si>
    <t>O94910</t>
  </si>
  <si>
    <t>O94911</t>
  </si>
  <si>
    <t>Q13393</t>
  </si>
  <si>
    <t>O94913</t>
  </si>
  <si>
    <t>Q13395</t>
  </si>
  <si>
    <t>O94915</t>
  </si>
  <si>
    <t>O94916</t>
  </si>
  <si>
    <t>Q5TYW1</t>
  </si>
  <si>
    <t>O94919</t>
  </si>
  <si>
    <t>Q6ZQY3</t>
  </si>
  <si>
    <t>Q8TAE6</t>
  </si>
  <si>
    <t>P48378</t>
  </si>
  <si>
    <t>Q8N1V8</t>
  </si>
  <si>
    <t>Q02487</t>
  </si>
  <si>
    <t>P40313</t>
  </si>
  <si>
    <t>Q9NPE3</t>
  </si>
  <si>
    <t>Q9NPE2</t>
  </si>
  <si>
    <t>Q53S48</t>
  </si>
  <si>
    <t>Q9NPE6</t>
  </si>
  <si>
    <t>Q9BQ13</t>
  </si>
  <si>
    <t>Q6P4G7</t>
  </si>
  <si>
    <t>Q6NT55</t>
  </si>
  <si>
    <t>Q6NT52</t>
  </si>
  <si>
    <t>Q8N4Z0</t>
  </si>
  <si>
    <t>Q8N699</t>
  </si>
  <si>
    <t>Q8N697</t>
  </si>
  <si>
    <t>Q8N695</t>
  </si>
  <si>
    <t>Q8N693</t>
  </si>
  <si>
    <t>Q9NWP4</t>
  </si>
  <si>
    <t>Q6P2D0</t>
  </si>
  <si>
    <t>Q96JN8</t>
  </si>
  <si>
    <t>Q6PCB6</t>
  </si>
  <si>
    <t>Q6PCB7</t>
  </si>
  <si>
    <t>A6NMU1</t>
  </si>
  <si>
    <t>Q6PCB5</t>
  </si>
  <si>
    <t>Q96JN2</t>
  </si>
  <si>
    <t>Q96JN0</t>
  </si>
  <si>
    <t>Q8IZL8</t>
  </si>
  <si>
    <t>Q9HCS7</t>
  </si>
  <si>
    <t>P39059</t>
  </si>
  <si>
    <t>Q9HCS5</t>
  </si>
  <si>
    <t>Q86Y37</t>
  </si>
  <si>
    <t>Q96IQ6</t>
  </si>
  <si>
    <t>Q86Y34</t>
  </si>
  <si>
    <t>Q9NZ20</t>
  </si>
  <si>
    <t>Q86Y39</t>
  </si>
  <si>
    <t>P36776</t>
  </si>
  <si>
    <t>Q96E16</t>
  </si>
  <si>
    <t>A1A4G5</t>
  </si>
  <si>
    <t>A6NES4</t>
  </si>
  <si>
    <t>Q9P0S2</t>
  </si>
  <si>
    <t>Q9NZ08</t>
  </si>
  <si>
    <t>Q9NZ09</t>
  </si>
  <si>
    <t>Q8NHK3</t>
  </si>
  <si>
    <t>Q5JQF8</t>
  </si>
  <si>
    <t>Q38J66</t>
  </si>
  <si>
    <t>Q9NZ01</t>
  </si>
  <si>
    <t>Q96E11</t>
  </si>
  <si>
    <t>P22749</t>
  </si>
  <si>
    <t>Q16533</t>
  </si>
  <si>
    <t>Q16531</t>
  </si>
  <si>
    <t>Q16537</t>
  </si>
  <si>
    <t>Q16534</t>
  </si>
  <si>
    <t>Q6NUK4</t>
  </si>
  <si>
    <t>Q16538</t>
  </si>
  <si>
    <t>Q16539</t>
  </si>
  <si>
    <t>Q6NUK1</t>
  </si>
  <si>
    <t>Q7RTS6</t>
  </si>
  <si>
    <t>P53539</t>
  </si>
  <si>
    <t>Q9H3R5</t>
  </si>
  <si>
    <t>P26678</t>
  </si>
  <si>
    <t>Q96LX8</t>
  </si>
  <si>
    <t>Q96EK9</t>
  </si>
  <si>
    <t>Q9H3R1</t>
  </si>
  <si>
    <t>Q9H3R0</t>
  </si>
  <si>
    <t>P21266</t>
  </si>
  <si>
    <t>Q92839</t>
  </si>
  <si>
    <t>Q9BTY2</t>
  </si>
  <si>
    <t>Q96LX7</t>
  </si>
  <si>
    <t>Q14028</t>
  </si>
  <si>
    <t>Q8NCQ7</t>
  </si>
  <si>
    <t>Q8NCQ5</t>
  </si>
  <si>
    <t>Q9NZV8</t>
  </si>
  <si>
    <t>Q8NCQ2</t>
  </si>
  <si>
    <t>Q8N0Y5</t>
  </si>
  <si>
    <t>Q96KS9</t>
  </si>
  <si>
    <t>Q8TE96</t>
  </si>
  <si>
    <t>Q9BUP3</t>
  </si>
  <si>
    <t>Q9BUP0</t>
  </si>
  <si>
    <t>Q8N7X4</t>
  </si>
  <si>
    <t>O43304</t>
  </si>
  <si>
    <t>O43307</t>
  </si>
  <si>
    <t>O43306</t>
  </si>
  <si>
    <t>O43301</t>
  </si>
  <si>
    <t>Q8N7X1</t>
  </si>
  <si>
    <t>O43303</t>
  </si>
  <si>
    <t>Q92838</t>
  </si>
  <si>
    <t>Q6WKZ4</t>
  </si>
  <si>
    <t>Q9NUV7</t>
  </si>
  <si>
    <t>P22607</t>
  </si>
  <si>
    <t>O43309</t>
  </si>
  <si>
    <t>Q96GL9</t>
  </si>
  <si>
    <t>Q86TN4</t>
  </si>
  <si>
    <t>Q8N8X6</t>
  </si>
  <si>
    <t>A0A0C4DG38</t>
  </si>
  <si>
    <t>Q96KD3</t>
  </si>
  <si>
    <t>Q5VTD9</t>
  </si>
  <si>
    <t>Q16288</t>
  </si>
  <si>
    <t>Q30KQ5</t>
  </si>
  <si>
    <t>A6NH17</t>
  </si>
  <si>
    <t>P04818</t>
  </si>
  <si>
    <t>Q9GZS9</t>
  </si>
  <si>
    <t>Q16280</t>
  </si>
  <si>
    <t>Q16281</t>
  </si>
  <si>
    <t>Q8IW40</t>
  </si>
  <si>
    <t>Q96FW1</t>
  </si>
  <si>
    <t>Q7Z7H5</t>
  </si>
  <si>
    <t>Q6NZ44</t>
  </si>
  <si>
    <t>A0A087WZT3</t>
  </si>
  <si>
    <t>Q6IBS0</t>
  </si>
  <si>
    <t>Q9Y2I2</t>
  </si>
  <si>
    <t>Q9Y2I1</t>
  </si>
  <si>
    <t>Q9Y2I6</t>
  </si>
  <si>
    <t>Q9Y2I7</t>
  </si>
  <si>
    <t>Q9BY49</t>
  </si>
  <si>
    <t>Q9BW62</t>
  </si>
  <si>
    <t>Q9BW61</t>
  </si>
  <si>
    <t>Q9Y2I9</t>
  </si>
  <si>
    <t>Q9BY43</t>
  </si>
  <si>
    <t>Q9BY42</t>
  </si>
  <si>
    <t>Q9BY41</t>
  </si>
  <si>
    <t>Q68EA5</t>
  </si>
  <si>
    <t>Q96PZ2</t>
  </si>
  <si>
    <t>Q6NVH7</t>
  </si>
  <si>
    <t>Q8NGY6</t>
  </si>
  <si>
    <t>Q6IAA8</t>
  </si>
  <si>
    <t>Q96PZ7</t>
  </si>
  <si>
    <t>P0CJ68</t>
  </si>
  <si>
    <t>Q6NVH9</t>
  </si>
  <si>
    <t>Q460N3</t>
  </si>
  <si>
    <t>Q9NZV7</t>
  </si>
  <si>
    <t>Q96E14</t>
  </si>
  <si>
    <t>Q9P0S3</t>
  </si>
  <si>
    <t>Q96E17</t>
  </si>
  <si>
    <t>Q9UNK0</t>
  </si>
  <si>
    <t>Q5HYC2</t>
  </si>
  <si>
    <t>Q0VAF9</t>
  </si>
  <si>
    <t>Q9P0S9</t>
  </si>
  <si>
    <t>Q6IV72</t>
  </si>
  <si>
    <t>Q96MV1</t>
  </si>
  <si>
    <t>Q9UNK9</t>
  </si>
  <si>
    <t>Q8WXA9</t>
  </si>
  <si>
    <t>Q8WXA8</t>
  </si>
  <si>
    <t>Q7Z736</t>
  </si>
  <si>
    <t>Q17RB0</t>
  </si>
  <si>
    <t>Q9P244</t>
  </si>
  <si>
    <t>Q6ZSZ5</t>
  </si>
  <si>
    <t>Q8WXA3</t>
  </si>
  <si>
    <t>Q8WXA2</t>
  </si>
  <si>
    <t>Q7Z739</t>
  </si>
  <si>
    <t>Q17RB8</t>
  </si>
  <si>
    <t>Q3LFD5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</si>
</sst>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sz val="11.0"/>
      <color rgb="FF000000"/>
      <name val="Calibri"/>
    </font>
    <font>
      <i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Histogram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66699"/>
            </a:solidFill>
          </c:spPr>
          <c:cat>
            <c:strRef>
              <c:f>'all data'!$H$2:$H$26</c:f>
            </c:strRef>
          </c:cat>
          <c:val>
            <c:numRef>
              <c:f>'all data'!$I$2:$I$26</c:f>
            </c:numRef>
          </c:val>
        </c:ser>
        <c:axId val="490287910"/>
        <c:axId val="1334643975"/>
      </c:barChart>
      <c:catAx>
        <c:axId val="490287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Bin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34643975"/>
      </c:catAx>
      <c:valAx>
        <c:axId val="133464397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0287910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10</xdr:col>
      <xdr:colOff>266700</xdr:colOff>
      <xdr:row>0</xdr:row>
      <xdr:rowOff>171450</xdr:rowOff>
    </xdr:from>
    <xdr:to>
      <xdr:col>18</xdr:col>
      <xdr:colOff>514350</xdr:colOff>
      <xdr:row>26</xdr:row>
      <xdr:rowOff>57150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9" width="11.0"/>
    <col customWidth="1" min="10" max="19" width="10.0"/>
  </cols>
  <sheetData>
    <row r="1">
      <c r="A1" t="s">
        <v>0</v>
      </c>
      <c r="B1" t="s">
        <v>1</v>
      </c>
      <c r="C1" t="s">
        <v>2</v>
      </c>
      <c r="D1" t="s">
        <v>3</v>
      </c>
      <c r="F1" s="1" t="s">
        <v>4</v>
      </c>
      <c r="H1" s="2" t="s">
        <v>5</v>
      </c>
      <c r="I1" s="2" t="s">
        <v>6</v>
      </c>
    </row>
    <row r="2">
      <c r="A2" t="s">
        <v>7</v>
      </c>
      <c r="B2">
        <v>6.0</v>
      </c>
      <c r="C2">
        <v>0.0</v>
      </c>
      <c r="D2">
        <v>0.0</v>
      </c>
      <c r="F2" s="1">
        <v>2.0</v>
      </c>
      <c r="H2" s="3">
        <v>2.0</v>
      </c>
      <c r="I2" s="3">
        <v>1366.0</v>
      </c>
    </row>
    <row r="3">
      <c r="A3" t="s">
        <v>8</v>
      </c>
      <c r="B3">
        <v>87.0</v>
      </c>
      <c r="C3">
        <v>0.0</v>
      </c>
      <c r="D3">
        <v>0.0</v>
      </c>
      <c r="F3" s="1">
        <v>5.0</v>
      </c>
      <c r="H3" s="3">
        <v>5.0</v>
      </c>
      <c r="I3" s="3">
        <v>1643.0</v>
      </c>
    </row>
    <row r="4">
      <c r="A4" t="s">
        <v>9</v>
      </c>
      <c r="B4">
        <v>55.0</v>
      </c>
      <c r="C4">
        <v>0.0</v>
      </c>
      <c r="D4">
        <v>0.0</v>
      </c>
      <c r="F4" s="1">
        <v>10.0</v>
      </c>
      <c r="H4" s="3">
        <v>10.0</v>
      </c>
      <c r="I4" s="3">
        <v>1482.0</v>
      </c>
    </row>
    <row r="5">
      <c r="A5" t="s">
        <v>10</v>
      </c>
      <c r="B5">
        <v>98.0</v>
      </c>
      <c r="C5">
        <v>1.0</v>
      </c>
      <c r="D5">
        <v>0.0</v>
      </c>
      <c r="F5" s="1">
        <v>15.0</v>
      </c>
      <c r="H5" s="3">
        <v>15.0</v>
      </c>
      <c r="I5" s="3">
        <v>1094.0</v>
      </c>
    </row>
    <row r="6">
      <c r="A6" t="s">
        <v>11</v>
      </c>
      <c r="B6">
        <v>11.0</v>
      </c>
      <c r="C6">
        <v>0.0</v>
      </c>
      <c r="D6">
        <v>0.0</v>
      </c>
      <c r="F6" s="1">
        <v>20.0</v>
      </c>
      <c r="H6" s="3">
        <v>20.0</v>
      </c>
      <c r="I6" s="3">
        <v>893.0</v>
      </c>
    </row>
    <row r="7">
      <c r="A7" t="s">
        <v>12</v>
      </c>
      <c r="B7">
        <v>4.0</v>
      </c>
      <c r="C7">
        <v>0.0</v>
      </c>
      <c r="D7">
        <v>0.0</v>
      </c>
      <c r="F7" s="1">
        <v>50.0</v>
      </c>
      <c r="H7" s="3">
        <v>50.0</v>
      </c>
      <c r="I7" s="3">
        <v>3488.0</v>
      </c>
    </row>
    <row r="8">
      <c r="A8" t="s">
        <v>13</v>
      </c>
      <c r="B8">
        <v>117.0</v>
      </c>
      <c r="C8">
        <v>0.0</v>
      </c>
      <c r="D8">
        <v>0.0</v>
      </c>
      <c r="F8" s="1">
        <v>75.0</v>
      </c>
      <c r="H8" s="3">
        <v>75.0</v>
      </c>
      <c r="I8" s="3">
        <v>1984.0</v>
      </c>
    </row>
    <row r="9">
      <c r="A9" t="s">
        <v>14</v>
      </c>
      <c r="B9">
        <v>115.0</v>
      </c>
      <c r="C9">
        <v>0.0</v>
      </c>
      <c r="D9">
        <v>0.0</v>
      </c>
      <c r="F9" s="1">
        <v>100.0</v>
      </c>
      <c r="H9" s="3">
        <v>100.0</v>
      </c>
      <c r="I9" s="3">
        <v>1384.0</v>
      </c>
    </row>
    <row r="10">
      <c r="A10" t="s">
        <v>15</v>
      </c>
      <c r="B10">
        <v>77.0</v>
      </c>
      <c r="C10">
        <v>0.0</v>
      </c>
      <c r="D10">
        <v>0.0</v>
      </c>
      <c r="F10" s="1">
        <v>125.0</v>
      </c>
      <c r="H10" s="3">
        <v>125.0</v>
      </c>
      <c r="I10" s="3">
        <v>1071.0</v>
      </c>
    </row>
    <row r="11">
      <c r="A11" t="s">
        <v>16</v>
      </c>
      <c r="B11">
        <v>6.0</v>
      </c>
      <c r="C11">
        <v>0.0</v>
      </c>
      <c r="D11">
        <v>0.0</v>
      </c>
      <c r="F11" s="1">
        <v>150.0</v>
      </c>
      <c r="H11" s="3">
        <v>150.0</v>
      </c>
      <c r="I11" s="3">
        <v>917.0</v>
      </c>
    </row>
    <row r="12">
      <c r="A12" t="s">
        <v>17</v>
      </c>
      <c r="B12">
        <v>15.0</v>
      </c>
      <c r="C12">
        <v>0.0</v>
      </c>
      <c r="D12">
        <v>0.0</v>
      </c>
      <c r="F12" s="1">
        <v>200.0</v>
      </c>
      <c r="H12" s="3">
        <v>200.0</v>
      </c>
      <c r="I12" s="3">
        <v>1369.0</v>
      </c>
    </row>
    <row r="13">
      <c r="A13" t="s">
        <v>18</v>
      </c>
      <c r="B13">
        <v>10.0</v>
      </c>
      <c r="C13">
        <v>0.0</v>
      </c>
      <c r="D13">
        <v>0.0</v>
      </c>
      <c r="F13" s="1">
        <v>250.0</v>
      </c>
      <c r="H13" s="3">
        <v>250.0</v>
      </c>
      <c r="I13" s="3">
        <v>949.0</v>
      </c>
    </row>
    <row r="14">
      <c r="A14" t="s">
        <v>19</v>
      </c>
      <c r="B14">
        <v>90.0</v>
      </c>
      <c r="C14">
        <v>0.0</v>
      </c>
      <c r="D14">
        <v>0.0</v>
      </c>
      <c r="F14" s="1">
        <v>300.0</v>
      </c>
      <c r="H14" s="3">
        <v>300.0</v>
      </c>
      <c r="I14" s="3">
        <v>608.0</v>
      </c>
    </row>
    <row r="15">
      <c r="A15" t="s">
        <v>20</v>
      </c>
      <c r="B15">
        <v>34.0</v>
      </c>
      <c r="C15">
        <v>0.0</v>
      </c>
      <c r="D15">
        <v>0.0</v>
      </c>
      <c r="F15" s="1">
        <v>350.0</v>
      </c>
      <c r="H15" s="3">
        <v>350.0</v>
      </c>
      <c r="I15" s="3">
        <v>597.0</v>
      </c>
    </row>
    <row r="16">
      <c r="A16" t="s">
        <v>21</v>
      </c>
      <c r="B16">
        <v>3.0</v>
      </c>
      <c r="C16">
        <v>0.0</v>
      </c>
      <c r="D16">
        <v>0.0</v>
      </c>
      <c r="F16" s="1">
        <v>400.0</v>
      </c>
      <c r="H16" s="3">
        <v>400.0</v>
      </c>
      <c r="I16" s="3">
        <v>560.0</v>
      </c>
    </row>
    <row r="17">
      <c r="A17" t="s">
        <v>22</v>
      </c>
      <c r="B17">
        <v>836.0</v>
      </c>
      <c r="C17">
        <v>0.0</v>
      </c>
      <c r="D17">
        <v>0.0</v>
      </c>
      <c r="F17" s="1">
        <v>500.0</v>
      </c>
      <c r="H17" s="3">
        <v>500.0</v>
      </c>
      <c r="I17" s="3">
        <v>401.0</v>
      </c>
    </row>
    <row r="18">
      <c r="A18" t="s">
        <v>23</v>
      </c>
      <c r="B18">
        <v>22.0</v>
      </c>
      <c r="C18">
        <v>0.0</v>
      </c>
      <c r="D18">
        <v>0.0</v>
      </c>
      <c r="F18" s="1">
        <v>600.0</v>
      </c>
      <c r="H18" s="3">
        <v>600.0</v>
      </c>
      <c r="I18" s="3">
        <v>228.0</v>
      </c>
    </row>
    <row r="19">
      <c r="A19" t="s">
        <v>24</v>
      </c>
      <c r="B19">
        <v>69.0</v>
      </c>
      <c r="C19">
        <v>0.0</v>
      </c>
      <c r="D19">
        <v>0.0</v>
      </c>
      <c r="F19" s="1">
        <v>700.0</v>
      </c>
      <c r="H19" s="3">
        <v>700.0</v>
      </c>
      <c r="I19" s="3">
        <v>140.0</v>
      </c>
    </row>
    <row r="20">
      <c r="A20" t="s">
        <v>25</v>
      </c>
      <c r="B20">
        <v>7.0</v>
      </c>
      <c r="C20">
        <v>0.0</v>
      </c>
      <c r="D20">
        <v>0.0</v>
      </c>
      <c r="F20" s="1">
        <v>800.0</v>
      </c>
      <c r="H20" s="3">
        <v>800.0</v>
      </c>
      <c r="I20" s="3">
        <v>71.0</v>
      </c>
    </row>
    <row r="21">
      <c r="A21" t="s">
        <v>26</v>
      </c>
      <c r="B21">
        <v>9.0</v>
      </c>
      <c r="C21">
        <v>0.0</v>
      </c>
      <c r="D21">
        <v>0.0</v>
      </c>
      <c r="F21" s="1">
        <v>900.0</v>
      </c>
      <c r="H21" s="3">
        <v>900.0</v>
      </c>
      <c r="I21" s="3">
        <v>48.0</v>
      </c>
    </row>
    <row r="22">
      <c r="A22" t="s">
        <v>27</v>
      </c>
      <c r="B22">
        <v>12.0</v>
      </c>
      <c r="C22">
        <v>0.0</v>
      </c>
      <c r="D22">
        <v>0.0</v>
      </c>
      <c r="F22" s="1">
        <v>1000.0</v>
      </c>
      <c r="H22" s="3">
        <v>1000.0</v>
      </c>
      <c r="I22" s="3">
        <v>32.0</v>
      </c>
    </row>
    <row r="23">
      <c r="A23" t="s">
        <v>28</v>
      </c>
      <c r="B23">
        <v>234.0</v>
      </c>
      <c r="C23">
        <v>0.0</v>
      </c>
      <c r="D23">
        <v>0.0</v>
      </c>
      <c r="F23" s="1">
        <v>1250.0</v>
      </c>
      <c r="H23" s="3">
        <v>1250.0</v>
      </c>
      <c r="I23" s="3">
        <v>42.0</v>
      </c>
    </row>
    <row r="24">
      <c r="A24" t="s">
        <v>29</v>
      </c>
      <c r="B24">
        <v>138.0</v>
      </c>
      <c r="C24">
        <v>0.0</v>
      </c>
      <c r="D24">
        <v>0.0</v>
      </c>
      <c r="F24" s="1">
        <v>1500.0</v>
      </c>
      <c r="H24" s="3">
        <v>1500.0</v>
      </c>
      <c r="I24" s="3">
        <v>23.0</v>
      </c>
    </row>
    <row r="25">
      <c r="A25" t="s">
        <v>30</v>
      </c>
      <c r="B25">
        <v>165.0</v>
      </c>
      <c r="C25">
        <v>0.0</v>
      </c>
      <c r="D25">
        <v>0.0</v>
      </c>
      <c r="F25" s="1">
        <v>2000.0</v>
      </c>
      <c r="H25" s="3">
        <v>2000.0</v>
      </c>
      <c r="I25" s="3">
        <v>11.0</v>
      </c>
    </row>
    <row r="26" ht="15.75" customHeight="1">
      <c r="A26" t="s">
        <v>31</v>
      </c>
      <c r="B26">
        <v>17.0</v>
      </c>
      <c r="C26">
        <v>0.0</v>
      </c>
      <c r="D26">
        <v>0.0</v>
      </c>
      <c r="H26" s="4" t="s">
        <v>32</v>
      </c>
      <c r="I26" s="4">
        <v>7.0</v>
      </c>
    </row>
    <row r="27">
      <c r="A27" t="s">
        <v>33</v>
      </c>
      <c r="B27">
        <v>101.0</v>
      </c>
      <c r="C27">
        <v>0.0</v>
      </c>
      <c r="D27">
        <v>0.0</v>
      </c>
    </row>
    <row r="28">
      <c r="A28" t="s">
        <v>34</v>
      </c>
      <c r="B28">
        <v>120.0</v>
      </c>
      <c r="C28">
        <v>0.0</v>
      </c>
      <c r="D28">
        <v>0.0</v>
      </c>
    </row>
    <row r="29">
      <c r="A29" t="s">
        <v>35</v>
      </c>
      <c r="B29">
        <v>9.0</v>
      </c>
      <c r="C29">
        <v>0.0</v>
      </c>
      <c r="D29">
        <v>0.0</v>
      </c>
    </row>
    <row r="30">
      <c r="A30" t="s">
        <v>36</v>
      </c>
      <c r="B30">
        <v>2.0</v>
      </c>
      <c r="C30">
        <v>0.0</v>
      </c>
      <c r="D30">
        <v>0.0</v>
      </c>
    </row>
    <row r="31">
      <c r="A31" t="s">
        <v>37</v>
      </c>
      <c r="B31">
        <v>15.0</v>
      </c>
      <c r="C31">
        <v>0.0</v>
      </c>
      <c r="D31">
        <v>0.0</v>
      </c>
    </row>
    <row r="32">
      <c r="A32" t="s">
        <v>38</v>
      </c>
      <c r="B32">
        <v>2.0</v>
      </c>
      <c r="C32">
        <v>0.0</v>
      </c>
      <c r="D32">
        <v>0.0</v>
      </c>
    </row>
    <row r="33">
      <c r="A33" t="s">
        <v>39</v>
      </c>
      <c r="B33">
        <v>73.0</v>
      </c>
      <c r="C33">
        <v>0.0</v>
      </c>
      <c r="D33">
        <v>0.0</v>
      </c>
    </row>
    <row r="34">
      <c r="A34" t="s">
        <v>40</v>
      </c>
      <c r="B34">
        <v>36.0</v>
      </c>
      <c r="C34">
        <v>0.0</v>
      </c>
      <c r="D34">
        <v>0.0</v>
      </c>
    </row>
    <row r="35">
      <c r="A35" t="s">
        <v>41</v>
      </c>
      <c r="B35">
        <v>9.0</v>
      </c>
      <c r="C35">
        <v>0.0</v>
      </c>
      <c r="D35">
        <v>0.0</v>
      </c>
    </row>
    <row r="36">
      <c r="A36" t="s">
        <v>42</v>
      </c>
      <c r="B36">
        <v>6.0</v>
      </c>
      <c r="C36">
        <v>0.0</v>
      </c>
      <c r="D36">
        <v>0.0</v>
      </c>
    </row>
    <row r="37">
      <c r="A37" t="s">
        <v>43</v>
      </c>
      <c r="B37">
        <v>14.0</v>
      </c>
      <c r="C37">
        <v>0.0</v>
      </c>
      <c r="D37">
        <v>0.0</v>
      </c>
    </row>
    <row r="38">
      <c r="A38" t="s">
        <v>44</v>
      </c>
      <c r="B38">
        <v>192.0</v>
      </c>
      <c r="C38">
        <v>0.0</v>
      </c>
      <c r="D38">
        <v>0.0</v>
      </c>
    </row>
    <row r="39">
      <c r="A39" t="s">
        <v>45</v>
      </c>
      <c r="B39">
        <v>45.0</v>
      </c>
      <c r="C39">
        <v>0.0</v>
      </c>
      <c r="D39">
        <v>0.0</v>
      </c>
    </row>
    <row r="40">
      <c r="A40" t="s">
        <v>46</v>
      </c>
      <c r="B40">
        <v>303.0</v>
      </c>
      <c r="C40">
        <v>0.0</v>
      </c>
      <c r="D40">
        <v>0.0</v>
      </c>
    </row>
    <row r="41">
      <c r="A41" t="s">
        <v>47</v>
      </c>
      <c r="B41">
        <v>214.0</v>
      </c>
      <c r="C41">
        <v>0.0</v>
      </c>
      <c r="D41">
        <v>0.0</v>
      </c>
    </row>
    <row r="42">
      <c r="A42" t="s">
        <v>48</v>
      </c>
      <c r="B42">
        <v>2.0</v>
      </c>
      <c r="C42">
        <v>0.0</v>
      </c>
      <c r="D42">
        <v>0.0</v>
      </c>
    </row>
    <row r="43">
      <c r="A43" t="s">
        <v>49</v>
      </c>
      <c r="B43">
        <v>896.0</v>
      </c>
      <c r="C43">
        <v>0.0</v>
      </c>
      <c r="D43">
        <v>0.0</v>
      </c>
    </row>
    <row r="44">
      <c r="A44" t="s">
        <v>50</v>
      </c>
      <c r="B44">
        <v>278.0</v>
      </c>
      <c r="C44">
        <v>0.0</v>
      </c>
      <c r="D44">
        <v>0.0</v>
      </c>
    </row>
    <row r="45">
      <c r="A45" t="s">
        <v>51</v>
      </c>
      <c r="B45">
        <v>352.0</v>
      </c>
      <c r="C45">
        <v>0.0</v>
      </c>
      <c r="D45">
        <v>0.0</v>
      </c>
    </row>
    <row r="46">
      <c r="A46" t="s">
        <v>52</v>
      </c>
      <c r="B46">
        <v>393.0</v>
      </c>
      <c r="C46">
        <v>0.0</v>
      </c>
      <c r="D46">
        <v>0.0</v>
      </c>
    </row>
    <row r="47">
      <c r="A47" t="s">
        <v>53</v>
      </c>
      <c r="B47">
        <v>10.0</v>
      </c>
      <c r="C47">
        <v>0.0</v>
      </c>
      <c r="D47">
        <v>0.0</v>
      </c>
    </row>
    <row r="48">
      <c r="A48" t="s">
        <v>54</v>
      </c>
      <c r="B48">
        <v>181.0</v>
      </c>
      <c r="C48">
        <v>0.0</v>
      </c>
      <c r="D48">
        <v>0.0</v>
      </c>
    </row>
    <row r="49">
      <c r="A49" t="s">
        <v>55</v>
      </c>
      <c r="B49">
        <v>3.0</v>
      </c>
      <c r="C49">
        <v>0.0</v>
      </c>
      <c r="D49">
        <v>0.0</v>
      </c>
    </row>
    <row r="50">
      <c r="A50" t="s">
        <v>56</v>
      </c>
      <c r="B50">
        <v>43.0</v>
      </c>
      <c r="C50">
        <v>0.0</v>
      </c>
      <c r="D50">
        <v>0.0</v>
      </c>
    </row>
    <row r="51">
      <c r="A51" t="s">
        <v>57</v>
      </c>
      <c r="B51">
        <v>16.0</v>
      </c>
      <c r="C51">
        <v>0.0</v>
      </c>
      <c r="D51">
        <v>0.0</v>
      </c>
    </row>
    <row r="52">
      <c r="A52" t="s">
        <v>58</v>
      </c>
      <c r="B52">
        <v>102.0</v>
      </c>
      <c r="C52">
        <v>0.0</v>
      </c>
      <c r="D52">
        <v>0.0</v>
      </c>
    </row>
    <row r="53">
      <c r="A53" t="s">
        <v>59</v>
      </c>
      <c r="B53">
        <v>40.0</v>
      </c>
      <c r="C53">
        <v>0.0</v>
      </c>
      <c r="D53">
        <v>0.0</v>
      </c>
    </row>
    <row r="54">
      <c r="A54" t="s">
        <v>60</v>
      </c>
      <c r="B54">
        <v>361.0</v>
      </c>
      <c r="C54">
        <v>0.0</v>
      </c>
      <c r="D54">
        <v>0.0</v>
      </c>
    </row>
    <row r="55">
      <c r="A55" t="s">
        <v>61</v>
      </c>
      <c r="B55">
        <v>7.0</v>
      </c>
      <c r="C55">
        <v>0.0</v>
      </c>
      <c r="D55">
        <v>0.0</v>
      </c>
    </row>
    <row r="56">
      <c r="A56" t="s">
        <v>62</v>
      </c>
      <c r="B56">
        <v>5.0</v>
      </c>
      <c r="C56">
        <v>0.0</v>
      </c>
      <c r="D56">
        <v>0.0</v>
      </c>
    </row>
    <row r="57">
      <c r="A57" t="s">
        <v>63</v>
      </c>
      <c r="B57">
        <v>51.0</v>
      </c>
      <c r="C57">
        <v>0.0</v>
      </c>
      <c r="D57">
        <v>0.0</v>
      </c>
    </row>
    <row r="58">
      <c r="A58" t="s">
        <v>64</v>
      </c>
      <c r="B58">
        <v>58.0</v>
      </c>
      <c r="C58">
        <v>0.0</v>
      </c>
      <c r="D58">
        <v>0.0</v>
      </c>
    </row>
    <row r="59">
      <c r="A59" t="s">
        <v>65</v>
      </c>
      <c r="B59">
        <v>11.0</v>
      </c>
      <c r="C59">
        <v>1.0</v>
      </c>
      <c r="D59">
        <v>0.0</v>
      </c>
    </row>
    <row r="60">
      <c r="A60" t="s">
        <v>66</v>
      </c>
      <c r="B60">
        <v>10.0</v>
      </c>
      <c r="C60">
        <v>1.0</v>
      </c>
      <c r="D60">
        <v>0.0</v>
      </c>
    </row>
    <row r="61">
      <c r="A61" t="s">
        <v>67</v>
      </c>
      <c r="B61">
        <v>60.0</v>
      </c>
      <c r="C61">
        <v>0.0</v>
      </c>
      <c r="D61">
        <v>0.0</v>
      </c>
    </row>
    <row r="62">
      <c r="A62" t="s">
        <v>68</v>
      </c>
      <c r="B62">
        <v>402.0</v>
      </c>
      <c r="C62">
        <v>0.0</v>
      </c>
      <c r="D62">
        <v>0.0</v>
      </c>
    </row>
    <row r="63">
      <c r="A63" t="s">
        <v>69</v>
      </c>
      <c r="B63">
        <v>26.0</v>
      </c>
      <c r="C63">
        <v>0.0</v>
      </c>
      <c r="D63">
        <v>0.0</v>
      </c>
    </row>
    <row r="64">
      <c r="A64" t="s">
        <v>70</v>
      </c>
      <c r="B64">
        <v>322.0</v>
      </c>
      <c r="C64">
        <v>0.0</v>
      </c>
      <c r="D64">
        <v>0.0</v>
      </c>
    </row>
    <row r="65">
      <c r="A65" t="s">
        <v>71</v>
      </c>
      <c r="B65">
        <v>231.0</v>
      </c>
      <c r="C65">
        <v>0.0</v>
      </c>
      <c r="D65">
        <v>0.0</v>
      </c>
    </row>
    <row r="66">
      <c r="A66" t="s">
        <v>72</v>
      </c>
      <c r="B66">
        <v>158.0</v>
      </c>
      <c r="C66">
        <v>0.0</v>
      </c>
      <c r="D66">
        <v>0.0</v>
      </c>
    </row>
    <row r="67">
      <c r="A67" t="s">
        <v>73</v>
      </c>
      <c r="B67">
        <v>397.0</v>
      </c>
      <c r="C67">
        <v>0.0</v>
      </c>
      <c r="D67">
        <v>0.0</v>
      </c>
    </row>
    <row r="68">
      <c r="A68" t="s">
        <v>74</v>
      </c>
      <c r="B68">
        <v>150.0</v>
      </c>
      <c r="C68">
        <v>0.0</v>
      </c>
      <c r="D68">
        <v>0.0</v>
      </c>
    </row>
    <row r="69">
      <c r="A69" t="s">
        <v>75</v>
      </c>
      <c r="B69">
        <v>345.0</v>
      </c>
      <c r="C69">
        <v>0.0</v>
      </c>
      <c r="D69">
        <v>0.0</v>
      </c>
    </row>
    <row r="70">
      <c r="A70" t="s">
        <v>76</v>
      </c>
      <c r="B70">
        <v>2.0</v>
      </c>
      <c r="C70">
        <v>0.0</v>
      </c>
      <c r="D70">
        <v>0.0</v>
      </c>
    </row>
    <row r="71">
      <c r="A71" t="s">
        <v>77</v>
      </c>
      <c r="B71">
        <v>8.0</v>
      </c>
      <c r="C71">
        <v>0.0</v>
      </c>
      <c r="D71">
        <v>0.0</v>
      </c>
    </row>
    <row r="72">
      <c r="A72" t="s">
        <v>78</v>
      </c>
      <c r="B72">
        <v>58.0</v>
      </c>
      <c r="C72">
        <v>0.0</v>
      </c>
      <c r="D72">
        <v>0.0</v>
      </c>
    </row>
    <row r="73">
      <c r="A73" t="s">
        <v>79</v>
      </c>
      <c r="B73">
        <v>54.0</v>
      </c>
      <c r="C73">
        <v>0.0</v>
      </c>
      <c r="D73">
        <v>0.0</v>
      </c>
    </row>
    <row r="74">
      <c r="A74" t="s">
        <v>80</v>
      </c>
      <c r="B74">
        <v>83.0</v>
      </c>
      <c r="C74">
        <v>1.0</v>
      </c>
      <c r="D74">
        <v>1.0</v>
      </c>
    </row>
    <row r="75">
      <c r="A75" t="s">
        <v>81</v>
      </c>
      <c r="B75">
        <v>7.0</v>
      </c>
      <c r="C75">
        <v>0.0</v>
      </c>
      <c r="D75">
        <v>0.0</v>
      </c>
    </row>
    <row r="76">
      <c r="A76" t="s">
        <v>82</v>
      </c>
      <c r="B76">
        <v>85.0</v>
      </c>
      <c r="C76">
        <v>0.0</v>
      </c>
      <c r="D76">
        <v>0.0</v>
      </c>
    </row>
    <row r="77">
      <c r="A77" t="s">
        <v>83</v>
      </c>
      <c r="B77">
        <v>25.0</v>
      </c>
      <c r="C77">
        <v>0.0</v>
      </c>
      <c r="D77">
        <v>0.0</v>
      </c>
    </row>
    <row r="78">
      <c r="A78" t="s">
        <v>84</v>
      </c>
      <c r="B78">
        <v>459.0</v>
      </c>
      <c r="C78">
        <v>0.0</v>
      </c>
      <c r="D78">
        <v>0.0</v>
      </c>
    </row>
    <row r="79">
      <c r="A79" t="s">
        <v>85</v>
      </c>
      <c r="B79">
        <v>386.0</v>
      </c>
      <c r="C79">
        <v>0.0</v>
      </c>
      <c r="D79">
        <v>0.0</v>
      </c>
    </row>
    <row r="80">
      <c r="A80" t="s">
        <v>86</v>
      </c>
      <c r="B80">
        <v>433.0</v>
      </c>
      <c r="C80">
        <v>0.0</v>
      </c>
      <c r="D80">
        <v>0.0</v>
      </c>
    </row>
    <row r="81">
      <c r="A81" t="s">
        <v>87</v>
      </c>
      <c r="B81">
        <v>39.0</v>
      </c>
      <c r="C81">
        <v>0.0</v>
      </c>
      <c r="D81">
        <v>0.0</v>
      </c>
    </row>
    <row r="82">
      <c r="A82" t="s">
        <v>88</v>
      </c>
      <c r="B82">
        <v>87.0</v>
      </c>
      <c r="C82">
        <v>0.0</v>
      </c>
      <c r="D82">
        <v>0.0</v>
      </c>
    </row>
    <row r="83">
      <c r="A83" t="s">
        <v>89</v>
      </c>
      <c r="B83">
        <v>186.0</v>
      </c>
      <c r="C83">
        <v>0.0</v>
      </c>
      <c r="D83">
        <v>0.0</v>
      </c>
    </row>
    <row r="84">
      <c r="A84" t="s">
        <v>90</v>
      </c>
      <c r="B84">
        <v>649.0</v>
      </c>
      <c r="C84">
        <v>0.0</v>
      </c>
      <c r="D84">
        <v>0.0</v>
      </c>
    </row>
    <row r="85">
      <c r="A85" t="s">
        <v>91</v>
      </c>
      <c r="B85">
        <v>164.0</v>
      </c>
      <c r="C85">
        <v>0.0</v>
      </c>
      <c r="D85">
        <v>0.0</v>
      </c>
    </row>
    <row r="86">
      <c r="A86" t="s">
        <v>92</v>
      </c>
      <c r="B86">
        <v>133.0</v>
      </c>
      <c r="C86">
        <v>0.0</v>
      </c>
      <c r="D86">
        <v>0.0</v>
      </c>
    </row>
    <row r="87">
      <c r="A87" t="s">
        <v>93</v>
      </c>
      <c r="B87">
        <v>25.0</v>
      </c>
      <c r="C87">
        <v>0.0</v>
      </c>
      <c r="D87">
        <v>0.0</v>
      </c>
    </row>
    <row r="88">
      <c r="A88" t="s">
        <v>94</v>
      </c>
      <c r="B88">
        <v>154.0</v>
      </c>
      <c r="C88">
        <v>0.0</v>
      </c>
      <c r="D88">
        <v>0.0</v>
      </c>
    </row>
    <row r="89">
      <c r="A89" t="s">
        <v>95</v>
      </c>
      <c r="B89">
        <v>130.0</v>
      </c>
      <c r="C89">
        <v>0.0</v>
      </c>
      <c r="D89">
        <v>0.0</v>
      </c>
    </row>
    <row r="90">
      <c r="A90" t="s">
        <v>96</v>
      </c>
      <c r="B90">
        <v>97.0</v>
      </c>
      <c r="C90">
        <v>0.0</v>
      </c>
      <c r="D90">
        <v>0.0</v>
      </c>
    </row>
    <row r="91">
      <c r="A91" t="s">
        <v>97</v>
      </c>
      <c r="B91">
        <v>48.0</v>
      </c>
      <c r="C91">
        <v>0.0</v>
      </c>
      <c r="D91">
        <v>0.0</v>
      </c>
    </row>
    <row r="92">
      <c r="A92" t="s">
        <v>98</v>
      </c>
      <c r="B92">
        <v>17.0</v>
      </c>
      <c r="C92">
        <v>0.0</v>
      </c>
      <c r="D92">
        <v>0.0</v>
      </c>
    </row>
    <row r="93">
      <c r="A93" t="s">
        <v>99</v>
      </c>
      <c r="B93">
        <v>2.0</v>
      </c>
      <c r="C93">
        <v>0.0</v>
      </c>
      <c r="D93">
        <v>0.0</v>
      </c>
    </row>
    <row r="94">
      <c r="A94" t="s">
        <v>100</v>
      </c>
      <c r="B94">
        <v>83.0</v>
      </c>
      <c r="C94">
        <v>0.0</v>
      </c>
      <c r="D94">
        <v>0.0</v>
      </c>
    </row>
    <row r="95">
      <c r="A95" t="s">
        <v>101</v>
      </c>
      <c r="B95">
        <v>6.0</v>
      </c>
      <c r="C95">
        <v>0.0</v>
      </c>
      <c r="D95">
        <v>0.0</v>
      </c>
    </row>
    <row r="96">
      <c r="A96" t="s">
        <v>102</v>
      </c>
      <c r="B96">
        <v>15.0</v>
      </c>
      <c r="C96">
        <v>0.0</v>
      </c>
      <c r="D96">
        <v>0.0</v>
      </c>
    </row>
    <row r="97">
      <c r="A97" t="s">
        <v>103</v>
      </c>
      <c r="B97">
        <v>14.0</v>
      </c>
      <c r="C97">
        <v>0.0</v>
      </c>
      <c r="D97">
        <v>0.0</v>
      </c>
    </row>
    <row r="98">
      <c r="A98" t="s">
        <v>104</v>
      </c>
      <c r="B98">
        <v>3.0</v>
      </c>
      <c r="C98">
        <v>0.0</v>
      </c>
      <c r="D98">
        <v>0.0</v>
      </c>
    </row>
    <row r="99">
      <c r="A99" t="s">
        <v>105</v>
      </c>
      <c r="B99">
        <v>49.0</v>
      </c>
      <c r="C99">
        <v>0.0</v>
      </c>
      <c r="D99">
        <v>0.0</v>
      </c>
    </row>
    <row r="100">
      <c r="A100" t="s">
        <v>106</v>
      </c>
      <c r="B100">
        <v>4.0</v>
      </c>
      <c r="C100">
        <v>0.0</v>
      </c>
      <c r="D100">
        <v>0.0</v>
      </c>
    </row>
    <row r="101">
      <c r="A101" t="s">
        <v>107</v>
      </c>
      <c r="B101">
        <v>172.0</v>
      </c>
      <c r="C101">
        <v>0.0</v>
      </c>
      <c r="D101">
        <v>0.0</v>
      </c>
    </row>
    <row r="102">
      <c r="A102" t="s">
        <v>108</v>
      </c>
      <c r="B102">
        <v>2.0</v>
      </c>
      <c r="C102">
        <v>0.0</v>
      </c>
      <c r="D102">
        <v>0.0</v>
      </c>
    </row>
    <row r="103">
      <c r="A103" t="s">
        <v>109</v>
      </c>
      <c r="B103">
        <v>5.0</v>
      </c>
      <c r="C103">
        <v>0.0</v>
      </c>
      <c r="D103">
        <v>0.0</v>
      </c>
    </row>
    <row r="104">
      <c r="A104" t="s">
        <v>110</v>
      </c>
      <c r="B104">
        <v>68.0</v>
      </c>
      <c r="C104">
        <v>0.0</v>
      </c>
      <c r="D104">
        <v>0.0</v>
      </c>
    </row>
    <row r="105">
      <c r="A105" t="s">
        <v>111</v>
      </c>
      <c r="B105">
        <v>454.0</v>
      </c>
      <c r="C105">
        <v>0.0</v>
      </c>
      <c r="D105">
        <v>0.0</v>
      </c>
    </row>
    <row r="106">
      <c r="A106" t="s">
        <v>112</v>
      </c>
      <c r="B106">
        <v>112.0</v>
      </c>
      <c r="C106">
        <v>0.0</v>
      </c>
      <c r="D106">
        <v>0.0</v>
      </c>
    </row>
    <row r="107">
      <c r="A107" t="s">
        <v>113</v>
      </c>
      <c r="B107">
        <v>30.0</v>
      </c>
      <c r="C107">
        <v>0.0</v>
      </c>
      <c r="D107">
        <v>0.0</v>
      </c>
    </row>
    <row r="108">
      <c r="A108" t="s">
        <v>114</v>
      </c>
      <c r="B108">
        <v>206.0</v>
      </c>
      <c r="C108">
        <v>0.0</v>
      </c>
      <c r="D108">
        <v>0.0</v>
      </c>
    </row>
    <row r="109">
      <c r="A109" t="s">
        <v>115</v>
      </c>
      <c r="B109">
        <v>34.0</v>
      </c>
      <c r="C109">
        <v>0.0</v>
      </c>
      <c r="D109">
        <v>0.0</v>
      </c>
    </row>
    <row r="110">
      <c r="A110" t="s">
        <v>116</v>
      </c>
      <c r="B110">
        <v>8.0</v>
      </c>
      <c r="C110">
        <v>0.0</v>
      </c>
      <c r="D110">
        <v>0.0</v>
      </c>
    </row>
    <row r="111">
      <c r="A111" t="s">
        <v>117</v>
      </c>
      <c r="B111">
        <v>145.0</v>
      </c>
      <c r="C111">
        <v>0.0</v>
      </c>
      <c r="D111">
        <v>0.0</v>
      </c>
    </row>
    <row r="112">
      <c r="A112" t="s">
        <v>118</v>
      </c>
      <c r="B112">
        <v>548.0</v>
      </c>
      <c r="C112">
        <v>0.0</v>
      </c>
      <c r="D112">
        <v>0.0</v>
      </c>
    </row>
    <row r="113">
      <c r="A113" t="s">
        <v>119</v>
      </c>
      <c r="B113">
        <v>53.0</v>
      </c>
      <c r="C113">
        <v>0.0</v>
      </c>
      <c r="D113">
        <v>0.0</v>
      </c>
    </row>
    <row r="114">
      <c r="A114" t="s">
        <v>120</v>
      </c>
      <c r="B114">
        <v>2.0</v>
      </c>
      <c r="C114">
        <v>0.0</v>
      </c>
      <c r="D114">
        <v>0.0</v>
      </c>
    </row>
    <row r="115">
      <c r="A115" t="s">
        <v>121</v>
      </c>
      <c r="B115">
        <v>7.0</v>
      </c>
      <c r="C115">
        <v>0.0</v>
      </c>
      <c r="D115">
        <v>0.0</v>
      </c>
    </row>
    <row r="116">
      <c r="A116" t="s">
        <v>122</v>
      </c>
      <c r="B116">
        <v>29.0</v>
      </c>
      <c r="C116">
        <v>0.0</v>
      </c>
      <c r="D116">
        <v>0.0</v>
      </c>
    </row>
    <row r="117">
      <c r="A117" t="s">
        <v>123</v>
      </c>
      <c r="B117">
        <v>3.0</v>
      </c>
      <c r="C117">
        <v>0.0</v>
      </c>
      <c r="D117">
        <v>0.0</v>
      </c>
    </row>
    <row r="118">
      <c r="A118" t="s">
        <v>124</v>
      </c>
      <c r="B118">
        <v>136.0</v>
      </c>
      <c r="C118">
        <v>0.0</v>
      </c>
      <c r="D118">
        <v>0.0</v>
      </c>
    </row>
    <row r="119">
      <c r="A119" t="s">
        <v>125</v>
      </c>
      <c r="B119">
        <v>127.0</v>
      </c>
      <c r="C119">
        <v>0.0</v>
      </c>
      <c r="D119">
        <v>0.0</v>
      </c>
    </row>
    <row r="120">
      <c r="A120" t="s">
        <v>126</v>
      </c>
      <c r="B120">
        <v>13.0</v>
      </c>
      <c r="C120">
        <v>0.0</v>
      </c>
      <c r="D120">
        <v>0.0</v>
      </c>
    </row>
    <row r="121">
      <c r="A121" t="s">
        <v>127</v>
      </c>
      <c r="B121">
        <v>123.0</v>
      </c>
      <c r="C121">
        <v>0.0</v>
      </c>
      <c r="D121">
        <v>0.0</v>
      </c>
    </row>
    <row r="122">
      <c r="A122" t="s">
        <v>128</v>
      </c>
      <c r="B122">
        <v>203.0</v>
      </c>
      <c r="C122">
        <v>0.0</v>
      </c>
      <c r="D122">
        <v>0.0</v>
      </c>
    </row>
    <row r="123">
      <c r="A123" t="s">
        <v>129</v>
      </c>
      <c r="B123">
        <v>302.0</v>
      </c>
      <c r="C123">
        <v>0.0</v>
      </c>
      <c r="D123">
        <v>0.0</v>
      </c>
    </row>
    <row r="124">
      <c r="A124" t="s">
        <v>130</v>
      </c>
      <c r="B124">
        <v>17.0</v>
      </c>
      <c r="C124">
        <v>0.0</v>
      </c>
      <c r="D124">
        <v>0.0</v>
      </c>
    </row>
    <row r="125">
      <c r="A125" t="s">
        <v>131</v>
      </c>
      <c r="B125">
        <v>88.0</v>
      </c>
      <c r="C125">
        <v>0.0</v>
      </c>
      <c r="D125">
        <v>0.0</v>
      </c>
    </row>
    <row r="126">
      <c r="A126" t="s">
        <v>132</v>
      </c>
      <c r="B126">
        <v>13.0</v>
      </c>
      <c r="C126">
        <v>0.0</v>
      </c>
      <c r="D126">
        <v>0.0</v>
      </c>
    </row>
    <row r="127">
      <c r="A127" t="s">
        <v>133</v>
      </c>
      <c r="B127">
        <v>21.0</v>
      </c>
      <c r="C127">
        <v>1.0</v>
      </c>
      <c r="D127">
        <v>0.0</v>
      </c>
    </row>
    <row r="128">
      <c r="A128" t="s">
        <v>134</v>
      </c>
      <c r="B128">
        <v>11.0</v>
      </c>
      <c r="C128">
        <v>0.0</v>
      </c>
      <c r="D128">
        <v>0.0</v>
      </c>
    </row>
    <row r="129">
      <c r="A129" t="s">
        <v>135</v>
      </c>
      <c r="B129">
        <v>386.0</v>
      </c>
      <c r="C129">
        <v>0.0</v>
      </c>
      <c r="D129">
        <v>0.0</v>
      </c>
    </row>
    <row r="130">
      <c r="A130" t="s">
        <v>136</v>
      </c>
      <c r="B130">
        <v>5.0</v>
      </c>
      <c r="C130">
        <v>0.0</v>
      </c>
      <c r="D130">
        <v>0.0</v>
      </c>
    </row>
    <row r="131">
      <c r="A131" t="s">
        <v>137</v>
      </c>
      <c r="B131">
        <v>717.0</v>
      </c>
      <c r="C131">
        <v>0.0</v>
      </c>
      <c r="D131">
        <v>0.0</v>
      </c>
    </row>
    <row r="132">
      <c r="A132" t="s">
        <v>138</v>
      </c>
      <c r="B132">
        <v>119.0</v>
      </c>
      <c r="C132">
        <v>0.0</v>
      </c>
      <c r="D132">
        <v>0.0</v>
      </c>
    </row>
    <row r="133">
      <c r="A133" t="s">
        <v>139</v>
      </c>
      <c r="B133">
        <v>73.0</v>
      </c>
      <c r="C133">
        <v>0.0</v>
      </c>
      <c r="D133">
        <v>0.0</v>
      </c>
    </row>
    <row r="134">
      <c r="A134" t="s">
        <v>140</v>
      </c>
      <c r="B134">
        <v>454.0</v>
      </c>
      <c r="C134">
        <v>0.0</v>
      </c>
      <c r="D134">
        <v>0.0</v>
      </c>
    </row>
    <row r="135">
      <c r="A135" t="s">
        <v>141</v>
      </c>
      <c r="B135">
        <v>74.0</v>
      </c>
      <c r="C135">
        <v>0.0</v>
      </c>
      <c r="D135">
        <v>0.0</v>
      </c>
    </row>
    <row r="136">
      <c r="A136" t="s">
        <v>142</v>
      </c>
      <c r="B136">
        <v>207.0</v>
      </c>
      <c r="C136">
        <v>0.0</v>
      </c>
      <c r="D136">
        <v>0.0</v>
      </c>
    </row>
    <row r="137">
      <c r="A137" t="s">
        <v>143</v>
      </c>
      <c r="B137">
        <v>880.0</v>
      </c>
      <c r="C137">
        <v>0.0</v>
      </c>
      <c r="D137">
        <v>0.0</v>
      </c>
    </row>
    <row r="138">
      <c r="A138" t="s">
        <v>144</v>
      </c>
      <c r="B138">
        <v>465.0</v>
      </c>
      <c r="C138">
        <v>0.0</v>
      </c>
      <c r="D138">
        <v>0.0</v>
      </c>
    </row>
    <row r="139">
      <c r="A139" t="s">
        <v>145</v>
      </c>
      <c r="B139">
        <v>45.0</v>
      </c>
      <c r="C139">
        <v>0.0</v>
      </c>
      <c r="D139">
        <v>0.0</v>
      </c>
    </row>
    <row r="140">
      <c r="A140" t="s">
        <v>146</v>
      </c>
      <c r="B140">
        <v>15.0</v>
      </c>
      <c r="C140">
        <v>0.0</v>
      </c>
      <c r="D140">
        <v>0.0</v>
      </c>
    </row>
    <row r="141">
      <c r="A141" t="s">
        <v>147</v>
      </c>
      <c r="B141">
        <v>427.0</v>
      </c>
      <c r="C141">
        <v>0.0</v>
      </c>
      <c r="D141">
        <v>0.0</v>
      </c>
    </row>
    <row r="142">
      <c r="A142" t="s">
        <v>148</v>
      </c>
      <c r="B142">
        <v>331.0</v>
      </c>
      <c r="C142">
        <v>0.0</v>
      </c>
      <c r="D142">
        <v>0.0</v>
      </c>
    </row>
    <row r="143">
      <c r="A143" t="s">
        <v>149</v>
      </c>
      <c r="B143">
        <v>16.0</v>
      </c>
      <c r="C143">
        <v>0.0</v>
      </c>
      <c r="D143">
        <v>0.0</v>
      </c>
    </row>
    <row r="144">
      <c r="A144" t="s">
        <v>150</v>
      </c>
      <c r="B144">
        <v>16.0</v>
      </c>
      <c r="C144">
        <v>0.0</v>
      </c>
      <c r="D144">
        <v>0.0</v>
      </c>
    </row>
    <row r="145">
      <c r="A145" t="s">
        <v>151</v>
      </c>
      <c r="B145">
        <v>83.0</v>
      </c>
      <c r="C145">
        <v>0.0</v>
      </c>
      <c r="D145">
        <v>0.0</v>
      </c>
    </row>
    <row r="146">
      <c r="A146" t="s">
        <v>152</v>
      </c>
      <c r="B146">
        <v>117.0</v>
      </c>
      <c r="C146">
        <v>0.0</v>
      </c>
      <c r="D146">
        <v>0.0</v>
      </c>
    </row>
    <row r="147">
      <c r="A147" t="s">
        <v>153</v>
      </c>
      <c r="B147">
        <v>33.0</v>
      </c>
      <c r="C147">
        <v>0.0</v>
      </c>
      <c r="D147">
        <v>0.0</v>
      </c>
    </row>
    <row r="148">
      <c r="A148" t="s">
        <v>154</v>
      </c>
      <c r="B148">
        <v>169.0</v>
      </c>
      <c r="C148">
        <v>0.0</v>
      </c>
      <c r="D148">
        <v>0.0</v>
      </c>
    </row>
    <row r="149">
      <c r="A149" t="s">
        <v>155</v>
      </c>
      <c r="B149">
        <v>34.0</v>
      </c>
      <c r="C149">
        <v>0.0</v>
      </c>
      <c r="D149">
        <v>0.0</v>
      </c>
    </row>
    <row r="150">
      <c r="A150" t="s">
        <v>156</v>
      </c>
      <c r="B150">
        <v>4.0</v>
      </c>
      <c r="C150">
        <v>0.0</v>
      </c>
      <c r="D150">
        <v>0.0</v>
      </c>
    </row>
    <row r="151">
      <c r="A151" t="s">
        <v>157</v>
      </c>
      <c r="B151">
        <v>320.0</v>
      </c>
      <c r="C151">
        <v>0.0</v>
      </c>
      <c r="D151">
        <v>0.0</v>
      </c>
    </row>
    <row r="152">
      <c r="A152" t="s">
        <v>158</v>
      </c>
      <c r="B152">
        <v>7.0</v>
      </c>
      <c r="C152">
        <v>0.0</v>
      </c>
      <c r="D152">
        <v>0.0</v>
      </c>
    </row>
    <row r="153">
      <c r="A153" t="s">
        <v>159</v>
      </c>
      <c r="B153">
        <v>144.0</v>
      </c>
      <c r="C153">
        <v>1.0</v>
      </c>
      <c r="D153">
        <v>0.0</v>
      </c>
    </row>
    <row r="154">
      <c r="A154" t="s">
        <v>160</v>
      </c>
      <c r="B154">
        <v>172.0</v>
      </c>
      <c r="C154">
        <v>0.0</v>
      </c>
      <c r="D154">
        <v>0.0</v>
      </c>
    </row>
    <row r="155">
      <c r="A155" t="s">
        <v>161</v>
      </c>
      <c r="B155">
        <v>2.0</v>
      </c>
      <c r="C155">
        <v>0.0</v>
      </c>
      <c r="D155">
        <v>0.0</v>
      </c>
    </row>
    <row r="156">
      <c r="A156" t="s">
        <v>162</v>
      </c>
      <c r="B156">
        <v>15.0</v>
      </c>
      <c r="C156">
        <v>0.0</v>
      </c>
      <c r="D156">
        <v>0.0</v>
      </c>
    </row>
    <row r="157">
      <c r="A157" t="s">
        <v>163</v>
      </c>
      <c r="B157">
        <v>58.0</v>
      </c>
      <c r="C157">
        <v>0.0</v>
      </c>
      <c r="D157">
        <v>0.0</v>
      </c>
    </row>
    <row r="158">
      <c r="A158" t="s">
        <v>164</v>
      </c>
      <c r="B158">
        <v>156.0</v>
      </c>
      <c r="C158">
        <v>0.0</v>
      </c>
      <c r="D158">
        <v>0.0</v>
      </c>
    </row>
    <row r="159">
      <c r="A159" t="s">
        <v>165</v>
      </c>
      <c r="B159">
        <v>19.0</v>
      </c>
      <c r="C159">
        <v>0.0</v>
      </c>
      <c r="D159">
        <v>0.0</v>
      </c>
    </row>
    <row r="160">
      <c r="A160" t="s">
        <v>166</v>
      </c>
      <c r="B160">
        <v>3.0</v>
      </c>
      <c r="C160">
        <v>0.0</v>
      </c>
      <c r="D160">
        <v>0.0</v>
      </c>
    </row>
    <row r="161">
      <c r="A161" t="s">
        <v>167</v>
      </c>
      <c r="B161">
        <v>26.0</v>
      </c>
      <c r="C161">
        <v>0.0</v>
      </c>
      <c r="D161">
        <v>0.0</v>
      </c>
    </row>
    <row r="162">
      <c r="A162" t="s">
        <v>168</v>
      </c>
      <c r="B162">
        <v>199.0</v>
      </c>
      <c r="C162">
        <v>0.0</v>
      </c>
      <c r="D162">
        <v>0.0</v>
      </c>
    </row>
    <row r="163">
      <c r="A163" t="s">
        <v>169</v>
      </c>
      <c r="B163">
        <v>63.0</v>
      </c>
      <c r="C163">
        <v>0.0</v>
      </c>
      <c r="D163">
        <v>0.0</v>
      </c>
    </row>
    <row r="164">
      <c r="A164" t="s">
        <v>170</v>
      </c>
      <c r="B164">
        <v>67.0</v>
      </c>
      <c r="C164">
        <v>0.0</v>
      </c>
      <c r="D164">
        <v>0.0</v>
      </c>
    </row>
    <row r="165">
      <c r="A165" t="s">
        <v>171</v>
      </c>
      <c r="B165">
        <v>646.0</v>
      </c>
      <c r="C165">
        <v>0.0</v>
      </c>
      <c r="D165">
        <v>0.0</v>
      </c>
    </row>
    <row r="166">
      <c r="A166" t="s">
        <v>172</v>
      </c>
      <c r="B166">
        <v>152.0</v>
      </c>
      <c r="C166">
        <v>0.0</v>
      </c>
      <c r="D166">
        <v>0.0</v>
      </c>
    </row>
    <row r="167">
      <c r="A167" t="s">
        <v>173</v>
      </c>
      <c r="B167">
        <v>72.0</v>
      </c>
      <c r="C167">
        <v>0.0</v>
      </c>
      <c r="D167">
        <v>0.0</v>
      </c>
    </row>
    <row r="168">
      <c r="A168" t="s">
        <v>174</v>
      </c>
      <c r="B168">
        <v>10.0</v>
      </c>
      <c r="C168">
        <v>0.0</v>
      </c>
      <c r="D168">
        <v>0.0</v>
      </c>
    </row>
    <row r="169">
      <c r="A169" t="s">
        <v>175</v>
      </c>
      <c r="B169">
        <v>2.0</v>
      </c>
      <c r="C169">
        <v>0.0</v>
      </c>
      <c r="D169">
        <v>0.0</v>
      </c>
    </row>
    <row r="170">
      <c r="A170" t="s">
        <v>176</v>
      </c>
      <c r="B170">
        <v>18.0</v>
      </c>
      <c r="C170">
        <v>0.0</v>
      </c>
      <c r="D170">
        <v>0.0</v>
      </c>
    </row>
    <row r="171">
      <c r="A171" t="s">
        <v>177</v>
      </c>
      <c r="B171">
        <v>343.0</v>
      </c>
      <c r="C171">
        <v>1.0</v>
      </c>
      <c r="D171">
        <v>1.0</v>
      </c>
    </row>
    <row r="172">
      <c r="A172" t="s">
        <v>178</v>
      </c>
      <c r="B172">
        <v>151.0</v>
      </c>
      <c r="C172">
        <v>0.0</v>
      </c>
      <c r="D172">
        <v>0.0</v>
      </c>
    </row>
    <row r="173">
      <c r="A173" t="s">
        <v>179</v>
      </c>
      <c r="B173">
        <v>104.0</v>
      </c>
      <c r="C173">
        <v>0.0</v>
      </c>
      <c r="D173">
        <v>0.0</v>
      </c>
    </row>
    <row r="174">
      <c r="A174" t="s">
        <v>180</v>
      </c>
      <c r="B174">
        <v>791.0</v>
      </c>
      <c r="C174">
        <v>0.0</v>
      </c>
      <c r="D174">
        <v>0.0</v>
      </c>
    </row>
    <row r="175">
      <c r="A175" t="s">
        <v>181</v>
      </c>
      <c r="B175">
        <v>155.0</v>
      </c>
      <c r="C175">
        <v>0.0</v>
      </c>
      <c r="D175">
        <v>0.0</v>
      </c>
    </row>
    <row r="176">
      <c r="A176" t="s">
        <v>182</v>
      </c>
      <c r="B176">
        <v>2.0</v>
      </c>
      <c r="C176">
        <v>0.0</v>
      </c>
      <c r="D176">
        <v>0.0</v>
      </c>
    </row>
    <row r="177">
      <c r="A177" t="s">
        <v>183</v>
      </c>
      <c r="B177">
        <v>2.0</v>
      </c>
      <c r="C177">
        <v>0.0</v>
      </c>
      <c r="D177">
        <v>0.0</v>
      </c>
    </row>
    <row r="178">
      <c r="A178" t="s">
        <v>184</v>
      </c>
      <c r="B178">
        <v>44.0</v>
      </c>
      <c r="C178">
        <v>0.0</v>
      </c>
      <c r="D178">
        <v>0.0</v>
      </c>
    </row>
    <row r="179">
      <c r="A179" t="s">
        <v>185</v>
      </c>
      <c r="B179">
        <v>55.0</v>
      </c>
      <c r="C179">
        <v>1.0</v>
      </c>
      <c r="D179">
        <v>1.0</v>
      </c>
    </row>
    <row r="180">
      <c r="A180" t="s">
        <v>186</v>
      </c>
      <c r="B180">
        <v>5.0</v>
      </c>
      <c r="C180">
        <v>0.0</v>
      </c>
      <c r="D180">
        <v>0.0</v>
      </c>
    </row>
    <row r="181">
      <c r="A181" t="s">
        <v>187</v>
      </c>
      <c r="B181">
        <v>18.0</v>
      </c>
      <c r="C181">
        <v>0.0</v>
      </c>
      <c r="D181">
        <v>0.0</v>
      </c>
    </row>
    <row r="182">
      <c r="A182" t="s">
        <v>188</v>
      </c>
      <c r="B182">
        <v>2.0</v>
      </c>
      <c r="C182">
        <v>0.0</v>
      </c>
      <c r="D182">
        <v>0.0</v>
      </c>
    </row>
    <row r="183">
      <c r="A183" t="s">
        <v>189</v>
      </c>
      <c r="B183">
        <v>34.0</v>
      </c>
      <c r="C183">
        <v>0.0</v>
      </c>
      <c r="D183">
        <v>0.0</v>
      </c>
    </row>
    <row r="184">
      <c r="A184" t="s">
        <v>190</v>
      </c>
      <c r="B184">
        <v>185.0</v>
      </c>
      <c r="C184">
        <v>0.0</v>
      </c>
      <c r="D184">
        <v>0.0</v>
      </c>
    </row>
    <row r="185">
      <c r="A185" t="s">
        <v>191</v>
      </c>
      <c r="B185">
        <v>171.0</v>
      </c>
      <c r="C185">
        <v>0.0</v>
      </c>
      <c r="D185">
        <v>0.0</v>
      </c>
    </row>
    <row r="186">
      <c r="A186" t="s">
        <v>192</v>
      </c>
      <c r="B186">
        <v>266.0</v>
      </c>
      <c r="C186">
        <v>0.0</v>
      </c>
      <c r="D186">
        <v>0.0</v>
      </c>
    </row>
    <row r="187">
      <c r="A187" t="s">
        <v>193</v>
      </c>
      <c r="B187">
        <v>156.0</v>
      </c>
      <c r="C187">
        <v>0.0</v>
      </c>
      <c r="D187">
        <v>0.0</v>
      </c>
    </row>
    <row r="188">
      <c r="A188" t="s">
        <v>194</v>
      </c>
      <c r="B188">
        <v>9.0</v>
      </c>
      <c r="C188">
        <v>0.0</v>
      </c>
      <c r="D188">
        <v>0.0</v>
      </c>
    </row>
    <row r="189">
      <c r="A189" t="s">
        <v>195</v>
      </c>
      <c r="B189">
        <v>63.0</v>
      </c>
      <c r="C189">
        <v>0.0</v>
      </c>
      <c r="D189">
        <v>0.0</v>
      </c>
    </row>
    <row r="190">
      <c r="A190" t="s">
        <v>196</v>
      </c>
      <c r="B190">
        <v>27.0</v>
      </c>
      <c r="C190">
        <v>0.0</v>
      </c>
      <c r="D190">
        <v>0.0</v>
      </c>
    </row>
    <row r="191">
      <c r="A191" t="s">
        <v>197</v>
      </c>
      <c r="B191">
        <v>92.0</v>
      </c>
      <c r="C191">
        <v>0.0</v>
      </c>
      <c r="D191">
        <v>0.0</v>
      </c>
    </row>
    <row r="192">
      <c r="A192" t="s">
        <v>198</v>
      </c>
      <c r="B192">
        <v>2.0</v>
      </c>
      <c r="C192">
        <v>0.0</v>
      </c>
      <c r="D192">
        <v>0.0</v>
      </c>
    </row>
    <row r="193">
      <c r="A193" t="s">
        <v>199</v>
      </c>
      <c r="B193">
        <v>5.0</v>
      </c>
      <c r="C193">
        <v>0.0</v>
      </c>
      <c r="D193">
        <v>0.0</v>
      </c>
    </row>
    <row r="194">
      <c r="A194" t="s">
        <v>200</v>
      </c>
      <c r="B194">
        <v>52.0</v>
      </c>
      <c r="C194">
        <v>0.0</v>
      </c>
      <c r="D194">
        <v>0.0</v>
      </c>
    </row>
    <row r="195">
      <c r="A195" t="s">
        <v>201</v>
      </c>
      <c r="B195">
        <v>22.0</v>
      </c>
      <c r="C195">
        <v>0.0</v>
      </c>
      <c r="D195">
        <v>0.0</v>
      </c>
    </row>
    <row r="196">
      <c r="A196" t="s">
        <v>202</v>
      </c>
      <c r="B196">
        <v>7.0</v>
      </c>
      <c r="C196">
        <v>0.0</v>
      </c>
      <c r="D196">
        <v>0.0</v>
      </c>
    </row>
    <row r="197">
      <c r="A197" t="s">
        <v>203</v>
      </c>
      <c r="B197">
        <v>10.0</v>
      </c>
      <c r="C197">
        <v>0.0</v>
      </c>
      <c r="D197">
        <v>0.0</v>
      </c>
    </row>
    <row r="198">
      <c r="A198" t="s">
        <v>204</v>
      </c>
      <c r="B198">
        <v>16.0</v>
      </c>
      <c r="C198">
        <v>0.0</v>
      </c>
      <c r="D198">
        <v>0.0</v>
      </c>
    </row>
    <row r="199">
      <c r="A199" t="s">
        <v>205</v>
      </c>
      <c r="B199">
        <v>31.0</v>
      </c>
      <c r="C199">
        <v>0.0</v>
      </c>
      <c r="D199">
        <v>0.0</v>
      </c>
    </row>
    <row r="200">
      <c r="A200" t="s">
        <v>206</v>
      </c>
      <c r="B200">
        <v>161.0</v>
      </c>
      <c r="C200">
        <v>0.0</v>
      </c>
      <c r="D200">
        <v>0.0</v>
      </c>
    </row>
    <row r="201">
      <c r="A201" t="s">
        <v>207</v>
      </c>
      <c r="B201">
        <v>140.0</v>
      </c>
      <c r="C201">
        <v>0.0</v>
      </c>
      <c r="D201">
        <v>0.0</v>
      </c>
    </row>
    <row r="202">
      <c r="A202" t="s">
        <v>208</v>
      </c>
      <c r="B202">
        <v>57.0</v>
      </c>
      <c r="C202">
        <v>0.0</v>
      </c>
      <c r="D202">
        <v>0.0</v>
      </c>
    </row>
    <row r="203">
      <c r="A203" t="s">
        <v>209</v>
      </c>
      <c r="B203">
        <v>4.0</v>
      </c>
      <c r="C203">
        <v>0.0</v>
      </c>
      <c r="D203">
        <v>0.0</v>
      </c>
    </row>
    <row r="204">
      <c r="A204" t="s">
        <v>210</v>
      </c>
      <c r="B204">
        <v>7.0</v>
      </c>
      <c r="C204">
        <v>0.0</v>
      </c>
      <c r="D204">
        <v>0.0</v>
      </c>
    </row>
    <row r="205">
      <c r="A205" t="s">
        <v>211</v>
      </c>
      <c r="B205">
        <v>67.0</v>
      </c>
      <c r="C205">
        <v>0.0</v>
      </c>
      <c r="D205">
        <v>0.0</v>
      </c>
    </row>
    <row r="206">
      <c r="A206" t="s">
        <v>212</v>
      </c>
      <c r="B206">
        <v>301.0</v>
      </c>
      <c r="C206">
        <v>0.0</v>
      </c>
      <c r="D206">
        <v>0.0</v>
      </c>
    </row>
    <row r="207">
      <c r="A207" t="s">
        <v>213</v>
      </c>
      <c r="B207">
        <v>62.0</v>
      </c>
      <c r="C207">
        <v>0.0</v>
      </c>
      <c r="D207">
        <v>0.0</v>
      </c>
    </row>
    <row r="208">
      <c r="A208" t="s">
        <v>214</v>
      </c>
      <c r="B208">
        <v>77.0</v>
      </c>
      <c r="C208">
        <v>0.0</v>
      </c>
      <c r="D208">
        <v>0.0</v>
      </c>
    </row>
    <row r="209">
      <c r="A209" t="s">
        <v>215</v>
      </c>
      <c r="B209">
        <v>26.0</v>
      </c>
      <c r="C209">
        <v>0.0</v>
      </c>
      <c r="D209">
        <v>0.0</v>
      </c>
    </row>
    <row r="210">
      <c r="A210" t="s">
        <v>216</v>
      </c>
      <c r="B210">
        <v>42.0</v>
      </c>
      <c r="C210">
        <v>0.0</v>
      </c>
      <c r="D210">
        <v>0.0</v>
      </c>
    </row>
    <row r="211">
      <c r="A211" t="s">
        <v>217</v>
      </c>
      <c r="B211">
        <v>2.0</v>
      </c>
      <c r="C211">
        <v>0.0</v>
      </c>
      <c r="D211">
        <v>0.0</v>
      </c>
    </row>
    <row r="212">
      <c r="A212" t="s">
        <v>218</v>
      </c>
      <c r="B212">
        <v>92.0</v>
      </c>
      <c r="C212">
        <v>0.0</v>
      </c>
      <c r="D212">
        <v>0.0</v>
      </c>
    </row>
    <row r="213">
      <c r="A213" t="s">
        <v>219</v>
      </c>
      <c r="B213">
        <v>72.0</v>
      </c>
      <c r="C213">
        <v>0.0</v>
      </c>
      <c r="D213">
        <v>0.0</v>
      </c>
    </row>
    <row r="214">
      <c r="A214" t="s">
        <v>220</v>
      </c>
      <c r="B214">
        <v>188.0</v>
      </c>
      <c r="C214">
        <v>0.0</v>
      </c>
      <c r="D214">
        <v>0.0</v>
      </c>
    </row>
    <row r="215">
      <c r="A215" t="s">
        <v>221</v>
      </c>
      <c r="B215">
        <v>20.0</v>
      </c>
      <c r="C215">
        <v>0.0</v>
      </c>
      <c r="D215">
        <v>0.0</v>
      </c>
    </row>
    <row r="216">
      <c r="A216" t="s">
        <v>222</v>
      </c>
      <c r="B216">
        <v>26.0</v>
      </c>
      <c r="C216">
        <v>0.0</v>
      </c>
      <c r="D216">
        <v>0.0</v>
      </c>
    </row>
    <row r="217">
      <c r="A217" t="s">
        <v>223</v>
      </c>
      <c r="B217">
        <v>14.0</v>
      </c>
      <c r="C217">
        <v>0.0</v>
      </c>
      <c r="D217">
        <v>0.0</v>
      </c>
    </row>
    <row r="218">
      <c r="A218" t="s">
        <v>224</v>
      </c>
      <c r="B218">
        <v>99.0</v>
      </c>
      <c r="C218">
        <v>0.0</v>
      </c>
      <c r="D218">
        <v>0.0</v>
      </c>
    </row>
    <row r="219">
      <c r="A219" t="s">
        <v>225</v>
      </c>
      <c r="B219">
        <v>44.0</v>
      </c>
      <c r="C219">
        <v>0.0</v>
      </c>
      <c r="D219">
        <v>0.0</v>
      </c>
    </row>
    <row r="220">
      <c r="A220" t="s">
        <v>226</v>
      </c>
      <c r="B220">
        <v>31.0</v>
      </c>
      <c r="C220">
        <v>0.0</v>
      </c>
      <c r="D220">
        <v>0.0</v>
      </c>
    </row>
    <row r="221">
      <c r="A221" t="s">
        <v>227</v>
      </c>
      <c r="B221">
        <v>32.0</v>
      </c>
      <c r="C221">
        <v>1.0</v>
      </c>
      <c r="D221">
        <v>0.0</v>
      </c>
    </row>
    <row r="222">
      <c r="A222" t="s">
        <v>228</v>
      </c>
      <c r="B222">
        <v>138.0</v>
      </c>
      <c r="C222">
        <v>0.0</v>
      </c>
      <c r="D222">
        <v>0.0</v>
      </c>
    </row>
    <row r="223">
      <c r="A223" t="s">
        <v>229</v>
      </c>
      <c r="B223">
        <v>183.0</v>
      </c>
      <c r="C223">
        <v>0.0</v>
      </c>
      <c r="D223">
        <v>0.0</v>
      </c>
    </row>
    <row r="224">
      <c r="A224" t="s">
        <v>230</v>
      </c>
      <c r="B224">
        <v>14.0</v>
      </c>
      <c r="C224">
        <v>0.0</v>
      </c>
      <c r="D224">
        <v>0.0</v>
      </c>
    </row>
    <row r="225">
      <c r="A225" t="s">
        <v>231</v>
      </c>
      <c r="B225">
        <v>400.0</v>
      </c>
      <c r="C225">
        <v>0.0</v>
      </c>
      <c r="D225">
        <v>0.0</v>
      </c>
    </row>
    <row r="226">
      <c r="A226" t="s">
        <v>232</v>
      </c>
      <c r="B226">
        <v>13.0</v>
      </c>
      <c r="C226">
        <v>1.0</v>
      </c>
      <c r="D226">
        <v>1.0</v>
      </c>
    </row>
    <row r="227">
      <c r="A227" t="s">
        <v>233</v>
      </c>
      <c r="B227">
        <v>34.0</v>
      </c>
      <c r="C227">
        <v>0.0</v>
      </c>
      <c r="D227">
        <v>0.0</v>
      </c>
    </row>
    <row r="228">
      <c r="A228" t="s">
        <v>234</v>
      </c>
      <c r="B228">
        <v>210.0</v>
      </c>
      <c r="C228">
        <v>0.0</v>
      </c>
      <c r="D228">
        <v>0.0</v>
      </c>
    </row>
    <row r="229">
      <c r="A229" t="s">
        <v>235</v>
      </c>
      <c r="B229">
        <v>2.0</v>
      </c>
      <c r="C229">
        <v>0.0</v>
      </c>
      <c r="D229">
        <v>0.0</v>
      </c>
    </row>
    <row r="230">
      <c r="A230" t="s">
        <v>236</v>
      </c>
      <c r="B230">
        <v>33.0</v>
      </c>
      <c r="C230">
        <v>0.0</v>
      </c>
      <c r="D230">
        <v>0.0</v>
      </c>
    </row>
    <row r="231">
      <c r="A231" t="s">
        <v>237</v>
      </c>
      <c r="B231">
        <v>2.0</v>
      </c>
      <c r="C231">
        <v>0.0</v>
      </c>
      <c r="D231">
        <v>0.0</v>
      </c>
    </row>
    <row r="232">
      <c r="A232" t="s">
        <v>238</v>
      </c>
      <c r="B232">
        <v>40.0</v>
      </c>
      <c r="C232">
        <v>0.0</v>
      </c>
      <c r="D232">
        <v>0.0</v>
      </c>
    </row>
    <row r="233">
      <c r="A233" t="s">
        <v>239</v>
      </c>
      <c r="B233">
        <v>23.0</v>
      </c>
      <c r="C233">
        <v>0.0</v>
      </c>
      <c r="D233">
        <v>0.0</v>
      </c>
    </row>
    <row r="234">
      <c r="A234" t="s">
        <v>240</v>
      </c>
      <c r="B234">
        <v>238.0</v>
      </c>
      <c r="C234">
        <v>0.0</v>
      </c>
      <c r="D234">
        <v>0.0</v>
      </c>
    </row>
    <row r="235">
      <c r="A235" t="s">
        <v>241</v>
      </c>
      <c r="B235">
        <v>31.0</v>
      </c>
      <c r="C235">
        <v>0.0</v>
      </c>
      <c r="D235">
        <v>0.0</v>
      </c>
    </row>
    <row r="236">
      <c r="A236" t="s">
        <v>242</v>
      </c>
      <c r="B236">
        <v>10.0</v>
      </c>
      <c r="C236">
        <v>0.0</v>
      </c>
      <c r="D236">
        <v>0.0</v>
      </c>
    </row>
    <row r="237">
      <c r="A237" t="s">
        <v>243</v>
      </c>
      <c r="B237">
        <v>45.0</v>
      </c>
      <c r="C237">
        <v>0.0</v>
      </c>
      <c r="D237">
        <v>0.0</v>
      </c>
    </row>
    <row r="238">
      <c r="A238" t="s">
        <v>244</v>
      </c>
      <c r="B238">
        <v>461.0</v>
      </c>
      <c r="C238">
        <v>0.0</v>
      </c>
      <c r="D238">
        <v>0.0</v>
      </c>
    </row>
    <row r="239">
      <c r="A239" t="s">
        <v>245</v>
      </c>
      <c r="B239">
        <v>209.0</v>
      </c>
      <c r="C239">
        <v>0.0</v>
      </c>
      <c r="D239">
        <v>0.0</v>
      </c>
    </row>
    <row r="240">
      <c r="A240" t="s">
        <v>246</v>
      </c>
      <c r="B240">
        <v>194.0</v>
      </c>
      <c r="C240">
        <v>0.0</v>
      </c>
      <c r="D240">
        <v>0.0</v>
      </c>
    </row>
    <row r="241">
      <c r="A241" t="s">
        <v>247</v>
      </c>
      <c r="B241">
        <v>378.0</v>
      </c>
      <c r="C241">
        <v>0.0</v>
      </c>
      <c r="D241">
        <v>0.0</v>
      </c>
    </row>
    <row r="242">
      <c r="A242" t="s">
        <v>248</v>
      </c>
      <c r="B242">
        <v>48.0</v>
      </c>
      <c r="C242">
        <v>0.0</v>
      </c>
      <c r="D242">
        <v>0.0</v>
      </c>
    </row>
    <row r="243">
      <c r="A243" t="s">
        <v>249</v>
      </c>
      <c r="B243">
        <v>47.0</v>
      </c>
      <c r="C243">
        <v>1.0</v>
      </c>
      <c r="D243">
        <v>0.0</v>
      </c>
    </row>
    <row r="244">
      <c r="A244" t="s">
        <v>250</v>
      </c>
      <c r="B244">
        <v>2.0</v>
      </c>
      <c r="C244">
        <v>0.0</v>
      </c>
      <c r="D244">
        <v>0.0</v>
      </c>
    </row>
    <row r="245">
      <c r="A245" t="s">
        <v>251</v>
      </c>
      <c r="B245">
        <v>40.0</v>
      </c>
      <c r="C245">
        <v>0.0</v>
      </c>
      <c r="D245">
        <v>0.0</v>
      </c>
    </row>
    <row r="246">
      <c r="A246" t="s">
        <v>252</v>
      </c>
      <c r="B246">
        <v>2.0</v>
      </c>
      <c r="C246">
        <v>0.0</v>
      </c>
      <c r="D246">
        <v>0.0</v>
      </c>
    </row>
    <row r="247">
      <c r="A247" t="s">
        <v>253</v>
      </c>
      <c r="B247">
        <v>134.0</v>
      </c>
      <c r="C247">
        <v>0.0</v>
      </c>
      <c r="D247">
        <v>0.0</v>
      </c>
    </row>
    <row r="248">
      <c r="A248" t="s">
        <v>254</v>
      </c>
      <c r="B248">
        <v>12.0</v>
      </c>
      <c r="C248">
        <v>0.0</v>
      </c>
      <c r="D248">
        <v>0.0</v>
      </c>
    </row>
    <row r="249">
      <c r="A249" t="s">
        <v>255</v>
      </c>
      <c r="B249">
        <v>210.0</v>
      </c>
      <c r="C249">
        <v>0.0</v>
      </c>
      <c r="D249">
        <v>0.0</v>
      </c>
    </row>
    <row r="250">
      <c r="A250" t="s">
        <v>256</v>
      </c>
      <c r="B250">
        <v>2.0</v>
      </c>
      <c r="C250">
        <v>0.0</v>
      </c>
      <c r="D250">
        <v>0.0</v>
      </c>
    </row>
    <row r="251">
      <c r="A251" t="s">
        <v>257</v>
      </c>
      <c r="B251">
        <v>30.0</v>
      </c>
      <c r="C251">
        <v>0.0</v>
      </c>
      <c r="D251">
        <v>0.0</v>
      </c>
    </row>
    <row r="252">
      <c r="A252" t="s">
        <v>258</v>
      </c>
      <c r="B252">
        <v>217.0</v>
      </c>
      <c r="C252">
        <v>0.0</v>
      </c>
      <c r="D252">
        <v>0.0</v>
      </c>
    </row>
    <row r="253">
      <c r="A253" t="s">
        <v>259</v>
      </c>
      <c r="B253">
        <v>96.0</v>
      </c>
      <c r="C253">
        <v>0.0</v>
      </c>
      <c r="D253">
        <v>0.0</v>
      </c>
    </row>
    <row r="254">
      <c r="A254" t="s">
        <v>260</v>
      </c>
      <c r="B254">
        <v>124.0</v>
      </c>
      <c r="C254">
        <v>0.0</v>
      </c>
      <c r="D254">
        <v>0.0</v>
      </c>
    </row>
    <row r="255">
      <c r="A255" t="s">
        <v>261</v>
      </c>
      <c r="B255">
        <v>50.0</v>
      </c>
      <c r="C255">
        <v>0.0</v>
      </c>
      <c r="D255">
        <v>0.0</v>
      </c>
    </row>
    <row r="256">
      <c r="A256" t="s">
        <v>262</v>
      </c>
      <c r="B256">
        <v>69.0</v>
      </c>
      <c r="C256">
        <v>0.0</v>
      </c>
      <c r="D256">
        <v>0.0</v>
      </c>
    </row>
    <row r="257">
      <c r="A257" t="s">
        <v>263</v>
      </c>
      <c r="B257">
        <v>299.0</v>
      </c>
      <c r="C257">
        <v>0.0</v>
      </c>
      <c r="D257">
        <v>0.0</v>
      </c>
    </row>
    <row r="258">
      <c r="A258" t="s">
        <v>264</v>
      </c>
      <c r="B258">
        <v>308.0</v>
      </c>
      <c r="C258">
        <v>0.0</v>
      </c>
      <c r="D258">
        <v>0.0</v>
      </c>
    </row>
    <row r="259">
      <c r="A259" t="s">
        <v>265</v>
      </c>
      <c r="B259">
        <v>39.0</v>
      </c>
      <c r="C259">
        <v>0.0</v>
      </c>
      <c r="D259">
        <v>0.0</v>
      </c>
    </row>
    <row r="260">
      <c r="A260" t="s">
        <v>266</v>
      </c>
      <c r="B260">
        <v>131.0</v>
      </c>
      <c r="C260">
        <v>0.0</v>
      </c>
      <c r="D260">
        <v>0.0</v>
      </c>
    </row>
    <row r="261">
      <c r="A261" t="s">
        <v>267</v>
      </c>
      <c r="B261">
        <v>51.0</v>
      </c>
      <c r="C261">
        <v>0.0</v>
      </c>
      <c r="D261">
        <v>0.0</v>
      </c>
    </row>
    <row r="262">
      <c r="A262" t="s">
        <v>268</v>
      </c>
      <c r="B262">
        <v>188.0</v>
      </c>
      <c r="C262">
        <v>0.0</v>
      </c>
      <c r="D262">
        <v>0.0</v>
      </c>
    </row>
    <row r="263">
      <c r="A263" t="s">
        <v>269</v>
      </c>
      <c r="B263">
        <v>227.0</v>
      </c>
      <c r="C263">
        <v>0.0</v>
      </c>
      <c r="D263">
        <v>0.0</v>
      </c>
    </row>
    <row r="264">
      <c r="A264" t="s">
        <v>270</v>
      </c>
      <c r="B264">
        <v>47.0</v>
      </c>
      <c r="C264">
        <v>0.0</v>
      </c>
      <c r="D264">
        <v>0.0</v>
      </c>
    </row>
    <row r="265">
      <c r="A265" t="s">
        <v>271</v>
      </c>
      <c r="B265">
        <v>166.0</v>
      </c>
      <c r="C265">
        <v>0.0</v>
      </c>
      <c r="D265">
        <v>0.0</v>
      </c>
    </row>
    <row r="266">
      <c r="A266" t="s">
        <v>272</v>
      </c>
      <c r="B266">
        <v>26.0</v>
      </c>
      <c r="C266">
        <v>0.0</v>
      </c>
      <c r="D266">
        <v>0.0</v>
      </c>
    </row>
    <row r="267">
      <c r="A267" t="s">
        <v>273</v>
      </c>
      <c r="B267">
        <v>44.0</v>
      </c>
      <c r="C267">
        <v>0.0</v>
      </c>
      <c r="D267">
        <v>0.0</v>
      </c>
    </row>
    <row r="268">
      <c r="A268" t="s">
        <v>274</v>
      </c>
      <c r="B268">
        <v>287.0</v>
      </c>
      <c r="C268">
        <v>0.0</v>
      </c>
      <c r="D268">
        <v>0.0</v>
      </c>
    </row>
    <row r="269">
      <c r="A269" t="s">
        <v>275</v>
      </c>
      <c r="B269">
        <v>2.0</v>
      </c>
      <c r="C269">
        <v>0.0</v>
      </c>
      <c r="D269">
        <v>0.0</v>
      </c>
    </row>
    <row r="270">
      <c r="A270" t="s">
        <v>276</v>
      </c>
      <c r="B270">
        <v>26.0</v>
      </c>
      <c r="C270">
        <v>0.0</v>
      </c>
      <c r="D270">
        <v>0.0</v>
      </c>
    </row>
    <row r="271">
      <c r="A271" t="s">
        <v>277</v>
      </c>
      <c r="B271">
        <v>87.0</v>
      </c>
      <c r="C271">
        <v>0.0</v>
      </c>
      <c r="D271">
        <v>0.0</v>
      </c>
    </row>
    <row r="272">
      <c r="A272" t="s">
        <v>278</v>
      </c>
      <c r="B272">
        <v>161.0</v>
      </c>
      <c r="C272">
        <v>0.0</v>
      </c>
      <c r="D272">
        <v>0.0</v>
      </c>
    </row>
    <row r="273">
      <c r="A273" t="s">
        <v>279</v>
      </c>
      <c r="B273">
        <v>1056.0</v>
      </c>
      <c r="C273">
        <v>0.0</v>
      </c>
      <c r="D273">
        <v>0.0</v>
      </c>
    </row>
    <row r="274">
      <c r="A274" t="s">
        <v>280</v>
      </c>
      <c r="B274">
        <v>2.0</v>
      </c>
      <c r="C274">
        <v>0.0</v>
      </c>
      <c r="D274">
        <v>0.0</v>
      </c>
    </row>
    <row r="275">
      <c r="A275" t="s">
        <v>281</v>
      </c>
      <c r="B275">
        <v>17.0</v>
      </c>
      <c r="C275">
        <v>0.0</v>
      </c>
      <c r="D275">
        <v>0.0</v>
      </c>
    </row>
    <row r="276">
      <c r="A276" t="s">
        <v>282</v>
      </c>
      <c r="B276">
        <v>18.0</v>
      </c>
      <c r="C276">
        <v>0.0</v>
      </c>
      <c r="D276">
        <v>0.0</v>
      </c>
    </row>
    <row r="277">
      <c r="A277" t="s">
        <v>283</v>
      </c>
      <c r="B277">
        <v>195.0</v>
      </c>
      <c r="C277">
        <v>0.0</v>
      </c>
      <c r="D277">
        <v>0.0</v>
      </c>
    </row>
    <row r="278">
      <c r="A278" t="s">
        <v>284</v>
      </c>
      <c r="B278">
        <v>2.0</v>
      </c>
      <c r="C278">
        <v>0.0</v>
      </c>
      <c r="D278">
        <v>0.0</v>
      </c>
    </row>
    <row r="279">
      <c r="A279" t="s">
        <v>285</v>
      </c>
      <c r="B279">
        <v>154.0</v>
      </c>
      <c r="C279">
        <v>0.0</v>
      </c>
      <c r="D279">
        <v>0.0</v>
      </c>
    </row>
    <row r="280">
      <c r="A280" t="s">
        <v>286</v>
      </c>
      <c r="B280">
        <v>17.0</v>
      </c>
      <c r="C280">
        <v>0.0</v>
      </c>
      <c r="D280">
        <v>0.0</v>
      </c>
    </row>
    <row r="281">
      <c r="A281" t="s">
        <v>287</v>
      </c>
      <c r="B281">
        <v>91.0</v>
      </c>
      <c r="C281">
        <v>0.0</v>
      </c>
      <c r="D281">
        <v>0.0</v>
      </c>
    </row>
    <row r="282">
      <c r="A282" t="s">
        <v>288</v>
      </c>
      <c r="B282">
        <v>23.0</v>
      </c>
      <c r="C282">
        <v>0.0</v>
      </c>
      <c r="D282">
        <v>0.0</v>
      </c>
    </row>
    <row r="283">
      <c r="A283" t="s">
        <v>289</v>
      </c>
      <c r="B283">
        <v>279.0</v>
      </c>
      <c r="C283">
        <v>0.0</v>
      </c>
      <c r="D283">
        <v>0.0</v>
      </c>
    </row>
    <row r="284">
      <c r="A284" t="s">
        <v>290</v>
      </c>
      <c r="B284">
        <v>391.0</v>
      </c>
      <c r="C284">
        <v>0.0</v>
      </c>
      <c r="D284">
        <v>0.0</v>
      </c>
    </row>
    <row r="285">
      <c r="A285" t="s">
        <v>291</v>
      </c>
      <c r="B285">
        <v>44.0</v>
      </c>
      <c r="C285">
        <v>0.0</v>
      </c>
      <c r="D285">
        <v>0.0</v>
      </c>
    </row>
    <row r="286">
      <c r="A286" t="s">
        <v>292</v>
      </c>
      <c r="B286">
        <v>35.0</v>
      </c>
      <c r="C286">
        <v>0.0</v>
      </c>
      <c r="D286">
        <v>0.0</v>
      </c>
    </row>
    <row r="287">
      <c r="A287" t="s">
        <v>293</v>
      </c>
      <c r="B287">
        <v>570.0</v>
      </c>
      <c r="C287">
        <v>0.0</v>
      </c>
      <c r="D287">
        <v>0.0</v>
      </c>
    </row>
    <row r="288">
      <c r="A288" t="s">
        <v>294</v>
      </c>
      <c r="B288">
        <v>3.0</v>
      </c>
      <c r="C288">
        <v>0.0</v>
      </c>
      <c r="D288">
        <v>0.0</v>
      </c>
    </row>
    <row r="289">
      <c r="A289" t="s">
        <v>295</v>
      </c>
      <c r="B289">
        <v>328.0</v>
      </c>
      <c r="C289">
        <v>0.0</v>
      </c>
      <c r="D289">
        <v>0.0</v>
      </c>
    </row>
    <row r="290">
      <c r="A290" t="s">
        <v>296</v>
      </c>
      <c r="B290">
        <v>392.0</v>
      </c>
      <c r="C290">
        <v>0.0</v>
      </c>
      <c r="D290">
        <v>0.0</v>
      </c>
    </row>
    <row r="291">
      <c r="A291" t="s">
        <v>297</v>
      </c>
      <c r="B291">
        <v>6.0</v>
      </c>
      <c r="C291">
        <v>0.0</v>
      </c>
      <c r="D291">
        <v>0.0</v>
      </c>
    </row>
    <row r="292">
      <c r="A292" t="s">
        <v>298</v>
      </c>
      <c r="B292">
        <v>32.0</v>
      </c>
      <c r="C292">
        <v>0.0</v>
      </c>
      <c r="D292">
        <v>0.0</v>
      </c>
    </row>
    <row r="293">
      <c r="A293" t="s">
        <v>299</v>
      </c>
      <c r="B293">
        <v>430.0</v>
      </c>
      <c r="C293">
        <v>0.0</v>
      </c>
      <c r="D293">
        <v>0.0</v>
      </c>
    </row>
    <row r="294">
      <c r="A294" t="s">
        <v>300</v>
      </c>
      <c r="B294">
        <v>3.0</v>
      </c>
      <c r="C294">
        <v>0.0</v>
      </c>
      <c r="D294">
        <v>0.0</v>
      </c>
    </row>
    <row r="295">
      <c r="A295" t="s">
        <v>301</v>
      </c>
      <c r="B295">
        <v>133.0</v>
      </c>
      <c r="C295">
        <v>0.0</v>
      </c>
      <c r="D295">
        <v>0.0</v>
      </c>
    </row>
    <row r="296">
      <c r="A296" t="s">
        <v>302</v>
      </c>
      <c r="B296">
        <v>8.0</v>
      </c>
      <c r="C296">
        <v>0.0</v>
      </c>
      <c r="D296">
        <v>0.0</v>
      </c>
    </row>
    <row r="297">
      <c r="A297" t="s">
        <v>303</v>
      </c>
      <c r="B297">
        <v>87.0</v>
      </c>
      <c r="C297">
        <v>0.0</v>
      </c>
      <c r="D297">
        <v>0.0</v>
      </c>
    </row>
    <row r="298">
      <c r="A298" t="s">
        <v>304</v>
      </c>
      <c r="B298">
        <v>86.0</v>
      </c>
      <c r="C298">
        <v>0.0</v>
      </c>
      <c r="D298">
        <v>0.0</v>
      </c>
    </row>
    <row r="299">
      <c r="A299" t="s">
        <v>305</v>
      </c>
      <c r="B299">
        <v>2.0</v>
      </c>
      <c r="C299">
        <v>0.0</v>
      </c>
      <c r="D299">
        <v>0.0</v>
      </c>
    </row>
    <row r="300">
      <c r="A300" t="s">
        <v>306</v>
      </c>
      <c r="B300">
        <v>3.0</v>
      </c>
      <c r="C300">
        <v>0.0</v>
      </c>
      <c r="D300">
        <v>0.0</v>
      </c>
    </row>
    <row r="301">
      <c r="A301" t="s">
        <v>307</v>
      </c>
      <c r="B301">
        <v>9.0</v>
      </c>
      <c r="C301">
        <v>0.0</v>
      </c>
      <c r="D301">
        <v>0.0</v>
      </c>
    </row>
    <row r="302">
      <c r="A302" t="s">
        <v>308</v>
      </c>
      <c r="B302">
        <v>5.0</v>
      </c>
      <c r="C302">
        <v>0.0</v>
      </c>
      <c r="D302">
        <v>0.0</v>
      </c>
    </row>
    <row r="303">
      <c r="A303" t="s">
        <v>309</v>
      </c>
      <c r="B303">
        <v>147.0</v>
      </c>
      <c r="C303">
        <v>0.0</v>
      </c>
      <c r="D303">
        <v>0.0</v>
      </c>
    </row>
    <row r="304">
      <c r="A304" t="s">
        <v>310</v>
      </c>
      <c r="B304">
        <v>170.0</v>
      </c>
      <c r="C304">
        <v>0.0</v>
      </c>
      <c r="D304">
        <v>0.0</v>
      </c>
    </row>
    <row r="305">
      <c r="A305" t="s">
        <v>311</v>
      </c>
      <c r="B305">
        <v>161.0</v>
      </c>
      <c r="C305">
        <v>0.0</v>
      </c>
      <c r="D305">
        <v>0.0</v>
      </c>
    </row>
    <row r="306">
      <c r="A306" t="s">
        <v>312</v>
      </c>
      <c r="B306">
        <v>2.0</v>
      </c>
      <c r="C306">
        <v>0.0</v>
      </c>
      <c r="D306">
        <v>0.0</v>
      </c>
    </row>
    <row r="307">
      <c r="A307" t="s">
        <v>313</v>
      </c>
      <c r="B307">
        <v>162.0</v>
      </c>
      <c r="C307">
        <v>0.0</v>
      </c>
      <c r="D307">
        <v>0.0</v>
      </c>
    </row>
    <row r="308">
      <c r="A308" t="s">
        <v>314</v>
      </c>
      <c r="B308">
        <v>146.0</v>
      </c>
      <c r="C308">
        <v>0.0</v>
      </c>
      <c r="D308">
        <v>0.0</v>
      </c>
    </row>
    <row r="309">
      <c r="A309" t="s">
        <v>315</v>
      </c>
      <c r="B309">
        <v>14.0</v>
      </c>
      <c r="C309">
        <v>0.0</v>
      </c>
      <c r="D309">
        <v>0.0</v>
      </c>
    </row>
    <row r="310">
      <c r="A310" t="s">
        <v>316</v>
      </c>
      <c r="B310">
        <v>64.0</v>
      </c>
      <c r="C310">
        <v>0.0</v>
      </c>
      <c r="D310">
        <v>0.0</v>
      </c>
    </row>
    <row r="311">
      <c r="A311" t="s">
        <v>317</v>
      </c>
      <c r="B311">
        <v>50.0</v>
      </c>
      <c r="C311">
        <v>0.0</v>
      </c>
      <c r="D311">
        <v>0.0</v>
      </c>
    </row>
    <row r="312">
      <c r="A312" t="s">
        <v>318</v>
      </c>
      <c r="B312">
        <v>247.0</v>
      </c>
      <c r="C312">
        <v>0.0</v>
      </c>
      <c r="D312">
        <v>0.0</v>
      </c>
    </row>
    <row r="313">
      <c r="A313" t="s">
        <v>319</v>
      </c>
      <c r="B313">
        <v>28.0</v>
      </c>
      <c r="C313">
        <v>0.0</v>
      </c>
      <c r="D313">
        <v>0.0</v>
      </c>
    </row>
    <row r="314">
      <c r="A314" t="s">
        <v>320</v>
      </c>
      <c r="B314">
        <v>25.0</v>
      </c>
      <c r="C314">
        <v>0.0</v>
      </c>
      <c r="D314">
        <v>0.0</v>
      </c>
    </row>
    <row r="315">
      <c r="A315" t="s">
        <v>321</v>
      </c>
      <c r="B315">
        <v>12.0</v>
      </c>
      <c r="C315">
        <v>0.0</v>
      </c>
      <c r="D315">
        <v>0.0</v>
      </c>
    </row>
    <row r="316">
      <c r="A316" t="s">
        <v>322</v>
      </c>
      <c r="B316">
        <v>300.0</v>
      </c>
      <c r="C316">
        <v>0.0</v>
      </c>
      <c r="D316">
        <v>0.0</v>
      </c>
    </row>
    <row r="317">
      <c r="A317" t="s">
        <v>323</v>
      </c>
      <c r="B317">
        <v>22.0</v>
      </c>
      <c r="C317">
        <v>0.0</v>
      </c>
      <c r="D317">
        <v>0.0</v>
      </c>
    </row>
    <row r="318">
      <c r="A318" t="s">
        <v>324</v>
      </c>
      <c r="B318">
        <v>396.0</v>
      </c>
      <c r="C318">
        <v>0.0</v>
      </c>
      <c r="D318">
        <v>0.0</v>
      </c>
    </row>
    <row r="319">
      <c r="A319" t="s">
        <v>325</v>
      </c>
      <c r="B319">
        <v>12.0</v>
      </c>
      <c r="C319">
        <v>0.0</v>
      </c>
      <c r="D319">
        <v>0.0</v>
      </c>
    </row>
    <row r="320">
      <c r="A320" t="s">
        <v>326</v>
      </c>
      <c r="B320">
        <v>22.0</v>
      </c>
      <c r="C320">
        <v>0.0</v>
      </c>
      <c r="D320">
        <v>0.0</v>
      </c>
    </row>
    <row r="321">
      <c r="A321" t="s">
        <v>327</v>
      </c>
      <c r="B321">
        <v>98.0</v>
      </c>
      <c r="C321">
        <v>0.0</v>
      </c>
      <c r="D321">
        <v>0.0</v>
      </c>
    </row>
    <row r="322">
      <c r="A322" t="s">
        <v>328</v>
      </c>
      <c r="B322">
        <v>76.0</v>
      </c>
      <c r="C322">
        <v>0.0</v>
      </c>
      <c r="D322">
        <v>0.0</v>
      </c>
    </row>
    <row r="323">
      <c r="A323" t="s">
        <v>329</v>
      </c>
      <c r="B323">
        <v>344.0</v>
      </c>
      <c r="C323">
        <v>0.0</v>
      </c>
      <c r="D323">
        <v>0.0</v>
      </c>
    </row>
    <row r="324">
      <c r="A324" t="s">
        <v>330</v>
      </c>
      <c r="B324">
        <v>2.0</v>
      </c>
      <c r="C324">
        <v>0.0</v>
      </c>
      <c r="D324">
        <v>0.0</v>
      </c>
    </row>
    <row r="325">
      <c r="A325" t="s">
        <v>331</v>
      </c>
      <c r="B325">
        <v>189.0</v>
      </c>
      <c r="C325">
        <v>0.0</v>
      </c>
      <c r="D325">
        <v>0.0</v>
      </c>
    </row>
    <row r="326">
      <c r="A326" t="s">
        <v>332</v>
      </c>
      <c r="B326">
        <v>18.0</v>
      </c>
      <c r="C326">
        <v>0.0</v>
      </c>
      <c r="D326">
        <v>0.0</v>
      </c>
    </row>
    <row r="327">
      <c r="A327" t="s">
        <v>333</v>
      </c>
      <c r="B327">
        <v>86.0</v>
      </c>
      <c r="C327">
        <v>0.0</v>
      </c>
      <c r="D327">
        <v>0.0</v>
      </c>
    </row>
    <row r="328">
      <c r="A328" t="s">
        <v>334</v>
      </c>
      <c r="B328">
        <v>317.0</v>
      </c>
      <c r="C328">
        <v>0.0</v>
      </c>
      <c r="D328">
        <v>0.0</v>
      </c>
    </row>
    <row r="329">
      <c r="A329" t="s">
        <v>335</v>
      </c>
      <c r="B329">
        <v>14.0</v>
      </c>
      <c r="C329">
        <v>0.0</v>
      </c>
      <c r="D329">
        <v>0.0</v>
      </c>
    </row>
    <row r="330">
      <c r="A330" t="s">
        <v>336</v>
      </c>
      <c r="B330">
        <v>8.0</v>
      </c>
      <c r="C330">
        <v>0.0</v>
      </c>
      <c r="D330">
        <v>0.0</v>
      </c>
    </row>
    <row r="331">
      <c r="A331" t="s">
        <v>337</v>
      </c>
      <c r="B331">
        <v>16.0</v>
      </c>
      <c r="C331">
        <v>0.0</v>
      </c>
      <c r="D331">
        <v>0.0</v>
      </c>
    </row>
    <row r="332">
      <c r="A332" t="s">
        <v>338</v>
      </c>
      <c r="B332">
        <v>50.0</v>
      </c>
      <c r="C332">
        <v>0.0</v>
      </c>
      <c r="D332">
        <v>0.0</v>
      </c>
    </row>
    <row r="333">
      <c r="A333" t="s">
        <v>339</v>
      </c>
      <c r="B333">
        <v>31.0</v>
      </c>
      <c r="C333">
        <v>0.0</v>
      </c>
      <c r="D333">
        <v>0.0</v>
      </c>
    </row>
    <row r="334">
      <c r="A334" t="s">
        <v>340</v>
      </c>
      <c r="B334">
        <v>49.0</v>
      </c>
      <c r="C334">
        <v>0.0</v>
      </c>
      <c r="D334">
        <v>0.0</v>
      </c>
    </row>
    <row r="335">
      <c r="A335" t="s">
        <v>341</v>
      </c>
      <c r="B335">
        <v>240.0</v>
      </c>
      <c r="C335">
        <v>0.0</v>
      </c>
      <c r="D335">
        <v>0.0</v>
      </c>
    </row>
    <row r="336">
      <c r="A336" t="s">
        <v>342</v>
      </c>
      <c r="B336">
        <v>11.0</v>
      </c>
      <c r="C336">
        <v>0.0</v>
      </c>
      <c r="D336">
        <v>0.0</v>
      </c>
    </row>
    <row r="337">
      <c r="A337" t="s">
        <v>343</v>
      </c>
      <c r="B337">
        <v>59.0</v>
      </c>
      <c r="C337">
        <v>0.0</v>
      </c>
      <c r="D337">
        <v>0.0</v>
      </c>
    </row>
    <row r="338">
      <c r="A338" t="s">
        <v>344</v>
      </c>
      <c r="B338">
        <v>63.0</v>
      </c>
      <c r="C338">
        <v>0.0</v>
      </c>
      <c r="D338">
        <v>0.0</v>
      </c>
    </row>
    <row r="339">
      <c r="A339" t="s">
        <v>345</v>
      </c>
      <c r="B339">
        <v>68.0</v>
      </c>
      <c r="C339">
        <v>0.0</v>
      </c>
      <c r="D339">
        <v>0.0</v>
      </c>
    </row>
    <row r="340">
      <c r="A340" t="s">
        <v>346</v>
      </c>
      <c r="B340">
        <v>49.0</v>
      </c>
      <c r="C340">
        <v>0.0</v>
      </c>
      <c r="D340">
        <v>0.0</v>
      </c>
    </row>
    <row r="341">
      <c r="A341" t="s">
        <v>347</v>
      </c>
      <c r="B341">
        <v>130.0</v>
      </c>
      <c r="C341">
        <v>0.0</v>
      </c>
      <c r="D341">
        <v>0.0</v>
      </c>
    </row>
    <row r="342">
      <c r="A342" t="s">
        <v>348</v>
      </c>
      <c r="B342">
        <v>39.0</v>
      </c>
      <c r="C342">
        <v>0.0</v>
      </c>
      <c r="D342">
        <v>0.0</v>
      </c>
    </row>
    <row r="343">
      <c r="A343" t="s">
        <v>349</v>
      </c>
      <c r="B343">
        <v>29.0</v>
      </c>
      <c r="C343">
        <v>0.0</v>
      </c>
      <c r="D343">
        <v>0.0</v>
      </c>
    </row>
    <row r="344">
      <c r="A344" t="s">
        <v>350</v>
      </c>
      <c r="B344">
        <v>2.0</v>
      </c>
      <c r="C344">
        <v>0.0</v>
      </c>
      <c r="D344">
        <v>0.0</v>
      </c>
    </row>
    <row r="345">
      <c r="A345" t="s">
        <v>351</v>
      </c>
      <c r="B345">
        <v>239.0</v>
      </c>
      <c r="C345">
        <v>0.0</v>
      </c>
      <c r="D345">
        <v>0.0</v>
      </c>
    </row>
    <row r="346">
      <c r="A346" t="s">
        <v>352</v>
      </c>
      <c r="B346">
        <v>201.0</v>
      </c>
      <c r="C346">
        <v>1.0</v>
      </c>
      <c r="D346">
        <v>1.0</v>
      </c>
    </row>
    <row r="347">
      <c r="A347" t="s">
        <v>353</v>
      </c>
      <c r="B347">
        <v>53.0</v>
      </c>
      <c r="C347">
        <v>0.0</v>
      </c>
      <c r="D347">
        <v>0.0</v>
      </c>
    </row>
    <row r="348">
      <c r="A348" t="s">
        <v>354</v>
      </c>
      <c r="B348">
        <v>64.0</v>
      </c>
      <c r="C348">
        <v>0.0</v>
      </c>
      <c r="D348">
        <v>0.0</v>
      </c>
    </row>
    <row r="349">
      <c r="A349" t="s">
        <v>355</v>
      </c>
      <c r="B349">
        <v>3.0</v>
      </c>
      <c r="C349">
        <v>0.0</v>
      </c>
      <c r="D349">
        <v>0.0</v>
      </c>
    </row>
    <row r="350">
      <c r="A350" t="s">
        <v>356</v>
      </c>
      <c r="B350">
        <v>166.0</v>
      </c>
      <c r="C350">
        <v>0.0</v>
      </c>
      <c r="D350">
        <v>0.0</v>
      </c>
    </row>
    <row r="351">
      <c r="A351" t="s">
        <v>357</v>
      </c>
      <c r="B351">
        <v>67.0</v>
      </c>
      <c r="C351">
        <v>0.0</v>
      </c>
      <c r="D351">
        <v>0.0</v>
      </c>
    </row>
    <row r="352">
      <c r="A352" t="s">
        <v>358</v>
      </c>
      <c r="B352">
        <v>2.0</v>
      </c>
      <c r="C352">
        <v>0.0</v>
      </c>
      <c r="D352">
        <v>0.0</v>
      </c>
    </row>
    <row r="353">
      <c r="A353" t="s">
        <v>359</v>
      </c>
      <c r="B353">
        <v>6.0</v>
      </c>
      <c r="C353">
        <v>0.0</v>
      </c>
      <c r="D353">
        <v>0.0</v>
      </c>
    </row>
    <row r="354">
      <c r="A354" t="s">
        <v>360</v>
      </c>
      <c r="B354">
        <v>20.0</v>
      </c>
      <c r="C354">
        <v>0.0</v>
      </c>
      <c r="D354">
        <v>0.0</v>
      </c>
    </row>
    <row r="355">
      <c r="A355" t="s">
        <v>361</v>
      </c>
      <c r="B355">
        <v>97.0</v>
      </c>
      <c r="C355">
        <v>1.0</v>
      </c>
      <c r="D355">
        <v>1.0</v>
      </c>
    </row>
    <row r="356">
      <c r="A356" t="s">
        <v>362</v>
      </c>
      <c r="B356">
        <v>26.0</v>
      </c>
      <c r="C356">
        <v>0.0</v>
      </c>
      <c r="D356">
        <v>0.0</v>
      </c>
    </row>
    <row r="357">
      <c r="A357" t="s">
        <v>363</v>
      </c>
      <c r="B357">
        <v>32.0</v>
      </c>
      <c r="C357">
        <v>0.0</v>
      </c>
      <c r="D357">
        <v>0.0</v>
      </c>
    </row>
    <row r="358">
      <c r="A358" t="s">
        <v>364</v>
      </c>
      <c r="B358">
        <v>47.0</v>
      </c>
      <c r="C358">
        <v>0.0</v>
      </c>
      <c r="D358">
        <v>0.0</v>
      </c>
    </row>
    <row r="359">
      <c r="A359" t="s">
        <v>365</v>
      </c>
      <c r="B359">
        <v>14.0</v>
      </c>
      <c r="C359">
        <v>0.0</v>
      </c>
      <c r="D359">
        <v>0.0</v>
      </c>
    </row>
    <row r="360">
      <c r="A360" t="s">
        <v>366</v>
      </c>
      <c r="B360">
        <v>2.0</v>
      </c>
      <c r="C360">
        <v>0.0</v>
      </c>
      <c r="D360">
        <v>0.0</v>
      </c>
    </row>
    <row r="361">
      <c r="A361" t="s">
        <v>367</v>
      </c>
      <c r="B361">
        <v>2.0</v>
      </c>
      <c r="C361">
        <v>0.0</v>
      </c>
      <c r="D361">
        <v>0.0</v>
      </c>
    </row>
    <row r="362">
      <c r="A362" t="s">
        <v>368</v>
      </c>
      <c r="B362">
        <v>119.0</v>
      </c>
      <c r="C362">
        <v>0.0</v>
      </c>
      <c r="D362">
        <v>0.0</v>
      </c>
    </row>
    <row r="363">
      <c r="A363" t="s">
        <v>369</v>
      </c>
      <c r="B363">
        <v>76.0</v>
      </c>
      <c r="C363">
        <v>0.0</v>
      </c>
      <c r="D363">
        <v>0.0</v>
      </c>
    </row>
    <row r="364">
      <c r="A364" t="s">
        <v>370</v>
      </c>
      <c r="B364">
        <v>18.0</v>
      </c>
      <c r="C364">
        <v>0.0</v>
      </c>
      <c r="D364">
        <v>0.0</v>
      </c>
    </row>
    <row r="365">
      <c r="A365" t="s">
        <v>371</v>
      </c>
      <c r="B365">
        <v>166.0</v>
      </c>
      <c r="C365">
        <v>0.0</v>
      </c>
      <c r="D365">
        <v>0.0</v>
      </c>
    </row>
    <row r="366">
      <c r="A366" t="s">
        <v>372</v>
      </c>
      <c r="B366">
        <v>362.0</v>
      </c>
      <c r="C366">
        <v>0.0</v>
      </c>
      <c r="D366">
        <v>0.0</v>
      </c>
    </row>
    <row r="367">
      <c r="A367" t="s">
        <v>373</v>
      </c>
      <c r="B367">
        <v>123.0</v>
      </c>
      <c r="C367">
        <v>0.0</v>
      </c>
      <c r="D367">
        <v>0.0</v>
      </c>
    </row>
    <row r="368">
      <c r="A368" t="s">
        <v>374</v>
      </c>
      <c r="B368">
        <v>4.0</v>
      </c>
      <c r="C368">
        <v>0.0</v>
      </c>
      <c r="D368">
        <v>0.0</v>
      </c>
    </row>
    <row r="369">
      <c r="A369" t="s">
        <v>375</v>
      </c>
      <c r="B369">
        <v>119.0</v>
      </c>
      <c r="C369">
        <v>0.0</v>
      </c>
      <c r="D369">
        <v>0.0</v>
      </c>
    </row>
    <row r="370">
      <c r="A370" t="s">
        <v>376</v>
      </c>
      <c r="B370">
        <v>344.0</v>
      </c>
      <c r="C370">
        <v>0.0</v>
      </c>
      <c r="D370">
        <v>0.0</v>
      </c>
    </row>
    <row r="371">
      <c r="A371" t="s">
        <v>377</v>
      </c>
      <c r="B371">
        <v>64.0</v>
      </c>
      <c r="C371">
        <v>0.0</v>
      </c>
      <c r="D371">
        <v>0.0</v>
      </c>
    </row>
    <row r="372">
      <c r="A372" t="s">
        <v>378</v>
      </c>
      <c r="B372">
        <v>45.0</v>
      </c>
      <c r="C372">
        <v>0.0</v>
      </c>
      <c r="D372">
        <v>0.0</v>
      </c>
    </row>
    <row r="373">
      <c r="A373" t="s">
        <v>379</v>
      </c>
      <c r="B373">
        <v>3.0</v>
      </c>
      <c r="C373">
        <v>0.0</v>
      </c>
      <c r="D373">
        <v>0.0</v>
      </c>
    </row>
    <row r="374">
      <c r="A374" t="s">
        <v>380</v>
      </c>
      <c r="B374">
        <v>103.0</v>
      </c>
      <c r="C374">
        <v>0.0</v>
      </c>
      <c r="D374">
        <v>0.0</v>
      </c>
    </row>
    <row r="375">
      <c r="A375" t="s">
        <v>381</v>
      </c>
      <c r="B375">
        <v>58.0</v>
      </c>
      <c r="C375">
        <v>0.0</v>
      </c>
      <c r="D375">
        <v>0.0</v>
      </c>
    </row>
    <row r="376">
      <c r="A376" t="s">
        <v>382</v>
      </c>
      <c r="B376">
        <v>2.0</v>
      </c>
      <c r="C376">
        <v>0.0</v>
      </c>
      <c r="D376">
        <v>0.0</v>
      </c>
    </row>
    <row r="377">
      <c r="A377" t="s">
        <v>383</v>
      </c>
      <c r="B377">
        <v>42.0</v>
      </c>
      <c r="C377">
        <v>0.0</v>
      </c>
      <c r="D377">
        <v>0.0</v>
      </c>
    </row>
    <row r="378">
      <c r="A378" t="s">
        <v>384</v>
      </c>
      <c r="B378">
        <v>9.0</v>
      </c>
      <c r="C378">
        <v>0.0</v>
      </c>
      <c r="D378">
        <v>0.0</v>
      </c>
    </row>
    <row r="379">
      <c r="A379" t="s">
        <v>385</v>
      </c>
      <c r="B379">
        <v>91.0</v>
      </c>
      <c r="C379">
        <v>0.0</v>
      </c>
      <c r="D379">
        <v>0.0</v>
      </c>
    </row>
    <row r="380">
      <c r="A380" t="s">
        <v>386</v>
      </c>
      <c r="B380">
        <v>3.0</v>
      </c>
      <c r="C380">
        <v>0.0</v>
      </c>
      <c r="D380">
        <v>0.0</v>
      </c>
    </row>
    <row r="381">
      <c r="A381" t="s">
        <v>387</v>
      </c>
      <c r="B381">
        <v>263.0</v>
      </c>
      <c r="C381">
        <v>0.0</v>
      </c>
      <c r="D381">
        <v>0.0</v>
      </c>
    </row>
    <row r="382">
      <c r="A382" t="s">
        <v>388</v>
      </c>
      <c r="B382">
        <v>119.0</v>
      </c>
      <c r="C382">
        <v>0.0</v>
      </c>
      <c r="D382">
        <v>0.0</v>
      </c>
    </row>
    <row r="383">
      <c r="A383" t="s">
        <v>389</v>
      </c>
      <c r="B383">
        <v>383.0</v>
      </c>
      <c r="C383">
        <v>0.0</v>
      </c>
      <c r="D383">
        <v>0.0</v>
      </c>
    </row>
    <row r="384">
      <c r="A384" t="s">
        <v>390</v>
      </c>
      <c r="B384">
        <v>83.0</v>
      </c>
      <c r="C384">
        <v>0.0</v>
      </c>
      <c r="D384">
        <v>0.0</v>
      </c>
    </row>
    <row r="385">
      <c r="A385" t="s">
        <v>391</v>
      </c>
      <c r="B385">
        <v>3.0</v>
      </c>
      <c r="C385">
        <v>0.0</v>
      </c>
      <c r="D385">
        <v>0.0</v>
      </c>
    </row>
    <row r="386">
      <c r="A386" t="s">
        <v>392</v>
      </c>
      <c r="B386">
        <v>13.0</v>
      </c>
      <c r="C386">
        <v>0.0</v>
      </c>
      <c r="D386">
        <v>0.0</v>
      </c>
    </row>
    <row r="387">
      <c r="A387" t="s">
        <v>393</v>
      </c>
      <c r="B387">
        <v>152.0</v>
      </c>
      <c r="C387">
        <v>0.0</v>
      </c>
      <c r="D387">
        <v>0.0</v>
      </c>
    </row>
    <row r="388">
      <c r="A388" t="s">
        <v>394</v>
      </c>
      <c r="B388">
        <v>214.0</v>
      </c>
      <c r="C388">
        <v>0.0</v>
      </c>
      <c r="D388">
        <v>0.0</v>
      </c>
    </row>
    <row r="389">
      <c r="A389" t="s">
        <v>395</v>
      </c>
      <c r="B389">
        <v>307.0</v>
      </c>
      <c r="C389">
        <v>0.0</v>
      </c>
      <c r="D389">
        <v>0.0</v>
      </c>
    </row>
    <row r="390">
      <c r="A390" t="s">
        <v>396</v>
      </c>
      <c r="B390">
        <v>17.0</v>
      </c>
      <c r="C390">
        <v>0.0</v>
      </c>
      <c r="D390">
        <v>0.0</v>
      </c>
    </row>
    <row r="391">
      <c r="A391" t="s">
        <v>397</v>
      </c>
      <c r="B391">
        <v>30.0</v>
      </c>
      <c r="C391">
        <v>0.0</v>
      </c>
      <c r="D391">
        <v>0.0</v>
      </c>
    </row>
    <row r="392">
      <c r="A392" t="s">
        <v>398</v>
      </c>
      <c r="B392">
        <v>142.0</v>
      </c>
      <c r="C392">
        <v>0.0</v>
      </c>
      <c r="D392">
        <v>0.0</v>
      </c>
    </row>
    <row r="393">
      <c r="A393" t="s">
        <v>399</v>
      </c>
      <c r="B393">
        <v>363.0</v>
      </c>
      <c r="C393">
        <v>0.0</v>
      </c>
      <c r="D393">
        <v>0.0</v>
      </c>
    </row>
    <row r="394">
      <c r="A394" t="s">
        <v>400</v>
      </c>
      <c r="B394">
        <v>42.0</v>
      </c>
      <c r="C394">
        <v>0.0</v>
      </c>
      <c r="D394">
        <v>0.0</v>
      </c>
    </row>
    <row r="395">
      <c r="A395" t="s">
        <v>401</v>
      </c>
      <c r="B395">
        <v>15.0</v>
      </c>
      <c r="C395">
        <v>0.0</v>
      </c>
      <c r="D395">
        <v>0.0</v>
      </c>
    </row>
    <row r="396">
      <c r="A396" t="s">
        <v>402</v>
      </c>
      <c r="B396">
        <v>26.0</v>
      </c>
      <c r="C396">
        <v>0.0</v>
      </c>
      <c r="D396">
        <v>0.0</v>
      </c>
    </row>
    <row r="397">
      <c r="A397" t="s">
        <v>403</v>
      </c>
      <c r="B397">
        <v>548.0</v>
      </c>
      <c r="C397">
        <v>0.0</v>
      </c>
      <c r="D397">
        <v>0.0</v>
      </c>
    </row>
    <row r="398">
      <c r="A398" t="s">
        <v>404</v>
      </c>
      <c r="B398">
        <v>127.0</v>
      </c>
      <c r="C398">
        <v>0.0</v>
      </c>
      <c r="D398">
        <v>0.0</v>
      </c>
    </row>
    <row r="399">
      <c r="A399" t="s">
        <v>405</v>
      </c>
      <c r="B399">
        <v>87.0</v>
      </c>
      <c r="C399">
        <v>0.0</v>
      </c>
      <c r="D399">
        <v>0.0</v>
      </c>
    </row>
    <row r="400">
      <c r="A400" t="s">
        <v>406</v>
      </c>
      <c r="B400">
        <v>220.0</v>
      </c>
      <c r="C400">
        <v>0.0</v>
      </c>
      <c r="D400">
        <v>0.0</v>
      </c>
    </row>
    <row r="401">
      <c r="A401" t="s">
        <v>407</v>
      </c>
      <c r="B401">
        <v>67.0</v>
      </c>
      <c r="C401">
        <v>0.0</v>
      </c>
      <c r="D401">
        <v>0.0</v>
      </c>
    </row>
    <row r="402">
      <c r="A402" t="s">
        <v>408</v>
      </c>
      <c r="B402">
        <v>622.0</v>
      </c>
      <c r="C402">
        <v>0.0</v>
      </c>
      <c r="D402">
        <v>0.0</v>
      </c>
    </row>
    <row r="403">
      <c r="A403" t="s">
        <v>409</v>
      </c>
      <c r="B403">
        <v>87.0</v>
      </c>
      <c r="C403">
        <v>0.0</v>
      </c>
      <c r="D403">
        <v>0.0</v>
      </c>
    </row>
    <row r="404">
      <c r="A404" t="s">
        <v>410</v>
      </c>
      <c r="B404">
        <v>187.0</v>
      </c>
      <c r="C404">
        <v>0.0</v>
      </c>
      <c r="D404">
        <v>0.0</v>
      </c>
    </row>
    <row r="405">
      <c r="A405" t="s">
        <v>411</v>
      </c>
      <c r="B405">
        <v>5.0</v>
      </c>
      <c r="C405">
        <v>0.0</v>
      </c>
      <c r="D405">
        <v>0.0</v>
      </c>
    </row>
    <row r="406">
      <c r="A406" t="s">
        <v>412</v>
      </c>
      <c r="B406">
        <v>183.0</v>
      </c>
      <c r="C406">
        <v>0.0</v>
      </c>
      <c r="D406">
        <v>0.0</v>
      </c>
    </row>
    <row r="407">
      <c r="A407" t="s">
        <v>413</v>
      </c>
      <c r="B407">
        <v>281.0</v>
      </c>
      <c r="C407">
        <v>0.0</v>
      </c>
      <c r="D407">
        <v>0.0</v>
      </c>
    </row>
    <row r="408">
      <c r="A408" t="s">
        <v>414</v>
      </c>
      <c r="B408">
        <v>2.0</v>
      </c>
      <c r="C408">
        <v>0.0</v>
      </c>
      <c r="D408">
        <v>0.0</v>
      </c>
    </row>
    <row r="409">
      <c r="A409" t="s">
        <v>415</v>
      </c>
      <c r="B409">
        <v>360.0</v>
      </c>
      <c r="C409">
        <v>0.0</v>
      </c>
      <c r="D409">
        <v>0.0</v>
      </c>
    </row>
    <row r="410">
      <c r="A410" t="s">
        <v>416</v>
      </c>
      <c r="B410">
        <v>2.0</v>
      </c>
      <c r="C410">
        <v>0.0</v>
      </c>
      <c r="D410">
        <v>0.0</v>
      </c>
    </row>
    <row r="411">
      <c r="A411" t="s">
        <v>417</v>
      </c>
      <c r="B411">
        <v>22.0</v>
      </c>
      <c r="C411">
        <v>0.0</v>
      </c>
      <c r="D411">
        <v>0.0</v>
      </c>
    </row>
    <row r="412">
      <c r="A412" t="s">
        <v>418</v>
      </c>
      <c r="B412">
        <v>163.0</v>
      </c>
      <c r="C412">
        <v>0.0</v>
      </c>
      <c r="D412">
        <v>0.0</v>
      </c>
    </row>
    <row r="413">
      <c r="A413" t="s">
        <v>419</v>
      </c>
      <c r="B413">
        <v>8.0</v>
      </c>
      <c r="C413">
        <v>0.0</v>
      </c>
      <c r="D413">
        <v>0.0</v>
      </c>
    </row>
    <row r="414">
      <c r="A414" t="s">
        <v>420</v>
      </c>
      <c r="B414">
        <v>22.0</v>
      </c>
      <c r="C414">
        <v>0.0</v>
      </c>
      <c r="D414">
        <v>0.0</v>
      </c>
    </row>
    <row r="415">
      <c r="A415" t="s">
        <v>421</v>
      </c>
      <c r="B415">
        <v>6.0</v>
      </c>
      <c r="C415">
        <v>0.0</v>
      </c>
      <c r="D415">
        <v>0.0</v>
      </c>
    </row>
    <row r="416">
      <c r="A416" t="s">
        <v>422</v>
      </c>
      <c r="B416">
        <v>103.0</v>
      </c>
      <c r="C416">
        <v>0.0</v>
      </c>
      <c r="D416">
        <v>0.0</v>
      </c>
    </row>
    <row r="417">
      <c r="A417" t="s">
        <v>423</v>
      </c>
      <c r="B417">
        <v>2.0</v>
      </c>
      <c r="C417">
        <v>0.0</v>
      </c>
      <c r="D417">
        <v>0.0</v>
      </c>
    </row>
    <row r="418">
      <c r="A418" t="s">
        <v>424</v>
      </c>
      <c r="B418">
        <v>383.0</v>
      </c>
      <c r="C418">
        <v>0.0</v>
      </c>
      <c r="D418">
        <v>0.0</v>
      </c>
    </row>
    <row r="419">
      <c r="A419" t="s">
        <v>425</v>
      </c>
      <c r="B419">
        <v>18.0</v>
      </c>
      <c r="C419">
        <v>0.0</v>
      </c>
      <c r="D419">
        <v>0.0</v>
      </c>
    </row>
    <row r="420">
      <c r="A420" t="s">
        <v>426</v>
      </c>
      <c r="B420">
        <v>35.0</v>
      </c>
      <c r="C420">
        <v>0.0</v>
      </c>
      <c r="D420">
        <v>0.0</v>
      </c>
    </row>
    <row r="421">
      <c r="A421" t="s">
        <v>427</v>
      </c>
      <c r="B421">
        <v>9.0</v>
      </c>
      <c r="C421">
        <v>0.0</v>
      </c>
      <c r="D421">
        <v>0.0</v>
      </c>
    </row>
    <row r="422">
      <c r="A422" t="s">
        <v>428</v>
      </c>
      <c r="B422">
        <v>407.0</v>
      </c>
      <c r="C422">
        <v>1.0</v>
      </c>
      <c r="D422">
        <v>1.0</v>
      </c>
    </row>
    <row r="423">
      <c r="A423" t="s">
        <v>429</v>
      </c>
      <c r="B423">
        <v>2.0</v>
      </c>
      <c r="C423">
        <v>0.0</v>
      </c>
      <c r="D423">
        <v>0.0</v>
      </c>
    </row>
    <row r="424">
      <c r="A424" t="s">
        <v>430</v>
      </c>
      <c r="B424">
        <v>5.0</v>
      </c>
      <c r="C424">
        <v>0.0</v>
      </c>
      <c r="D424">
        <v>0.0</v>
      </c>
    </row>
    <row r="425">
      <c r="A425" t="s">
        <v>431</v>
      </c>
      <c r="B425">
        <v>189.0</v>
      </c>
      <c r="C425">
        <v>0.0</v>
      </c>
      <c r="D425">
        <v>0.0</v>
      </c>
    </row>
    <row r="426">
      <c r="A426" t="s">
        <v>432</v>
      </c>
      <c r="B426">
        <v>83.0</v>
      </c>
      <c r="C426">
        <v>0.0</v>
      </c>
      <c r="D426">
        <v>0.0</v>
      </c>
    </row>
    <row r="427">
      <c r="A427" t="s">
        <v>433</v>
      </c>
      <c r="B427">
        <v>46.0</v>
      </c>
      <c r="C427">
        <v>0.0</v>
      </c>
      <c r="D427">
        <v>0.0</v>
      </c>
    </row>
    <row r="428">
      <c r="A428" t="s">
        <v>434</v>
      </c>
      <c r="B428">
        <v>92.0</v>
      </c>
      <c r="C428">
        <v>0.0</v>
      </c>
      <c r="D428">
        <v>0.0</v>
      </c>
    </row>
    <row r="429">
      <c r="A429" t="s">
        <v>435</v>
      </c>
      <c r="B429">
        <v>720.0</v>
      </c>
      <c r="C429">
        <v>0.0</v>
      </c>
      <c r="D429">
        <v>0.0</v>
      </c>
    </row>
    <row r="430">
      <c r="A430" t="s">
        <v>436</v>
      </c>
      <c r="B430">
        <v>297.0</v>
      </c>
      <c r="C430">
        <v>0.0</v>
      </c>
      <c r="D430">
        <v>0.0</v>
      </c>
    </row>
    <row r="431">
      <c r="A431" t="s">
        <v>437</v>
      </c>
      <c r="B431">
        <v>141.0</v>
      </c>
      <c r="C431">
        <v>0.0</v>
      </c>
      <c r="D431">
        <v>0.0</v>
      </c>
    </row>
    <row r="432">
      <c r="A432" t="s">
        <v>438</v>
      </c>
      <c r="B432">
        <v>2.0</v>
      </c>
      <c r="C432">
        <v>0.0</v>
      </c>
      <c r="D432">
        <v>0.0</v>
      </c>
    </row>
    <row r="433">
      <c r="A433" t="s">
        <v>439</v>
      </c>
      <c r="B433">
        <v>22.0</v>
      </c>
      <c r="C433">
        <v>0.0</v>
      </c>
      <c r="D433">
        <v>0.0</v>
      </c>
    </row>
    <row r="434">
      <c r="A434" t="s">
        <v>440</v>
      </c>
      <c r="B434">
        <v>143.0</v>
      </c>
      <c r="C434">
        <v>0.0</v>
      </c>
      <c r="D434">
        <v>0.0</v>
      </c>
    </row>
    <row r="435">
      <c r="A435" t="s">
        <v>441</v>
      </c>
      <c r="B435">
        <v>47.0</v>
      </c>
      <c r="C435">
        <v>0.0</v>
      </c>
      <c r="D435">
        <v>0.0</v>
      </c>
    </row>
    <row r="436">
      <c r="A436" t="s">
        <v>442</v>
      </c>
      <c r="B436">
        <v>10.0</v>
      </c>
      <c r="C436">
        <v>0.0</v>
      </c>
      <c r="D436">
        <v>0.0</v>
      </c>
    </row>
    <row r="437">
      <c r="A437" t="s">
        <v>443</v>
      </c>
      <c r="B437">
        <v>67.0</v>
      </c>
      <c r="C437">
        <v>0.0</v>
      </c>
      <c r="D437">
        <v>0.0</v>
      </c>
    </row>
    <row r="438">
      <c r="A438" t="s">
        <v>444</v>
      </c>
      <c r="B438">
        <v>2.0</v>
      </c>
      <c r="C438">
        <v>0.0</v>
      </c>
      <c r="D438">
        <v>0.0</v>
      </c>
    </row>
    <row r="439">
      <c r="A439" t="s">
        <v>445</v>
      </c>
      <c r="B439">
        <v>36.0</v>
      </c>
      <c r="C439">
        <v>0.0</v>
      </c>
      <c r="D439">
        <v>0.0</v>
      </c>
    </row>
    <row r="440">
      <c r="A440" t="s">
        <v>446</v>
      </c>
      <c r="B440">
        <v>37.0</v>
      </c>
      <c r="C440">
        <v>0.0</v>
      </c>
      <c r="D440">
        <v>0.0</v>
      </c>
    </row>
    <row r="441">
      <c r="A441" t="s">
        <v>447</v>
      </c>
      <c r="B441">
        <v>124.0</v>
      </c>
      <c r="C441">
        <v>0.0</v>
      </c>
      <c r="D441">
        <v>0.0</v>
      </c>
    </row>
    <row r="442">
      <c r="A442" t="s">
        <v>448</v>
      </c>
      <c r="B442">
        <v>3.0</v>
      </c>
      <c r="C442">
        <v>0.0</v>
      </c>
      <c r="D442">
        <v>0.0</v>
      </c>
    </row>
    <row r="443">
      <c r="A443" t="s">
        <v>449</v>
      </c>
      <c r="B443">
        <v>305.0</v>
      </c>
      <c r="C443">
        <v>0.0</v>
      </c>
      <c r="D443">
        <v>0.0</v>
      </c>
    </row>
    <row r="444">
      <c r="A444" t="s">
        <v>450</v>
      </c>
      <c r="B444">
        <v>4.0</v>
      </c>
      <c r="C444">
        <v>0.0</v>
      </c>
      <c r="D444">
        <v>0.0</v>
      </c>
    </row>
    <row r="445">
      <c r="A445" t="s">
        <v>451</v>
      </c>
      <c r="B445">
        <v>460.0</v>
      </c>
      <c r="C445">
        <v>0.0</v>
      </c>
      <c r="D445">
        <v>0.0</v>
      </c>
    </row>
    <row r="446">
      <c r="A446" t="s">
        <v>452</v>
      </c>
      <c r="B446">
        <v>10.0</v>
      </c>
      <c r="C446">
        <v>0.0</v>
      </c>
      <c r="D446">
        <v>0.0</v>
      </c>
    </row>
    <row r="447">
      <c r="A447" t="s">
        <v>453</v>
      </c>
      <c r="B447">
        <v>10.0</v>
      </c>
      <c r="C447">
        <v>0.0</v>
      </c>
      <c r="D447">
        <v>0.0</v>
      </c>
    </row>
    <row r="448">
      <c r="A448" t="s">
        <v>454</v>
      </c>
      <c r="B448">
        <v>259.0</v>
      </c>
      <c r="C448">
        <v>0.0</v>
      </c>
      <c r="D448">
        <v>0.0</v>
      </c>
    </row>
    <row r="449">
      <c r="A449" t="s">
        <v>455</v>
      </c>
      <c r="B449">
        <v>573.0</v>
      </c>
      <c r="C449">
        <v>0.0</v>
      </c>
      <c r="D449">
        <v>0.0</v>
      </c>
    </row>
    <row r="450">
      <c r="A450" t="s">
        <v>456</v>
      </c>
      <c r="B450">
        <v>57.0</v>
      </c>
      <c r="C450">
        <v>0.0</v>
      </c>
      <c r="D450">
        <v>0.0</v>
      </c>
    </row>
    <row r="451">
      <c r="A451" t="s">
        <v>457</v>
      </c>
      <c r="B451">
        <v>2.0</v>
      </c>
      <c r="C451">
        <v>0.0</v>
      </c>
      <c r="D451">
        <v>0.0</v>
      </c>
    </row>
    <row r="452">
      <c r="A452" t="s">
        <v>458</v>
      </c>
      <c r="B452">
        <v>11.0</v>
      </c>
      <c r="C452">
        <v>0.0</v>
      </c>
      <c r="D452">
        <v>0.0</v>
      </c>
    </row>
    <row r="453">
      <c r="A453" t="s">
        <v>459</v>
      </c>
      <c r="B453">
        <v>12.0</v>
      </c>
      <c r="C453">
        <v>0.0</v>
      </c>
      <c r="D453">
        <v>0.0</v>
      </c>
    </row>
    <row r="454">
      <c r="A454" t="s">
        <v>460</v>
      </c>
      <c r="B454">
        <v>310.0</v>
      </c>
      <c r="C454">
        <v>0.0</v>
      </c>
      <c r="D454">
        <v>0.0</v>
      </c>
    </row>
    <row r="455">
      <c r="A455" t="s">
        <v>461</v>
      </c>
      <c r="B455">
        <v>29.0</v>
      </c>
      <c r="C455">
        <v>0.0</v>
      </c>
      <c r="D455">
        <v>0.0</v>
      </c>
    </row>
    <row r="456">
      <c r="A456" t="s">
        <v>462</v>
      </c>
      <c r="B456">
        <v>278.0</v>
      </c>
      <c r="C456">
        <v>0.0</v>
      </c>
      <c r="D456">
        <v>0.0</v>
      </c>
    </row>
    <row r="457">
      <c r="A457" t="s">
        <v>463</v>
      </c>
      <c r="B457">
        <v>208.0</v>
      </c>
      <c r="C457">
        <v>0.0</v>
      </c>
      <c r="D457">
        <v>0.0</v>
      </c>
    </row>
    <row r="458">
      <c r="A458" t="s">
        <v>464</v>
      </c>
      <c r="B458">
        <v>4.0</v>
      </c>
      <c r="C458">
        <v>0.0</v>
      </c>
      <c r="D458">
        <v>0.0</v>
      </c>
    </row>
    <row r="459">
      <c r="A459" t="s">
        <v>465</v>
      </c>
      <c r="B459">
        <v>3.0</v>
      </c>
      <c r="C459">
        <v>0.0</v>
      </c>
      <c r="D459">
        <v>0.0</v>
      </c>
    </row>
    <row r="460">
      <c r="A460" t="s">
        <v>466</v>
      </c>
      <c r="B460">
        <v>139.0</v>
      </c>
      <c r="C460">
        <v>0.0</v>
      </c>
      <c r="D460">
        <v>0.0</v>
      </c>
    </row>
    <row r="461">
      <c r="A461" t="s">
        <v>467</v>
      </c>
      <c r="B461">
        <v>170.0</v>
      </c>
      <c r="C461">
        <v>0.0</v>
      </c>
      <c r="D461">
        <v>0.0</v>
      </c>
    </row>
    <row r="462">
      <c r="A462" t="s">
        <v>468</v>
      </c>
      <c r="B462">
        <v>174.0</v>
      </c>
      <c r="C462">
        <v>0.0</v>
      </c>
      <c r="D462">
        <v>0.0</v>
      </c>
    </row>
    <row r="463">
      <c r="A463" t="s">
        <v>469</v>
      </c>
      <c r="B463">
        <v>5.0</v>
      </c>
      <c r="C463">
        <v>0.0</v>
      </c>
      <c r="D463">
        <v>0.0</v>
      </c>
    </row>
    <row r="464">
      <c r="A464" t="s">
        <v>470</v>
      </c>
      <c r="B464">
        <v>6.0</v>
      </c>
      <c r="C464">
        <v>0.0</v>
      </c>
      <c r="D464">
        <v>0.0</v>
      </c>
    </row>
    <row r="465">
      <c r="A465" t="s">
        <v>471</v>
      </c>
      <c r="B465">
        <v>13.0</v>
      </c>
      <c r="C465">
        <v>0.0</v>
      </c>
      <c r="D465">
        <v>0.0</v>
      </c>
    </row>
    <row r="466">
      <c r="A466" t="s">
        <v>472</v>
      </c>
      <c r="B466">
        <v>50.0</v>
      </c>
      <c r="C466">
        <v>0.0</v>
      </c>
      <c r="D466">
        <v>0.0</v>
      </c>
    </row>
    <row r="467">
      <c r="A467" t="s">
        <v>473</v>
      </c>
      <c r="B467">
        <v>148.0</v>
      </c>
      <c r="C467">
        <v>0.0</v>
      </c>
      <c r="D467">
        <v>0.0</v>
      </c>
    </row>
    <row r="468">
      <c r="A468" t="s">
        <v>474</v>
      </c>
      <c r="B468">
        <v>137.0</v>
      </c>
      <c r="C468">
        <v>0.0</v>
      </c>
      <c r="D468">
        <v>0.0</v>
      </c>
    </row>
    <row r="469">
      <c r="A469" t="s">
        <v>475</v>
      </c>
      <c r="B469">
        <v>39.0</v>
      </c>
      <c r="C469">
        <v>0.0</v>
      </c>
      <c r="D469">
        <v>0.0</v>
      </c>
    </row>
    <row r="470">
      <c r="A470" t="s">
        <v>476</v>
      </c>
      <c r="B470">
        <v>454.0</v>
      </c>
      <c r="C470">
        <v>0.0</v>
      </c>
      <c r="D470">
        <v>0.0</v>
      </c>
    </row>
    <row r="471">
      <c r="A471" t="s">
        <v>477</v>
      </c>
      <c r="B471">
        <v>125.0</v>
      </c>
      <c r="C471">
        <v>0.0</v>
      </c>
      <c r="D471">
        <v>0.0</v>
      </c>
    </row>
    <row r="472">
      <c r="A472" t="s">
        <v>478</v>
      </c>
      <c r="B472">
        <v>47.0</v>
      </c>
      <c r="C472">
        <v>0.0</v>
      </c>
      <c r="D472">
        <v>0.0</v>
      </c>
    </row>
    <row r="473">
      <c r="A473" t="s">
        <v>479</v>
      </c>
      <c r="B473">
        <v>88.0</v>
      </c>
      <c r="C473">
        <v>0.0</v>
      </c>
      <c r="D473">
        <v>0.0</v>
      </c>
    </row>
    <row r="474">
      <c r="A474" t="s">
        <v>480</v>
      </c>
      <c r="B474">
        <v>6.0</v>
      </c>
      <c r="C474">
        <v>0.0</v>
      </c>
      <c r="D474">
        <v>0.0</v>
      </c>
    </row>
    <row r="475">
      <c r="A475" t="s">
        <v>481</v>
      </c>
      <c r="B475">
        <v>3.0</v>
      </c>
      <c r="C475">
        <v>0.0</v>
      </c>
      <c r="D475">
        <v>0.0</v>
      </c>
    </row>
    <row r="476">
      <c r="A476" t="s">
        <v>482</v>
      </c>
      <c r="B476">
        <v>5.0</v>
      </c>
      <c r="C476">
        <v>0.0</v>
      </c>
      <c r="D476">
        <v>0.0</v>
      </c>
    </row>
    <row r="477">
      <c r="A477" t="s">
        <v>483</v>
      </c>
      <c r="B477">
        <v>2.0</v>
      </c>
      <c r="C477">
        <v>0.0</v>
      </c>
      <c r="D477">
        <v>0.0</v>
      </c>
    </row>
    <row r="478">
      <c r="A478" t="s">
        <v>484</v>
      </c>
      <c r="B478">
        <v>143.0</v>
      </c>
      <c r="C478">
        <v>0.0</v>
      </c>
      <c r="D478">
        <v>0.0</v>
      </c>
    </row>
    <row r="479">
      <c r="A479" t="s">
        <v>485</v>
      </c>
      <c r="B479">
        <v>46.0</v>
      </c>
      <c r="C479">
        <v>0.0</v>
      </c>
      <c r="D479">
        <v>0.0</v>
      </c>
    </row>
    <row r="480">
      <c r="A480" t="s">
        <v>486</v>
      </c>
      <c r="B480">
        <v>53.0</v>
      </c>
      <c r="C480">
        <v>0.0</v>
      </c>
      <c r="D480">
        <v>0.0</v>
      </c>
    </row>
    <row r="481">
      <c r="A481" t="s">
        <v>487</v>
      </c>
      <c r="B481">
        <v>2.0</v>
      </c>
      <c r="C481">
        <v>0.0</v>
      </c>
      <c r="D481">
        <v>0.0</v>
      </c>
    </row>
    <row r="482">
      <c r="A482" t="s">
        <v>488</v>
      </c>
      <c r="B482">
        <v>17.0</v>
      </c>
      <c r="C482">
        <v>1.0</v>
      </c>
      <c r="D482">
        <v>0.0</v>
      </c>
    </row>
    <row r="483">
      <c r="A483" t="s">
        <v>489</v>
      </c>
      <c r="B483">
        <v>14.0</v>
      </c>
      <c r="C483">
        <v>0.0</v>
      </c>
      <c r="D483">
        <v>0.0</v>
      </c>
    </row>
    <row r="484">
      <c r="A484" t="s">
        <v>490</v>
      </c>
      <c r="B484">
        <v>294.0</v>
      </c>
      <c r="C484">
        <v>0.0</v>
      </c>
      <c r="D484">
        <v>0.0</v>
      </c>
    </row>
    <row r="485">
      <c r="A485" t="s">
        <v>491</v>
      </c>
      <c r="B485">
        <v>39.0</v>
      </c>
      <c r="C485">
        <v>0.0</v>
      </c>
      <c r="D485">
        <v>0.0</v>
      </c>
    </row>
    <row r="486">
      <c r="A486" t="s">
        <v>492</v>
      </c>
      <c r="B486">
        <v>367.0</v>
      </c>
      <c r="C486">
        <v>0.0</v>
      </c>
      <c r="D486">
        <v>0.0</v>
      </c>
    </row>
    <row r="487">
      <c r="A487" t="s">
        <v>493</v>
      </c>
      <c r="B487">
        <v>50.0</v>
      </c>
      <c r="C487">
        <v>0.0</v>
      </c>
      <c r="D487">
        <v>0.0</v>
      </c>
    </row>
    <row r="488">
      <c r="A488" t="s">
        <v>494</v>
      </c>
      <c r="B488">
        <v>24.0</v>
      </c>
      <c r="C488">
        <v>0.0</v>
      </c>
      <c r="D488">
        <v>0.0</v>
      </c>
    </row>
    <row r="489">
      <c r="A489" t="s">
        <v>495</v>
      </c>
      <c r="B489">
        <v>53.0</v>
      </c>
      <c r="C489">
        <v>0.0</v>
      </c>
      <c r="D489">
        <v>0.0</v>
      </c>
    </row>
    <row r="490">
      <c r="A490" t="s">
        <v>496</v>
      </c>
      <c r="B490">
        <v>59.0</v>
      </c>
      <c r="C490">
        <v>0.0</v>
      </c>
      <c r="D490">
        <v>0.0</v>
      </c>
    </row>
    <row r="491">
      <c r="A491" t="s">
        <v>497</v>
      </c>
      <c r="B491">
        <v>62.0</v>
      </c>
      <c r="C491">
        <v>1.0</v>
      </c>
      <c r="D491">
        <v>1.0</v>
      </c>
    </row>
    <row r="492">
      <c r="A492" t="s">
        <v>498</v>
      </c>
      <c r="B492">
        <v>3.0</v>
      </c>
      <c r="C492">
        <v>0.0</v>
      </c>
      <c r="D492">
        <v>0.0</v>
      </c>
    </row>
    <row r="493">
      <c r="A493" t="s">
        <v>499</v>
      </c>
      <c r="B493">
        <v>101.0</v>
      </c>
      <c r="C493">
        <v>0.0</v>
      </c>
      <c r="D493">
        <v>0.0</v>
      </c>
    </row>
    <row r="494">
      <c r="A494" t="s">
        <v>500</v>
      </c>
      <c r="B494">
        <v>158.0</v>
      </c>
      <c r="C494">
        <v>0.0</v>
      </c>
      <c r="D494">
        <v>0.0</v>
      </c>
    </row>
    <row r="495">
      <c r="A495" t="s">
        <v>501</v>
      </c>
      <c r="B495">
        <v>222.0</v>
      </c>
      <c r="C495">
        <v>0.0</v>
      </c>
      <c r="D495">
        <v>0.0</v>
      </c>
    </row>
    <row r="496">
      <c r="A496" t="s">
        <v>502</v>
      </c>
      <c r="B496">
        <v>206.0</v>
      </c>
      <c r="C496">
        <v>0.0</v>
      </c>
      <c r="D496">
        <v>0.0</v>
      </c>
    </row>
    <row r="497">
      <c r="A497" t="s">
        <v>503</v>
      </c>
      <c r="B497">
        <v>7.0</v>
      </c>
      <c r="C497">
        <v>0.0</v>
      </c>
      <c r="D497">
        <v>0.0</v>
      </c>
    </row>
    <row r="498">
      <c r="A498" t="s">
        <v>504</v>
      </c>
      <c r="B498">
        <v>312.0</v>
      </c>
      <c r="C498">
        <v>0.0</v>
      </c>
      <c r="D498">
        <v>0.0</v>
      </c>
    </row>
    <row r="499">
      <c r="A499" t="s">
        <v>505</v>
      </c>
      <c r="B499">
        <v>64.0</v>
      </c>
      <c r="C499">
        <v>0.0</v>
      </c>
      <c r="D499">
        <v>0.0</v>
      </c>
    </row>
    <row r="500">
      <c r="A500" t="s">
        <v>506</v>
      </c>
      <c r="B500">
        <v>40.0</v>
      </c>
      <c r="C500">
        <v>0.0</v>
      </c>
      <c r="D500">
        <v>0.0</v>
      </c>
    </row>
    <row r="501">
      <c r="A501" t="s">
        <v>507</v>
      </c>
      <c r="B501">
        <v>387.0</v>
      </c>
      <c r="C501">
        <v>0.0</v>
      </c>
      <c r="D501">
        <v>0.0</v>
      </c>
    </row>
    <row r="502">
      <c r="A502" t="s">
        <v>508</v>
      </c>
      <c r="B502">
        <v>804.0</v>
      </c>
      <c r="C502">
        <v>1.0</v>
      </c>
      <c r="D502">
        <v>0.0</v>
      </c>
    </row>
    <row r="503">
      <c r="A503" t="s">
        <v>509</v>
      </c>
      <c r="B503">
        <v>49.0</v>
      </c>
      <c r="C503">
        <v>0.0</v>
      </c>
      <c r="D503">
        <v>0.0</v>
      </c>
    </row>
    <row r="504">
      <c r="A504" t="s">
        <v>510</v>
      </c>
      <c r="B504">
        <v>366.0</v>
      </c>
      <c r="C504">
        <v>0.0</v>
      </c>
      <c r="D504">
        <v>0.0</v>
      </c>
    </row>
    <row r="505">
      <c r="A505" t="s">
        <v>511</v>
      </c>
      <c r="B505">
        <v>5.0</v>
      </c>
      <c r="C505">
        <v>0.0</v>
      </c>
      <c r="D505">
        <v>0.0</v>
      </c>
    </row>
    <row r="506">
      <c r="A506" t="s">
        <v>512</v>
      </c>
      <c r="B506">
        <v>225.0</v>
      </c>
      <c r="C506">
        <v>0.0</v>
      </c>
      <c r="D506">
        <v>0.0</v>
      </c>
    </row>
    <row r="507">
      <c r="A507" t="s">
        <v>513</v>
      </c>
      <c r="B507">
        <v>184.0</v>
      </c>
      <c r="C507">
        <v>0.0</v>
      </c>
      <c r="D507">
        <v>0.0</v>
      </c>
    </row>
    <row r="508">
      <c r="A508" t="s">
        <v>514</v>
      </c>
      <c r="B508">
        <v>90.0</v>
      </c>
      <c r="C508">
        <v>0.0</v>
      </c>
      <c r="D508">
        <v>0.0</v>
      </c>
    </row>
    <row r="509">
      <c r="A509" t="s">
        <v>515</v>
      </c>
      <c r="B509">
        <v>31.0</v>
      </c>
      <c r="C509">
        <v>0.0</v>
      </c>
      <c r="D509">
        <v>0.0</v>
      </c>
    </row>
    <row r="510">
      <c r="A510" t="s">
        <v>516</v>
      </c>
      <c r="B510">
        <v>86.0</v>
      </c>
      <c r="C510">
        <v>0.0</v>
      </c>
      <c r="D510">
        <v>0.0</v>
      </c>
    </row>
    <row r="511">
      <c r="A511" t="s">
        <v>517</v>
      </c>
      <c r="B511">
        <v>5.0</v>
      </c>
      <c r="C511">
        <v>0.0</v>
      </c>
      <c r="D511">
        <v>0.0</v>
      </c>
    </row>
    <row r="512">
      <c r="A512" t="s">
        <v>518</v>
      </c>
      <c r="B512">
        <v>416.0</v>
      </c>
      <c r="C512">
        <v>0.0</v>
      </c>
      <c r="D512">
        <v>0.0</v>
      </c>
    </row>
    <row r="513">
      <c r="A513" t="s">
        <v>519</v>
      </c>
      <c r="B513">
        <v>117.0</v>
      </c>
      <c r="C513">
        <v>0.0</v>
      </c>
      <c r="D513">
        <v>0.0</v>
      </c>
    </row>
    <row r="514">
      <c r="A514" t="s">
        <v>520</v>
      </c>
      <c r="B514">
        <v>10.0</v>
      </c>
      <c r="C514">
        <v>0.0</v>
      </c>
      <c r="D514">
        <v>0.0</v>
      </c>
    </row>
    <row r="515">
      <c r="A515" t="s">
        <v>521</v>
      </c>
      <c r="B515">
        <v>28.0</v>
      </c>
      <c r="C515">
        <v>0.0</v>
      </c>
      <c r="D515">
        <v>0.0</v>
      </c>
    </row>
    <row r="516">
      <c r="A516" t="s">
        <v>522</v>
      </c>
      <c r="B516">
        <v>2.0</v>
      </c>
      <c r="C516">
        <v>0.0</v>
      </c>
      <c r="D516">
        <v>0.0</v>
      </c>
    </row>
    <row r="517">
      <c r="A517" t="s">
        <v>523</v>
      </c>
      <c r="B517">
        <v>92.0</v>
      </c>
      <c r="C517">
        <v>0.0</v>
      </c>
      <c r="D517">
        <v>0.0</v>
      </c>
    </row>
    <row r="518">
      <c r="A518" t="s">
        <v>524</v>
      </c>
      <c r="B518">
        <v>280.0</v>
      </c>
      <c r="C518">
        <v>0.0</v>
      </c>
      <c r="D518">
        <v>0.0</v>
      </c>
    </row>
    <row r="519">
      <c r="A519" t="s">
        <v>525</v>
      </c>
      <c r="B519">
        <v>42.0</v>
      </c>
      <c r="C519">
        <v>0.0</v>
      </c>
      <c r="D519">
        <v>0.0</v>
      </c>
    </row>
    <row r="520">
      <c r="A520" t="s">
        <v>526</v>
      </c>
      <c r="B520">
        <v>275.0</v>
      </c>
      <c r="C520">
        <v>0.0</v>
      </c>
      <c r="D520">
        <v>0.0</v>
      </c>
    </row>
    <row r="521">
      <c r="A521" t="s">
        <v>527</v>
      </c>
      <c r="B521">
        <v>68.0</v>
      </c>
      <c r="C521">
        <v>0.0</v>
      </c>
      <c r="D521">
        <v>0.0</v>
      </c>
    </row>
    <row r="522">
      <c r="A522" t="s">
        <v>528</v>
      </c>
      <c r="B522">
        <v>41.0</v>
      </c>
      <c r="C522">
        <v>0.0</v>
      </c>
      <c r="D522">
        <v>0.0</v>
      </c>
    </row>
    <row r="523">
      <c r="A523" t="s">
        <v>529</v>
      </c>
      <c r="B523">
        <v>44.0</v>
      </c>
      <c r="C523">
        <v>0.0</v>
      </c>
      <c r="D523">
        <v>0.0</v>
      </c>
    </row>
    <row r="524">
      <c r="A524" t="s">
        <v>530</v>
      </c>
      <c r="B524">
        <v>31.0</v>
      </c>
      <c r="C524">
        <v>0.0</v>
      </c>
      <c r="D524">
        <v>0.0</v>
      </c>
    </row>
    <row r="525">
      <c r="A525" t="s">
        <v>531</v>
      </c>
      <c r="B525">
        <v>225.0</v>
      </c>
      <c r="C525">
        <v>0.0</v>
      </c>
      <c r="D525">
        <v>0.0</v>
      </c>
    </row>
    <row r="526">
      <c r="A526" t="s">
        <v>532</v>
      </c>
      <c r="B526">
        <v>7.0</v>
      </c>
      <c r="C526">
        <v>0.0</v>
      </c>
      <c r="D526">
        <v>0.0</v>
      </c>
    </row>
    <row r="527">
      <c r="A527" t="s">
        <v>533</v>
      </c>
      <c r="B527">
        <v>380.0</v>
      </c>
      <c r="C527">
        <v>0.0</v>
      </c>
      <c r="D527">
        <v>0.0</v>
      </c>
    </row>
    <row r="528">
      <c r="A528" t="s">
        <v>534</v>
      </c>
      <c r="B528">
        <v>57.0</v>
      </c>
      <c r="C528">
        <v>0.0</v>
      </c>
      <c r="D528">
        <v>0.0</v>
      </c>
    </row>
    <row r="529">
      <c r="A529" t="s">
        <v>535</v>
      </c>
      <c r="B529">
        <v>222.0</v>
      </c>
      <c r="C529">
        <v>0.0</v>
      </c>
      <c r="D529">
        <v>0.0</v>
      </c>
    </row>
    <row r="530">
      <c r="A530" t="s">
        <v>536</v>
      </c>
      <c r="B530">
        <v>166.0</v>
      </c>
      <c r="C530">
        <v>0.0</v>
      </c>
      <c r="D530">
        <v>0.0</v>
      </c>
    </row>
    <row r="531">
      <c r="A531" t="s">
        <v>537</v>
      </c>
      <c r="B531">
        <v>187.0</v>
      </c>
      <c r="C531">
        <v>0.0</v>
      </c>
      <c r="D531">
        <v>0.0</v>
      </c>
    </row>
    <row r="532">
      <c r="A532" t="s">
        <v>538</v>
      </c>
      <c r="B532">
        <v>120.0</v>
      </c>
      <c r="C532">
        <v>0.0</v>
      </c>
      <c r="D532">
        <v>0.0</v>
      </c>
    </row>
    <row r="533">
      <c r="A533" t="s">
        <v>539</v>
      </c>
      <c r="B533">
        <v>38.0</v>
      </c>
      <c r="C533">
        <v>0.0</v>
      </c>
      <c r="D533">
        <v>0.0</v>
      </c>
    </row>
    <row r="534">
      <c r="A534" t="s">
        <v>540</v>
      </c>
      <c r="B534">
        <v>37.0</v>
      </c>
      <c r="C534">
        <v>0.0</v>
      </c>
      <c r="D534">
        <v>0.0</v>
      </c>
    </row>
    <row r="535">
      <c r="A535" t="s">
        <v>541</v>
      </c>
      <c r="B535">
        <v>12.0</v>
      </c>
      <c r="C535">
        <v>0.0</v>
      </c>
      <c r="D535">
        <v>0.0</v>
      </c>
    </row>
    <row r="536">
      <c r="A536" t="s">
        <v>542</v>
      </c>
      <c r="B536">
        <v>62.0</v>
      </c>
      <c r="C536">
        <v>0.0</v>
      </c>
      <c r="D536">
        <v>0.0</v>
      </c>
    </row>
    <row r="537">
      <c r="A537" t="s">
        <v>543</v>
      </c>
      <c r="B537">
        <v>22.0</v>
      </c>
      <c r="C537">
        <v>0.0</v>
      </c>
      <c r="D537">
        <v>0.0</v>
      </c>
    </row>
    <row r="538">
      <c r="A538" t="s">
        <v>544</v>
      </c>
      <c r="B538">
        <v>65.0</v>
      </c>
      <c r="C538">
        <v>0.0</v>
      </c>
      <c r="D538">
        <v>0.0</v>
      </c>
    </row>
    <row r="539">
      <c r="A539" t="s">
        <v>545</v>
      </c>
      <c r="B539">
        <v>131.0</v>
      </c>
      <c r="C539">
        <v>0.0</v>
      </c>
      <c r="D539">
        <v>0.0</v>
      </c>
    </row>
    <row r="540">
      <c r="A540" t="s">
        <v>546</v>
      </c>
      <c r="B540">
        <v>5.0</v>
      </c>
      <c r="C540">
        <v>0.0</v>
      </c>
      <c r="D540">
        <v>0.0</v>
      </c>
    </row>
    <row r="541">
      <c r="A541" t="s">
        <v>547</v>
      </c>
      <c r="B541">
        <v>220.0</v>
      </c>
      <c r="C541">
        <v>0.0</v>
      </c>
      <c r="D541">
        <v>0.0</v>
      </c>
    </row>
    <row r="542">
      <c r="A542" t="s">
        <v>548</v>
      </c>
      <c r="B542">
        <v>78.0</v>
      </c>
      <c r="C542">
        <v>0.0</v>
      </c>
      <c r="D542">
        <v>0.0</v>
      </c>
    </row>
    <row r="543">
      <c r="A543" t="s">
        <v>549</v>
      </c>
      <c r="B543">
        <v>364.0</v>
      </c>
      <c r="C543">
        <v>0.0</v>
      </c>
      <c r="D543">
        <v>0.0</v>
      </c>
    </row>
    <row r="544">
      <c r="A544" t="s">
        <v>550</v>
      </c>
      <c r="B544">
        <v>658.0</v>
      </c>
      <c r="C544">
        <v>0.0</v>
      </c>
      <c r="D544">
        <v>0.0</v>
      </c>
    </row>
    <row r="545">
      <c r="A545" t="s">
        <v>551</v>
      </c>
      <c r="B545">
        <v>9.0</v>
      </c>
      <c r="C545">
        <v>0.0</v>
      </c>
      <c r="D545">
        <v>0.0</v>
      </c>
    </row>
    <row r="546">
      <c r="A546" t="s">
        <v>552</v>
      </c>
      <c r="B546">
        <v>111.0</v>
      </c>
      <c r="C546">
        <v>0.0</v>
      </c>
      <c r="D546">
        <v>0.0</v>
      </c>
    </row>
    <row r="547">
      <c r="A547" t="s">
        <v>553</v>
      </c>
      <c r="B547">
        <v>151.0</v>
      </c>
      <c r="C547">
        <v>0.0</v>
      </c>
      <c r="D547">
        <v>0.0</v>
      </c>
    </row>
    <row r="548">
      <c r="A548" t="s">
        <v>554</v>
      </c>
      <c r="B548">
        <v>257.0</v>
      </c>
      <c r="C548">
        <v>0.0</v>
      </c>
      <c r="D548">
        <v>0.0</v>
      </c>
    </row>
    <row r="549">
      <c r="A549" t="s">
        <v>555</v>
      </c>
      <c r="B549">
        <v>72.0</v>
      </c>
      <c r="C549">
        <v>1.0</v>
      </c>
      <c r="D549">
        <v>0.0</v>
      </c>
    </row>
    <row r="550">
      <c r="A550" t="s">
        <v>556</v>
      </c>
      <c r="B550">
        <v>24.0</v>
      </c>
      <c r="C550">
        <v>0.0</v>
      </c>
      <c r="D550">
        <v>0.0</v>
      </c>
    </row>
    <row r="551">
      <c r="A551" t="s">
        <v>557</v>
      </c>
      <c r="B551">
        <v>2.0</v>
      </c>
      <c r="C551">
        <v>0.0</v>
      </c>
      <c r="D551">
        <v>0.0</v>
      </c>
    </row>
    <row r="552">
      <c r="A552" t="s">
        <v>558</v>
      </c>
      <c r="B552">
        <v>2.0</v>
      </c>
      <c r="C552">
        <v>0.0</v>
      </c>
      <c r="D552">
        <v>0.0</v>
      </c>
    </row>
    <row r="553">
      <c r="A553" t="s">
        <v>559</v>
      </c>
      <c r="B553">
        <v>308.0</v>
      </c>
      <c r="C553">
        <v>0.0</v>
      </c>
      <c r="D553">
        <v>0.0</v>
      </c>
    </row>
    <row r="554">
      <c r="A554" t="s">
        <v>560</v>
      </c>
      <c r="B554">
        <v>129.0</v>
      </c>
      <c r="C554">
        <v>0.0</v>
      </c>
      <c r="D554">
        <v>0.0</v>
      </c>
    </row>
    <row r="555">
      <c r="A555" t="s">
        <v>561</v>
      </c>
      <c r="B555">
        <v>7.0</v>
      </c>
      <c r="C555">
        <v>0.0</v>
      </c>
      <c r="D555">
        <v>0.0</v>
      </c>
    </row>
    <row r="556">
      <c r="A556" t="s">
        <v>562</v>
      </c>
      <c r="B556">
        <v>258.0</v>
      </c>
      <c r="C556">
        <v>0.0</v>
      </c>
      <c r="D556">
        <v>0.0</v>
      </c>
    </row>
    <row r="557">
      <c r="A557" t="s">
        <v>563</v>
      </c>
      <c r="B557">
        <v>228.0</v>
      </c>
      <c r="C557">
        <v>0.0</v>
      </c>
      <c r="D557">
        <v>0.0</v>
      </c>
    </row>
    <row r="558">
      <c r="A558" t="s">
        <v>564</v>
      </c>
      <c r="B558">
        <v>77.0</v>
      </c>
      <c r="C558">
        <v>0.0</v>
      </c>
      <c r="D558">
        <v>0.0</v>
      </c>
    </row>
    <row r="559">
      <c r="A559" t="s">
        <v>565</v>
      </c>
      <c r="B559">
        <v>218.0</v>
      </c>
      <c r="C559">
        <v>0.0</v>
      </c>
      <c r="D559">
        <v>0.0</v>
      </c>
    </row>
    <row r="560">
      <c r="A560" t="s">
        <v>566</v>
      </c>
      <c r="B560">
        <v>20.0</v>
      </c>
      <c r="C560">
        <v>0.0</v>
      </c>
      <c r="D560">
        <v>0.0</v>
      </c>
    </row>
    <row r="561">
      <c r="A561" t="s">
        <v>567</v>
      </c>
      <c r="B561">
        <v>12.0</v>
      </c>
      <c r="C561">
        <v>0.0</v>
      </c>
      <c r="D561">
        <v>0.0</v>
      </c>
    </row>
    <row r="562">
      <c r="A562" t="s">
        <v>568</v>
      </c>
      <c r="B562">
        <v>21.0</v>
      </c>
      <c r="C562">
        <v>0.0</v>
      </c>
      <c r="D562">
        <v>0.0</v>
      </c>
    </row>
    <row r="563">
      <c r="A563" t="s">
        <v>569</v>
      </c>
      <c r="B563">
        <v>30.0</v>
      </c>
      <c r="C563">
        <v>0.0</v>
      </c>
      <c r="D563">
        <v>0.0</v>
      </c>
    </row>
    <row r="564">
      <c r="A564" t="s">
        <v>570</v>
      </c>
      <c r="B564">
        <v>48.0</v>
      </c>
      <c r="C564">
        <v>0.0</v>
      </c>
      <c r="D564">
        <v>0.0</v>
      </c>
    </row>
    <row r="565">
      <c r="A565" t="s">
        <v>571</v>
      </c>
      <c r="B565">
        <v>385.0</v>
      </c>
      <c r="C565">
        <v>0.0</v>
      </c>
      <c r="D565">
        <v>0.0</v>
      </c>
    </row>
    <row r="566">
      <c r="A566" t="s">
        <v>572</v>
      </c>
      <c r="B566">
        <v>2.0</v>
      </c>
      <c r="C566">
        <v>0.0</v>
      </c>
      <c r="D566">
        <v>0.0</v>
      </c>
    </row>
    <row r="567">
      <c r="A567" t="s">
        <v>573</v>
      </c>
      <c r="B567">
        <v>356.0</v>
      </c>
      <c r="C567">
        <v>0.0</v>
      </c>
      <c r="D567">
        <v>0.0</v>
      </c>
    </row>
    <row r="568">
      <c r="A568" t="s">
        <v>574</v>
      </c>
      <c r="B568">
        <v>12.0</v>
      </c>
      <c r="C568">
        <v>0.0</v>
      </c>
      <c r="D568">
        <v>0.0</v>
      </c>
    </row>
    <row r="569">
      <c r="A569" t="s">
        <v>575</v>
      </c>
      <c r="B569">
        <v>36.0</v>
      </c>
      <c r="C569">
        <v>0.0</v>
      </c>
      <c r="D569">
        <v>0.0</v>
      </c>
    </row>
    <row r="570">
      <c r="A570" t="s">
        <v>576</v>
      </c>
      <c r="B570">
        <v>2.0</v>
      </c>
      <c r="C570">
        <v>0.0</v>
      </c>
      <c r="D570">
        <v>0.0</v>
      </c>
    </row>
    <row r="571">
      <c r="A571" t="s">
        <v>577</v>
      </c>
      <c r="B571">
        <v>24.0</v>
      </c>
      <c r="C571">
        <v>0.0</v>
      </c>
      <c r="D571">
        <v>0.0</v>
      </c>
    </row>
    <row r="572">
      <c r="A572" t="s">
        <v>578</v>
      </c>
      <c r="B572">
        <v>8.0</v>
      </c>
      <c r="C572">
        <v>0.0</v>
      </c>
      <c r="D572">
        <v>0.0</v>
      </c>
    </row>
    <row r="573">
      <c r="A573" t="s">
        <v>579</v>
      </c>
      <c r="B573">
        <v>246.0</v>
      </c>
      <c r="C573">
        <v>0.0</v>
      </c>
      <c r="D573">
        <v>0.0</v>
      </c>
    </row>
    <row r="574">
      <c r="A574" t="s">
        <v>580</v>
      </c>
      <c r="B574">
        <v>200.0</v>
      </c>
      <c r="C574">
        <v>0.0</v>
      </c>
      <c r="D574">
        <v>0.0</v>
      </c>
    </row>
    <row r="575">
      <c r="A575" t="s">
        <v>581</v>
      </c>
      <c r="B575">
        <v>103.0</v>
      </c>
      <c r="C575">
        <v>0.0</v>
      </c>
      <c r="D575">
        <v>0.0</v>
      </c>
    </row>
    <row r="576">
      <c r="A576" t="s">
        <v>582</v>
      </c>
      <c r="B576">
        <v>2.0</v>
      </c>
      <c r="C576">
        <v>0.0</v>
      </c>
      <c r="D576">
        <v>0.0</v>
      </c>
    </row>
    <row r="577">
      <c r="A577" t="s">
        <v>583</v>
      </c>
      <c r="B577">
        <v>11.0</v>
      </c>
      <c r="C577">
        <v>0.0</v>
      </c>
      <c r="D577">
        <v>0.0</v>
      </c>
    </row>
    <row r="578">
      <c r="A578" t="s">
        <v>584</v>
      </c>
      <c r="B578">
        <v>138.0</v>
      </c>
      <c r="C578">
        <v>0.0</v>
      </c>
      <c r="D578">
        <v>0.0</v>
      </c>
    </row>
    <row r="579">
      <c r="A579" t="s">
        <v>585</v>
      </c>
      <c r="B579">
        <v>44.0</v>
      </c>
      <c r="C579">
        <v>0.0</v>
      </c>
      <c r="D579">
        <v>0.0</v>
      </c>
    </row>
    <row r="580">
      <c r="A580" t="s">
        <v>586</v>
      </c>
      <c r="B580">
        <v>76.0</v>
      </c>
      <c r="C580">
        <v>0.0</v>
      </c>
      <c r="D580">
        <v>0.0</v>
      </c>
    </row>
    <row r="581">
      <c r="A581" t="s">
        <v>587</v>
      </c>
      <c r="B581">
        <v>81.0</v>
      </c>
      <c r="C581">
        <v>0.0</v>
      </c>
      <c r="D581">
        <v>0.0</v>
      </c>
    </row>
    <row r="582">
      <c r="A582" t="s">
        <v>588</v>
      </c>
      <c r="B582">
        <v>28.0</v>
      </c>
      <c r="C582">
        <v>0.0</v>
      </c>
      <c r="D582">
        <v>0.0</v>
      </c>
    </row>
    <row r="583">
      <c r="A583" t="s">
        <v>589</v>
      </c>
      <c r="B583">
        <v>38.0</v>
      </c>
      <c r="C583">
        <v>0.0</v>
      </c>
      <c r="D583">
        <v>0.0</v>
      </c>
    </row>
    <row r="584">
      <c r="A584" t="s">
        <v>590</v>
      </c>
      <c r="B584">
        <v>92.0</v>
      </c>
      <c r="C584">
        <v>0.0</v>
      </c>
      <c r="D584">
        <v>0.0</v>
      </c>
    </row>
    <row r="585">
      <c r="A585" t="s">
        <v>591</v>
      </c>
      <c r="B585">
        <v>160.0</v>
      </c>
      <c r="C585">
        <v>0.0</v>
      </c>
      <c r="D585">
        <v>0.0</v>
      </c>
    </row>
    <row r="586">
      <c r="A586" t="s">
        <v>592</v>
      </c>
      <c r="B586">
        <v>172.0</v>
      </c>
      <c r="C586">
        <v>0.0</v>
      </c>
      <c r="D586">
        <v>0.0</v>
      </c>
    </row>
    <row r="587">
      <c r="A587" t="s">
        <v>593</v>
      </c>
      <c r="B587">
        <v>160.0</v>
      </c>
      <c r="C587">
        <v>0.0</v>
      </c>
      <c r="D587">
        <v>0.0</v>
      </c>
    </row>
    <row r="588">
      <c r="A588" t="s">
        <v>594</v>
      </c>
      <c r="B588">
        <v>19.0</v>
      </c>
      <c r="C588">
        <v>0.0</v>
      </c>
      <c r="D588">
        <v>0.0</v>
      </c>
    </row>
    <row r="589">
      <c r="A589" t="s">
        <v>595</v>
      </c>
      <c r="B589">
        <v>448.0</v>
      </c>
      <c r="C589">
        <v>0.0</v>
      </c>
      <c r="D589">
        <v>0.0</v>
      </c>
    </row>
    <row r="590">
      <c r="A590" t="s">
        <v>596</v>
      </c>
      <c r="B590">
        <v>248.0</v>
      </c>
      <c r="C590">
        <v>0.0</v>
      </c>
      <c r="D590">
        <v>0.0</v>
      </c>
    </row>
    <row r="591">
      <c r="A591" t="s">
        <v>597</v>
      </c>
      <c r="B591">
        <v>201.0</v>
      </c>
      <c r="C591">
        <v>0.0</v>
      </c>
      <c r="D591">
        <v>0.0</v>
      </c>
    </row>
    <row r="592">
      <c r="A592" t="s">
        <v>598</v>
      </c>
      <c r="B592">
        <v>212.0</v>
      </c>
      <c r="C592">
        <v>0.0</v>
      </c>
      <c r="D592">
        <v>0.0</v>
      </c>
    </row>
    <row r="593">
      <c r="A593" t="s">
        <v>599</v>
      </c>
      <c r="B593">
        <v>5.0</v>
      </c>
      <c r="C593">
        <v>0.0</v>
      </c>
      <c r="D593">
        <v>0.0</v>
      </c>
    </row>
    <row r="594">
      <c r="A594" t="s">
        <v>600</v>
      </c>
      <c r="B594">
        <v>5.0</v>
      </c>
      <c r="C594">
        <v>0.0</v>
      </c>
      <c r="D594">
        <v>0.0</v>
      </c>
    </row>
    <row r="595">
      <c r="A595" t="s">
        <v>601</v>
      </c>
      <c r="B595">
        <v>185.0</v>
      </c>
      <c r="C595">
        <v>0.0</v>
      </c>
      <c r="D595">
        <v>0.0</v>
      </c>
    </row>
    <row r="596">
      <c r="A596" t="s">
        <v>602</v>
      </c>
      <c r="B596">
        <v>11.0</v>
      </c>
      <c r="C596">
        <v>0.0</v>
      </c>
      <c r="D596">
        <v>0.0</v>
      </c>
    </row>
    <row r="597">
      <c r="A597" t="s">
        <v>603</v>
      </c>
      <c r="B597">
        <v>32.0</v>
      </c>
      <c r="C597">
        <v>0.0</v>
      </c>
      <c r="D597">
        <v>0.0</v>
      </c>
    </row>
    <row r="598">
      <c r="A598" t="s">
        <v>604</v>
      </c>
      <c r="B598">
        <v>144.0</v>
      </c>
      <c r="C598">
        <v>0.0</v>
      </c>
      <c r="D598">
        <v>0.0</v>
      </c>
    </row>
    <row r="599">
      <c r="A599" t="s">
        <v>605</v>
      </c>
      <c r="B599">
        <v>2.0</v>
      </c>
      <c r="C599">
        <v>0.0</v>
      </c>
      <c r="D599">
        <v>0.0</v>
      </c>
    </row>
    <row r="600">
      <c r="A600" t="s">
        <v>606</v>
      </c>
      <c r="B600">
        <v>10.0</v>
      </c>
      <c r="C600">
        <v>0.0</v>
      </c>
      <c r="D600">
        <v>0.0</v>
      </c>
    </row>
    <row r="601">
      <c r="A601" t="s">
        <v>607</v>
      </c>
      <c r="B601">
        <v>50.0</v>
      </c>
      <c r="C601">
        <v>0.0</v>
      </c>
      <c r="D601">
        <v>0.0</v>
      </c>
    </row>
    <row r="602">
      <c r="A602" t="s">
        <v>608</v>
      </c>
      <c r="B602">
        <v>153.0</v>
      </c>
      <c r="C602">
        <v>0.0</v>
      </c>
      <c r="D602">
        <v>0.0</v>
      </c>
    </row>
    <row r="603">
      <c r="A603" t="s">
        <v>609</v>
      </c>
      <c r="B603">
        <v>8.0</v>
      </c>
      <c r="C603">
        <v>0.0</v>
      </c>
      <c r="D603">
        <v>0.0</v>
      </c>
    </row>
    <row r="604">
      <c r="A604" t="s">
        <v>610</v>
      </c>
      <c r="B604">
        <v>133.0</v>
      </c>
      <c r="C604">
        <v>1.0</v>
      </c>
      <c r="D604">
        <v>0.0</v>
      </c>
    </row>
    <row r="605">
      <c r="A605" t="s">
        <v>611</v>
      </c>
      <c r="B605">
        <v>20.0</v>
      </c>
      <c r="C605">
        <v>1.0</v>
      </c>
      <c r="D605">
        <v>0.0</v>
      </c>
    </row>
    <row r="606">
      <c r="A606" t="s">
        <v>612</v>
      </c>
      <c r="B606">
        <v>78.0</v>
      </c>
      <c r="C606">
        <v>0.0</v>
      </c>
      <c r="D606">
        <v>0.0</v>
      </c>
    </row>
    <row r="607">
      <c r="A607" t="s">
        <v>613</v>
      </c>
      <c r="B607">
        <v>18.0</v>
      </c>
      <c r="C607">
        <v>0.0</v>
      </c>
      <c r="D607">
        <v>0.0</v>
      </c>
    </row>
    <row r="608">
      <c r="A608" t="s">
        <v>614</v>
      </c>
      <c r="B608">
        <v>139.0</v>
      </c>
      <c r="C608">
        <v>0.0</v>
      </c>
      <c r="D608">
        <v>0.0</v>
      </c>
    </row>
    <row r="609">
      <c r="A609" t="s">
        <v>615</v>
      </c>
      <c r="B609">
        <v>120.0</v>
      </c>
      <c r="C609">
        <v>1.0</v>
      </c>
      <c r="D609">
        <v>1.0</v>
      </c>
    </row>
    <row r="610">
      <c r="A610" t="s">
        <v>616</v>
      </c>
      <c r="B610">
        <v>80.0</v>
      </c>
      <c r="C610">
        <v>0.0</v>
      </c>
      <c r="D610">
        <v>0.0</v>
      </c>
    </row>
    <row r="611">
      <c r="A611" t="s">
        <v>617</v>
      </c>
      <c r="B611">
        <v>5.0</v>
      </c>
      <c r="C611">
        <v>0.0</v>
      </c>
      <c r="D611">
        <v>0.0</v>
      </c>
    </row>
    <row r="612">
      <c r="A612" t="s">
        <v>618</v>
      </c>
      <c r="B612">
        <v>345.0</v>
      </c>
      <c r="C612">
        <v>0.0</v>
      </c>
      <c r="D612">
        <v>0.0</v>
      </c>
    </row>
    <row r="613">
      <c r="A613" t="s">
        <v>619</v>
      </c>
      <c r="B613">
        <v>7.0</v>
      </c>
      <c r="C613">
        <v>0.0</v>
      </c>
      <c r="D613">
        <v>0.0</v>
      </c>
    </row>
    <row r="614">
      <c r="A614" t="s">
        <v>620</v>
      </c>
      <c r="B614">
        <v>15.0</v>
      </c>
      <c r="C614">
        <v>0.0</v>
      </c>
      <c r="D614">
        <v>0.0</v>
      </c>
    </row>
    <row r="615">
      <c r="A615" t="s">
        <v>621</v>
      </c>
      <c r="B615">
        <v>56.0</v>
      </c>
      <c r="C615">
        <v>0.0</v>
      </c>
      <c r="D615">
        <v>0.0</v>
      </c>
    </row>
    <row r="616">
      <c r="A616" t="s">
        <v>622</v>
      </c>
      <c r="B616">
        <v>46.0</v>
      </c>
      <c r="C616">
        <v>0.0</v>
      </c>
      <c r="D616">
        <v>0.0</v>
      </c>
    </row>
    <row r="617">
      <c r="A617" t="s">
        <v>623</v>
      </c>
      <c r="B617">
        <v>3.0</v>
      </c>
      <c r="C617">
        <v>0.0</v>
      </c>
      <c r="D617">
        <v>0.0</v>
      </c>
    </row>
    <row r="618">
      <c r="A618" t="s">
        <v>624</v>
      </c>
      <c r="B618">
        <v>6.0</v>
      </c>
      <c r="C618">
        <v>0.0</v>
      </c>
      <c r="D618">
        <v>0.0</v>
      </c>
    </row>
    <row r="619">
      <c r="A619" t="s">
        <v>625</v>
      </c>
      <c r="B619">
        <v>43.0</v>
      </c>
      <c r="C619">
        <v>0.0</v>
      </c>
      <c r="D619">
        <v>0.0</v>
      </c>
    </row>
    <row r="620">
      <c r="A620" t="s">
        <v>626</v>
      </c>
      <c r="B620">
        <v>3.0</v>
      </c>
      <c r="C620">
        <v>0.0</v>
      </c>
      <c r="D620">
        <v>0.0</v>
      </c>
    </row>
    <row r="621">
      <c r="A621" t="s">
        <v>627</v>
      </c>
      <c r="B621">
        <v>32.0</v>
      </c>
      <c r="C621">
        <v>0.0</v>
      </c>
      <c r="D621">
        <v>0.0</v>
      </c>
    </row>
    <row r="622">
      <c r="A622" t="s">
        <v>628</v>
      </c>
      <c r="B622">
        <v>4.0</v>
      </c>
      <c r="C622">
        <v>0.0</v>
      </c>
      <c r="D622">
        <v>0.0</v>
      </c>
    </row>
    <row r="623">
      <c r="A623" t="s">
        <v>629</v>
      </c>
      <c r="B623">
        <v>14.0</v>
      </c>
      <c r="C623">
        <v>0.0</v>
      </c>
      <c r="D623">
        <v>0.0</v>
      </c>
    </row>
    <row r="624">
      <c r="A624" t="s">
        <v>630</v>
      </c>
      <c r="B624">
        <v>48.0</v>
      </c>
      <c r="C624">
        <v>0.0</v>
      </c>
      <c r="D624">
        <v>0.0</v>
      </c>
    </row>
    <row r="625">
      <c r="A625" t="s">
        <v>631</v>
      </c>
      <c r="B625">
        <v>4.0</v>
      </c>
      <c r="C625">
        <v>0.0</v>
      </c>
      <c r="D625">
        <v>0.0</v>
      </c>
    </row>
    <row r="626">
      <c r="A626" t="s">
        <v>632</v>
      </c>
      <c r="B626">
        <v>22.0</v>
      </c>
      <c r="C626">
        <v>0.0</v>
      </c>
      <c r="D626">
        <v>0.0</v>
      </c>
    </row>
    <row r="627">
      <c r="A627" t="s">
        <v>633</v>
      </c>
      <c r="B627">
        <v>17.0</v>
      </c>
      <c r="C627">
        <v>1.0</v>
      </c>
      <c r="D627">
        <v>0.0</v>
      </c>
    </row>
    <row r="628">
      <c r="A628" t="s">
        <v>634</v>
      </c>
      <c r="B628">
        <v>6.0</v>
      </c>
      <c r="C628">
        <v>0.0</v>
      </c>
      <c r="D628">
        <v>0.0</v>
      </c>
    </row>
    <row r="629">
      <c r="A629" t="s">
        <v>635</v>
      </c>
      <c r="B629">
        <v>8.0</v>
      </c>
      <c r="C629">
        <v>0.0</v>
      </c>
      <c r="D629">
        <v>0.0</v>
      </c>
    </row>
    <row r="630">
      <c r="A630" t="s">
        <v>636</v>
      </c>
      <c r="B630">
        <v>102.0</v>
      </c>
      <c r="C630">
        <v>0.0</v>
      </c>
      <c r="D630">
        <v>0.0</v>
      </c>
    </row>
    <row r="631">
      <c r="A631" t="s">
        <v>637</v>
      </c>
      <c r="B631">
        <v>28.0</v>
      </c>
      <c r="C631">
        <v>0.0</v>
      </c>
      <c r="D631">
        <v>0.0</v>
      </c>
    </row>
    <row r="632">
      <c r="A632" t="s">
        <v>638</v>
      </c>
      <c r="B632">
        <v>268.0</v>
      </c>
      <c r="C632">
        <v>0.0</v>
      </c>
      <c r="D632">
        <v>0.0</v>
      </c>
    </row>
    <row r="633">
      <c r="A633" t="s">
        <v>639</v>
      </c>
      <c r="B633">
        <v>66.0</v>
      </c>
      <c r="C633">
        <v>0.0</v>
      </c>
      <c r="D633">
        <v>0.0</v>
      </c>
    </row>
    <row r="634">
      <c r="A634" t="s">
        <v>640</v>
      </c>
      <c r="B634">
        <v>193.0</v>
      </c>
      <c r="C634">
        <v>0.0</v>
      </c>
      <c r="D634">
        <v>0.0</v>
      </c>
    </row>
    <row r="635">
      <c r="A635" t="s">
        <v>641</v>
      </c>
      <c r="B635">
        <v>11.0</v>
      </c>
      <c r="C635">
        <v>0.0</v>
      </c>
      <c r="D635">
        <v>0.0</v>
      </c>
    </row>
    <row r="636">
      <c r="A636" t="s">
        <v>642</v>
      </c>
      <c r="B636">
        <v>48.0</v>
      </c>
      <c r="C636">
        <v>0.0</v>
      </c>
      <c r="D636">
        <v>0.0</v>
      </c>
    </row>
    <row r="637">
      <c r="A637" t="s">
        <v>643</v>
      </c>
      <c r="B637">
        <v>53.0</v>
      </c>
      <c r="C637">
        <v>0.0</v>
      </c>
      <c r="D637">
        <v>0.0</v>
      </c>
    </row>
    <row r="638">
      <c r="A638" t="s">
        <v>644</v>
      </c>
      <c r="B638">
        <v>4.0</v>
      </c>
      <c r="C638">
        <v>0.0</v>
      </c>
      <c r="D638">
        <v>0.0</v>
      </c>
    </row>
    <row r="639">
      <c r="A639" t="s">
        <v>645</v>
      </c>
      <c r="B639">
        <v>68.0</v>
      </c>
      <c r="C639">
        <v>0.0</v>
      </c>
      <c r="D639">
        <v>0.0</v>
      </c>
    </row>
    <row r="640">
      <c r="A640" t="s">
        <v>646</v>
      </c>
      <c r="B640">
        <v>264.0</v>
      </c>
      <c r="C640">
        <v>0.0</v>
      </c>
      <c r="D640">
        <v>0.0</v>
      </c>
    </row>
    <row r="641">
      <c r="A641" t="s">
        <v>647</v>
      </c>
      <c r="B641">
        <v>58.0</v>
      </c>
      <c r="C641">
        <v>0.0</v>
      </c>
      <c r="D641">
        <v>0.0</v>
      </c>
    </row>
    <row r="642">
      <c r="A642" t="s">
        <v>648</v>
      </c>
      <c r="B642">
        <v>9.0</v>
      </c>
      <c r="C642">
        <v>0.0</v>
      </c>
      <c r="D642">
        <v>0.0</v>
      </c>
    </row>
    <row r="643">
      <c r="A643" t="s">
        <v>649</v>
      </c>
      <c r="B643">
        <v>718.0</v>
      </c>
      <c r="C643">
        <v>0.0</v>
      </c>
      <c r="D643">
        <v>0.0</v>
      </c>
    </row>
    <row r="644">
      <c r="A644" t="s">
        <v>650</v>
      </c>
      <c r="B644">
        <v>327.0</v>
      </c>
      <c r="C644">
        <v>0.0</v>
      </c>
      <c r="D644">
        <v>0.0</v>
      </c>
    </row>
    <row r="645">
      <c r="A645" t="s">
        <v>651</v>
      </c>
      <c r="B645">
        <v>88.0</v>
      </c>
      <c r="C645">
        <v>0.0</v>
      </c>
      <c r="D645">
        <v>0.0</v>
      </c>
    </row>
    <row r="646">
      <c r="A646" t="s">
        <v>652</v>
      </c>
      <c r="B646">
        <v>116.0</v>
      </c>
      <c r="C646">
        <v>0.0</v>
      </c>
      <c r="D646">
        <v>0.0</v>
      </c>
    </row>
    <row r="647">
      <c r="A647" t="s">
        <v>653</v>
      </c>
      <c r="B647">
        <v>381.0</v>
      </c>
      <c r="C647">
        <v>0.0</v>
      </c>
      <c r="D647">
        <v>0.0</v>
      </c>
    </row>
    <row r="648">
      <c r="A648" t="s">
        <v>654</v>
      </c>
      <c r="B648">
        <v>172.0</v>
      </c>
      <c r="C648">
        <v>0.0</v>
      </c>
      <c r="D648">
        <v>0.0</v>
      </c>
    </row>
    <row r="649">
      <c r="A649" t="s">
        <v>655</v>
      </c>
      <c r="B649">
        <v>3.0</v>
      </c>
      <c r="C649">
        <v>0.0</v>
      </c>
      <c r="D649">
        <v>0.0</v>
      </c>
    </row>
    <row r="650">
      <c r="A650" t="s">
        <v>656</v>
      </c>
      <c r="B650">
        <v>435.0</v>
      </c>
      <c r="C650">
        <v>0.0</v>
      </c>
      <c r="D650">
        <v>0.0</v>
      </c>
    </row>
    <row r="651">
      <c r="A651" t="s">
        <v>657</v>
      </c>
      <c r="B651">
        <v>3.0</v>
      </c>
      <c r="C651">
        <v>0.0</v>
      </c>
      <c r="D651">
        <v>0.0</v>
      </c>
    </row>
    <row r="652">
      <c r="A652" t="s">
        <v>658</v>
      </c>
      <c r="B652">
        <v>35.0</v>
      </c>
      <c r="C652">
        <v>0.0</v>
      </c>
      <c r="D652">
        <v>0.0</v>
      </c>
    </row>
    <row r="653">
      <c r="A653" t="s">
        <v>659</v>
      </c>
      <c r="B653">
        <v>50.0</v>
      </c>
      <c r="C653">
        <v>0.0</v>
      </c>
      <c r="D653">
        <v>0.0</v>
      </c>
    </row>
    <row r="654">
      <c r="A654" t="s">
        <v>660</v>
      </c>
      <c r="B654">
        <v>88.0</v>
      </c>
      <c r="C654">
        <v>0.0</v>
      </c>
      <c r="D654">
        <v>0.0</v>
      </c>
    </row>
    <row r="655">
      <c r="A655" t="s">
        <v>661</v>
      </c>
      <c r="B655">
        <v>21.0</v>
      </c>
      <c r="C655">
        <v>0.0</v>
      </c>
      <c r="D655">
        <v>0.0</v>
      </c>
    </row>
    <row r="656">
      <c r="A656" t="s">
        <v>662</v>
      </c>
      <c r="B656">
        <v>82.0</v>
      </c>
      <c r="C656">
        <v>0.0</v>
      </c>
      <c r="D656">
        <v>0.0</v>
      </c>
    </row>
    <row r="657">
      <c r="A657" t="s">
        <v>663</v>
      </c>
      <c r="B657">
        <v>64.0</v>
      </c>
      <c r="C657">
        <v>0.0</v>
      </c>
      <c r="D657">
        <v>0.0</v>
      </c>
    </row>
    <row r="658">
      <c r="A658" t="s">
        <v>664</v>
      </c>
      <c r="B658">
        <v>55.0</v>
      </c>
      <c r="C658">
        <v>0.0</v>
      </c>
      <c r="D658">
        <v>0.0</v>
      </c>
    </row>
    <row r="659">
      <c r="A659" t="s">
        <v>665</v>
      </c>
      <c r="B659">
        <v>32.0</v>
      </c>
      <c r="C659">
        <v>1.0</v>
      </c>
      <c r="D659">
        <v>0.0</v>
      </c>
    </row>
    <row r="660">
      <c r="A660" t="s">
        <v>666</v>
      </c>
      <c r="B660">
        <v>53.0</v>
      </c>
      <c r="C660">
        <v>1.0</v>
      </c>
      <c r="D660">
        <v>0.0</v>
      </c>
    </row>
    <row r="661">
      <c r="A661" t="s">
        <v>667</v>
      </c>
      <c r="B661">
        <v>45.0</v>
      </c>
      <c r="C661">
        <v>0.0</v>
      </c>
      <c r="D661">
        <v>0.0</v>
      </c>
    </row>
    <row r="662">
      <c r="A662" t="s">
        <v>668</v>
      </c>
      <c r="B662">
        <v>53.0</v>
      </c>
      <c r="C662">
        <v>0.0</v>
      </c>
      <c r="D662">
        <v>0.0</v>
      </c>
    </row>
    <row r="663">
      <c r="A663" t="s">
        <v>669</v>
      </c>
      <c r="B663">
        <v>24.0</v>
      </c>
      <c r="C663">
        <v>0.0</v>
      </c>
      <c r="D663">
        <v>0.0</v>
      </c>
    </row>
    <row r="664">
      <c r="A664" t="s">
        <v>670</v>
      </c>
      <c r="B664">
        <v>17.0</v>
      </c>
      <c r="C664">
        <v>1.0</v>
      </c>
      <c r="D664">
        <v>0.0</v>
      </c>
    </row>
    <row r="665">
      <c r="A665" t="s">
        <v>671</v>
      </c>
      <c r="B665">
        <v>14.0</v>
      </c>
      <c r="C665">
        <v>0.0</v>
      </c>
      <c r="D665">
        <v>0.0</v>
      </c>
    </row>
    <row r="666">
      <c r="A666" t="s">
        <v>672</v>
      </c>
      <c r="B666">
        <v>105.0</v>
      </c>
      <c r="C666">
        <v>0.0</v>
      </c>
      <c r="D666">
        <v>0.0</v>
      </c>
    </row>
    <row r="667">
      <c r="A667" t="s">
        <v>673</v>
      </c>
      <c r="B667">
        <v>3.0</v>
      </c>
      <c r="C667">
        <v>0.0</v>
      </c>
      <c r="D667">
        <v>0.0</v>
      </c>
    </row>
    <row r="668">
      <c r="A668" t="s">
        <v>674</v>
      </c>
      <c r="B668">
        <v>5.0</v>
      </c>
      <c r="C668">
        <v>0.0</v>
      </c>
      <c r="D668">
        <v>0.0</v>
      </c>
    </row>
    <row r="669">
      <c r="A669" t="s">
        <v>675</v>
      </c>
      <c r="B669">
        <v>53.0</v>
      </c>
      <c r="C669">
        <v>0.0</v>
      </c>
      <c r="D669">
        <v>0.0</v>
      </c>
    </row>
    <row r="670">
      <c r="A670" t="s">
        <v>676</v>
      </c>
      <c r="B670">
        <v>470.0</v>
      </c>
      <c r="C670">
        <v>0.0</v>
      </c>
      <c r="D670">
        <v>0.0</v>
      </c>
    </row>
    <row r="671">
      <c r="A671" t="s">
        <v>677</v>
      </c>
      <c r="B671">
        <v>480.0</v>
      </c>
      <c r="C671">
        <v>0.0</v>
      </c>
      <c r="D671">
        <v>0.0</v>
      </c>
    </row>
    <row r="672">
      <c r="A672" t="s">
        <v>678</v>
      </c>
      <c r="B672">
        <v>2.0</v>
      </c>
      <c r="C672">
        <v>0.0</v>
      </c>
      <c r="D672">
        <v>0.0</v>
      </c>
    </row>
    <row r="673">
      <c r="A673" t="s">
        <v>679</v>
      </c>
      <c r="B673">
        <v>7.0</v>
      </c>
      <c r="C673">
        <v>1.0</v>
      </c>
      <c r="D673">
        <v>0.0</v>
      </c>
    </row>
    <row r="674">
      <c r="A674" t="s">
        <v>680</v>
      </c>
      <c r="B674">
        <v>64.0</v>
      </c>
      <c r="C674">
        <v>0.0</v>
      </c>
      <c r="D674">
        <v>0.0</v>
      </c>
    </row>
    <row r="675">
      <c r="A675" t="s">
        <v>681</v>
      </c>
      <c r="B675">
        <v>88.0</v>
      </c>
      <c r="C675">
        <v>0.0</v>
      </c>
      <c r="D675">
        <v>0.0</v>
      </c>
    </row>
    <row r="676">
      <c r="A676" t="s">
        <v>682</v>
      </c>
      <c r="B676">
        <v>268.0</v>
      </c>
      <c r="C676">
        <v>0.0</v>
      </c>
      <c r="D676">
        <v>0.0</v>
      </c>
    </row>
    <row r="677">
      <c r="A677" t="s">
        <v>683</v>
      </c>
      <c r="B677">
        <v>4.0</v>
      </c>
      <c r="C677">
        <v>0.0</v>
      </c>
      <c r="D677">
        <v>0.0</v>
      </c>
    </row>
    <row r="678">
      <c r="A678" t="s">
        <v>684</v>
      </c>
      <c r="B678">
        <v>327.0</v>
      </c>
      <c r="C678">
        <v>0.0</v>
      </c>
      <c r="D678">
        <v>0.0</v>
      </c>
    </row>
    <row r="679">
      <c r="A679" t="s">
        <v>685</v>
      </c>
      <c r="B679">
        <v>851.0</v>
      </c>
      <c r="C679">
        <v>0.0</v>
      </c>
      <c r="D679">
        <v>0.0</v>
      </c>
    </row>
    <row r="680">
      <c r="A680" t="s">
        <v>686</v>
      </c>
      <c r="B680">
        <v>122.0</v>
      </c>
      <c r="C680">
        <v>1.0</v>
      </c>
      <c r="D680">
        <v>0.0</v>
      </c>
    </row>
    <row r="681">
      <c r="A681" t="s">
        <v>687</v>
      </c>
      <c r="B681">
        <v>8.0</v>
      </c>
      <c r="C681">
        <v>0.0</v>
      </c>
      <c r="D681">
        <v>0.0</v>
      </c>
    </row>
    <row r="682">
      <c r="A682" t="s">
        <v>688</v>
      </c>
      <c r="B682">
        <v>33.0</v>
      </c>
      <c r="C682">
        <v>0.0</v>
      </c>
      <c r="D682">
        <v>0.0</v>
      </c>
    </row>
    <row r="683">
      <c r="A683" t="s">
        <v>689</v>
      </c>
      <c r="B683">
        <v>26.0</v>
      </c>
      <c r="C683">
        <v>0.0</v>
      </c>
      <c r="D683">
        <v>0.0</v>
      </c>
    </row>
    <row r="684">
      <c r="A684" t="s">
        <v>690</v>
      </c>
      <c r="B684">
        <v>2.0</v>
      </c>
      <c r="C684">
        <v>0.0</v>
      </c>
      <c r="D684">
        <v>0.0</v>
      </c>
    </row>
    <row r="685">
      <c r="A685" t="s">
        <v>691</v>
      </c>
      <c r="B685">
        <v>6.0</v>
      </c>
      <c r="C685">
        <v>0.0</v>
      </c>
      <c r="D685">
        <v>0.0</v>
      </c>
    </row>
    <row r="686">
      <c r="A686" t="s">
        <v>692</v>
      </c>
      <c r="B686">
        <v>65.0</v>
      </c>
      <c r="C686">
        <v>0.0</v>
      </c>
      <c r="D686">
        <v>0.0</v>
      </c>
    </row>
    <row r="687">
      <c r="A687" t="s">
        <v>693</v>
      </c>
      <c r="B687">
        <v>6.0</v>
      </c>
      <c r="C687">
        <v>0.0</v>
      </c>
      <c r="D687">
        <v>0.0</v>
      </c>
    </row>
    <row r="688">
      <c r="A688" t="s">
        <v>694</v>
      </c>
      <c r="B688">
        <v>9.0</v>
      </c>
      <c r="C688">
        <v>0.0</v>
      </c>
      <c r="D688">
        <v>0.0</v>
      </c>
    </row>
    <row r="689">
      <c r="A689" t="s">
        <v>695</v>
      </c>
      <c r="B689">
        <v>54.0</v>
      </c>
      <c r="C689">
        <v>0.0</v>
      </c>
      <c r="D689">
        <v>0.0</v>
      </c>
    </row>
    <row r="690">
      <c r="A690" t="s">
        <v>696</v>
      </c>
      <c r="B690">
        <v>32.0</v>
      </c>
      <c r="C690">
        <v>0.0</v>
      </c>
      <c r="D690">
        <v>0.0</v>
      </c>
    </row>
    <row r="691">
      <c r="A691" t="s">
        <v>697</v>
      </c>
      <c r="B691">
        <v>2.0</v>
      </c>
      <c r="C691">
        <v>0.0</v>
      </c>
      <c r="D691">
        <v>0.0</v>
      </c>
    </row>
    <row r="692">
      <c r="A692" t="s">
        <v>698</v>
      </c>
      <c r="B692">
        <v>157.0</v>
      </c>
      <c r="C692">
        <v>0.0</v>
      </c>
      <c r="D692">
        <v>0.0</v>
      </c>
    </row>
    <row r="693">
      <c r="A693" t="s">
        <v>699</v>
      </c>
      <c r="B693">
        <v>155.0</v>
      </c>
      <c r="C693">
        <v>0.0</v>
      </c>
      <c r="D693">
        <v>0.0</v>
      </c>
    </row>
    <row r="694">
      <c r="A694" t="s">
        <v>700</v>
      </c>
      <c r="B694">
        <v>47.0</v>
      </c>
      <c r="C694">
        <v>0.0</v>
      </c>
      <c r="D694">
        <v>0.0</v>
      </c>
    </row>
    <row r="695">
      <c r="A695" t="s">
        <v>701</v>
      </c>
      <c r="B695">
        <v>18.0</v>
      </c>
      <c r="C695">
        <v>0.0</v>
      </c>
      <c r="D695">
        <v>0.0</v>
      </c>
    </row>
    <row r="696">
      <c r="A696" t="s">
        <v>702</v>
      </c>
      <c r="B696">
        <v>101.0</v>
      </c>
      <c r="C696">
        <v>0.0</v>
      </c>
      <c r="D696">
        <v>0.0</v>
      </c>
    </row>
    <row r="697">
      <c r="A697" t="s">
        <v>703</v>
      </c>
      <c r="B697">
        <v>3.0</v>
      </c>
      <c r="C697">
        <v>0.0</v>
      </c>
      <c r="D697">
        <v>0.0</v>
      </c>
    </row>
    <row r="698">
      <c r="A698" t="s">
        <v>704</v>
      </c>
      <c r="B698">
        <v>8.0</v>
      </c>
      <c r="C698">
        <v>0.0</v>
      </c>
      <c r="D698">
        <v>0.0</v>
      </c>
    </row>
    <row r="699">
      <c r="A699" t="s">
        <v>705</v>
      </c>
      <c r="B699">
        <v>4.0</v>
      </c>
      <c r="C699">
        <v>1.0</v>
      </c>
      <c r="D699">
        <v>0.0</v>
      </c>
    </row>
    <row r="700">
      <c r="A700" t="s">
        <v>706</v>
      </c>
      <c r="B700">
        <v>7.0</v>
      </c>
      <c r="C700">
        <v>0.0</v>
      </c>
      <c r="D700">
        <v>0.0</v>
      </c>
    </row>
    <row r="701">
      <c r="A701" t="s">
        <v>707</v>
      </c>
      <c r="B701">
        <v>347.0</v>
      </c>
      <c r="C701">
        <v>0.0</v>
      </c>
      <c r="D701">
        <v>0.0</v>
      </c>
    </row>
    <row r="702">
      <c r="A702" t="s">
        <v>708</v>
      </c>
      <c r="B702">
        <v>15.0</v>
      </c>
      <c r="C702">
        <v>0.0</v>
      </c>
      <c r="D702">
        <v>0.0</v>
      </c>
    </row>
    <row r="703">
      <c r="A703" t="s">
        <v>709</v>
      </c>
      <c r="B703">
        <v>10.0</v>
      </c>
      <c r="C703">
        <v>0.0</v>
      </c>
      <c r="D703">
        <v>0.0</v>
      </c>
    </row>
    <row r="704">
      <c r="A704" t="s">
        <v>710</v>
      </c>
      <c r="B704">
        <v>61.0</v>
      </c>
      <c r="C704">
        <v>0.0</v>
      </c>
      <c r="D704">
        <v>0.0</v>
      </c>
    </row>
    <row r="705">
      <c r="A705" t="s">
        <v>711</v>
      </c>
      <c r="B705">
        <v>141.0</v>
      </c>
      <c r="C705">
        <v>0.0</v>
      </c>
      <c r="D705">
        <v>0.0</v>
      </c>
    </row>
    <row r="706">
      <c r="A706" t="s">
        <v>712</v>
      </c>
      <c r="B706">
        <v>91.0</v>
      </c>
      <c r="C706">
        <v>0.0</v>
      </c>
      <c r="D706">
        <v>0.0</v>
      </c>
    </row>
    <row r="707">
      <c r="A707" t="s">
        <v>713</v>
      </c>
      <c r="B707">
        <v>98.0</v>
      </c>
      <c r="C707">
        <v>0.0</v>
      </c>
      <c r="D707">
        <v>0.0</v>
      </c>
    </row>
    <row r="708">
      <c r="A708" t="s">
        <v>714</v>
      </c>
      <c r="B708">
        <v>109.0</v>
      </c>
      <c r="C708">
        <v>0.0</v>
      </c>
      <c r="D708">
        <v>0.0</v>
      </c>
    </row>
    <row r="709">
      <c r="A709" t="s">
        <v>715</v>
      </c>
      <c r="B709">
        <v>138.0</v>
      </c>
      <c r="C709">
        <v>0.0</v>
      </c>
      <c r="D709">
        <v>0.0</v>
      </c>
    </row>
    <row r="710">
      <c r="A710" t="s">
        <v>716</v>
      </c>
      <c r="B710">
        <v>37.0</v>
      </c>
      <c r="C710">
        <v>0.0</v>
      </c>
      <c r="D710">
        <v>0.0</v>
      </c>
    </row>
    <row r="711">
      <c r="A711" t="s">
        <v>717</v>
      </c>
      <c r="B711">
        <v>8.0</v>
      </c>
      <c r="C711">
        <v>0.0</v>
      </c>
      <c r="D711">
        <v>0.0</v>
      </c>
    </row>
    <row r="712">
      <c r="A712" t="s">
        <v>718</v>
      </c>
      <c r="B712">
        <v>208.0</v>
      </c>
      <c r="C712">
        <v>0.0</v>
      </c>
      <c r="D712">
        <v>0.0</v>
      </c>
    </row>
    <row r="713">
      <c r="A713" t="s">
        <v>719</v>
      </c>
      <c r="B713">
        <v>10.0</v>
      </c>
      <c r="C713">
        <v>0.0</v>
      </c>
      <c r="D713">
        <v>0.0</v>
      </c>
    </row>
    <row r="714">
      <c r="A714" t="s">
        <v>720</v>
      </c>
      <c r="B714">
        <v>88.0</v>
      </c>
      <c r="C714">
        <v>0.0</v>
      </c>
      <c r="D714">
        <v>0.0</v>
      </c>
    </row>
    <row r="715">
      <c r="A715" t="s">
        <v>721</v>
      </c>
      <c r="B715">
        <v>7.0</v>
      </c>
      <c r="C715">
        <v>0.0</v>
      </c>
      <c r="D715">
        <v>0.0</v>
      </c>
    </row>
    <row r="716">
      <c r="A716" t="s">
        <v>722</v>
      </c>
      <c r="B716">
        <v>58.0</v>
      </c>
      <c r="C716">
        <v>0.0</v>
      </c>
      <c r="D716">
        <v>0.0</v>
      </c>
    </row>
    <row r="717">
      <c r="A717" t="s">
        <v>723</v>
      </c>
      <c r="B717">
        <v>41.0</v>
      </c>
      <c r="C717">
        <v>0.0</v>
      </c>
      <c r="D717">
        <v>0.0</v>
      </c>
    </row>
    <row r="718">
      <c r="A718" t="s">
        <v>724</v>
      </c>
      <c r="B718">
        <v>11.0</v>
      </c>
      <c r="C718">
        <v>0.0</v>
      </c>
      <c r="D718">
        <v>0.0</v>
      </c>
    </row>
    <row r="719">
      <c r="A719" t="s">
        <v>725</v>
      </c>
      <c r="B719">
        <v>67.0</v>
      </c>
      <c r="C719">
        <v>0.0</v>
      </c>
      <c r="D719">
        <v>0.0</v>
      </c>
    </row>
    <row r="720">
      <c r="A720" t="s">
        <v>726</v>
      </c>
      <c r="B720">
        <v>6.0</v>
      </c>
      <c r="C720">
        <v>0.0</v>
      </c>
      <c r="D720">
        <v>0.0</v>
      </c>
    </row>
    <row r="721">
      <c r="A721" t="s">
        <v>727</v>
      </c>
      <c r="B721">
        <v>36.0</v>
      </c>
      <c r="C721">
        <v>0.0</v>
      </c>
      <c r="D721">
        <v>0.0</v>
      </c>
    </row>
    <row r="722">
      <c r="A722" t="s">
        <v>728</v>
      </c>
      <c r="B722">
        <v>15.0</v>
      </c>
      <c r="C722">
        <v>0.0</v>
      </c>
      <c r="D722">
        <v>0.0</v>
      </c>
    </row>
    <row r="723">
      <c r="A723" t="s">
        <v>729</v>
      </c>
      <c r="B723">
        <v>161.0</v>
      </c>
      <c r="C723">
        <v>0.0</v>
      </c>
      <c r="D723">
        <v>0.0</v>
      </c>
    </row>
    <row r="724">
      <c r="A724" t="s">
        <v>730</v>
      </c>
      <c r="B724">
        <v>226.0</v>
      </c>
      <c r="C724">
        <v>0.0</v>
      </c>
      <c r="D724">
        <v>0.0</v>
      </c>
    </row>
    <row r="725">
      <c r="A725" t="s">
        <v>731</v>
      </c>
      <c r="B725">
        <v>13.0</v>
      </c>
      <c r="C725">
        <v>0.0</v>
      </c>
      <c r="D725">
        <v>0.0</v>
      </c>
    </row>
    <row r="726">
      <c r="A726" t="s">
        <v>732</v>
      </c>
      <c r="B726">
        <v>344.0</v>
      </c>
      <c r="C726">
        <v>0.0</v>
      </c>
      <c r="D726">
        <v>0.0</v>
      </c>
    </row>
    <row r="727">
      <c r="A727" t="s">
        <v>733</v>
      </c>
      <c r="B727">
        <v>7.0</v>
      </c>
      <c r="C727">
        <v>0.0</v>
      </c>
      <c r="D727">
        <v>0.0</v>
      </c>
    </row>
    <row r="728">
      <c r="A728" t="s">
        <v>734</v>
      </c>
      <c r="B728">
        <v>93.0</v>
      </c>
      <c r="C728">
        <v>0.0</v>
      </c>
      <c r="D728">
        <v>0.0</v>
      </c>
    </row>
    <row r="729">
      <c r="A729" t="s">
        <v>735</v>
      </c>
      <c r="B729">
        <v>727.0</v>
      </c>
      <c r="C729">
        <v>0.0</v>
      </c>
      <c r="D729">
        <v>0.0</v>
      </c>
    </row>
    <row r="730">
      <c r="A730" t="s">
        <v>736</v>
      </c>
      <c r="B730">
        <v>51.0</v>
      </c>
      <c r="C730">
        <v>0.0</v>
      </c>
      <c r="D730">
        <v>0.0</v>
      </c>
    </row>
    <row r="731">
      <c r="A731" t="s">
        <v>737</v>
      </c>
      <c r="B731">
        <v>13.0</v>
      </c>
      <c r="C731">
        <v>0.0</v>
      </c>
      <c r="D731">
        <v>0.0</v>
      </c>
    </row>
    <row r="732">
      <c r="A732" t="s">
        <v>738</v>
      </c>
      <c r="B732">
        <v>25.0</v>
      </c>
      <c r="C732">
        <v>0.0</v>
      </c>
      <c r="D732">
        <v>0.0</v>
      </c>
    </row>
    <row r="733">
      <c r="A733" t="s">
        <v>739</v>
      </c>
      <c r="B733">
        <v>10.0</v>
      </c>
      <c r="C733">
        <v>0.0</v>
      </c>
      <c r="D733">
        <v>0.0</v>
      </c>
    </row>
    <row r="734">
      <c r="A734" t="s">
        <v>740</v>
      </c>
      <c r="B734">
        <v>162.0</v>
      </c>
      <c r="C734">
        <v>0.0</v>
      </c>
      <c r="D734">
        <v>0.0</v>
      </c>
    </row>
    <row r="735">
      <c r="A735" t="s">
        <v>741</v>
      </c>
      <c r="B735">
        <v>482.0</v>
      </c>
      <c r="C735">
        <v>0.0</v>
      </c>
      <c r="D735">
        <v>0.0</v>
      </c>
    </row>
    <row r="736">
      <c r="A736" t="s">
        <v>742</v>
      </c>
      <c r="B736">
        <v>2.0</v>
      </c>
      <c r="C736">
        <v>0.0</v>
      </c>
      <c r="D736">
        <v>0.0</v>
      </c>
    </row>
    <row r="737">
      <c r="A737" t="s">
        <v>743</v>
      </c>
      <c r="B737">
        <v>366.0</v>
      </c>
      <c r="C737">
        <v>0.0</v>
      </c>
      <c r="D737">
        <v>0.0</v>
      </c>
    </row>
    <row r="738">
      <c r="A738" t="s">
        <v>744</v>
      </c>
      <c r="B738">
        <v>3.0</v>
      </c>
      <c r="C738">
        <v>0.0</v>
      </c>
      <c r="D738">
        <v>0.0</v>
      </c>
    </row>
    <row r="739">
      <c r="A739" t="s">
        <v>745</v>
      </c>
      <c r="B739">
        <v>16.0</v>
      </c>
      <c r="C739">
        <v>0.0</v>
      </c>
      <c r="D739">
        <v>0.0</v>
      </c>
    </row>
    <row r="740">
      <c r="A740" t="s">
        <v>746</v>
      </c>
      <c r="B740">
        <v>31.0</v>
      </c>
      <c r="C740">
        <v>0.0</v>
      </c>
      <c r="D740">
        <v>0.0</v>
      </c>
    </row>
    <row r="741">
      <c r="A741" t="s">
        <v>747</v>
      </c>
      <c r="B741">
        <v>219.0</v>
      </c>
      <c r="C741">
        <v>0.0</v>
      </c>
      <c r="D741">
        <v>0.0</v>
      </c>
    </row>
    <row r="742">
      <c r="A742" t="s">
        <v>748</v>
      </c>
      <c r="B742">
        <v>7.0</v>
      </c>
      <c r="C742">
        <v>0.0</v>
      </c>
      <c r="D742">
        <v>0.0</v>
      </c>
    </row>
    <row r="743">
      <c r="A743" t="s">
        <v>749</v>
      </c>
      <c r="B743">
        <v>21.0</v>
      </c>
      <c r="C743">
        <v>0.0</v>
      </c>
      <c r="D743">
        <v>0.0</v>
      </c>
    </row>
    <row r="744">
      <c r="A744" t="s">
        <v>750</v>
      </c>
      <c r="B744">
        <v>144.0</v>
      </c>
      <c r="C744">
        <v>0.0</v>
      </c>
      <c r="D744">
        <v>0.0</v>
      </c>
    </row>
    <row r="745">
      <c r="A745" t="s">
        <v>751</v>
      </c>
      <c r="B745">
        <v>113.0</v>
      </c>
      <c r="C745">
        <v>0.0</v>
      </c>
      <c r="D745">
        <v>0.0</v>
      </c>
    </row>
    <row r="746">
      <c r="A746" t="s">
        <v>752</v>
      </c>
      <c r="B746">
        <v>65.0</v>
      </c>
      <c r="C746">
        <v>0.0</v>
      </c>
      <c r="D746">
        <v>0.0</v>
      </c>
    </row>
    <row r="747">
      <c r="A747" t="s">
        <v>753</v>
      </c>
      <c r="B747">
        <v>2.0</v>
      </c>
      <c r="C747">
        <v>0.0</v>
      </c>
      <c r="D747">
        <v>0.0</v>
      </c>
    </row>
    <row r="748">
      <c r="A748" t="s">
        <v>754</v>
      </c>
      <c r="B748">
        <v>9.0</v>
      </c>
      <c r="C748">
        <v>0.0</v>
      </c>
      <c r="D748">
        <v>0.0</v>
      </c>
    </row>
    <row r="749">
      <c r="A749" t="s">
        <v>755</v>
      </c>
      <c r="B749">
        <v>85.0</v>
      </c>
      <c r="C749">
        <v>0.0</v>
      </c>
      <c r="D749">
        <v>0.0</v>
      </c>
    </row>
    <row r="750">
      <c r="A750" t="s">
        <v>756</v>
      </c>
      <c r="B750">
        <v>83.0</v>
      </c>
      <c r="C750">
        <v>0.0</v>
      </c>
      <c r="D750">
        <v>0.0</v>
      </c>
    </row>
    <row r="751">
      <c r="A751" t="s">
        <v>757</v>
      </c>
      <c r="B751">
        <v>4.0</v>
      </c>
      <c r="C751">
        <v>0.0</v>
      </c>
      <c r="D751">
        <v>0.0</v>
      </c>
    </row>
    <row r="752">
      <c r="A752" t="s">
        <v>758</v>
      </c>
      <c r="B752">
        <v>7.0</v>
      </c>
      <c r="C752">
        <v>0.0</v>
      </c>
      <c r="D752">
        <v>0.0</v>
      </c>
    </row>
    <row r="753">
      <c r="A753" t="s">
        <v>759</v>
      </c>
      <c r="B753">
        <v>224.0</v>
      </c>
      <c r="C753">
        <v>0.0</v>
      </c>
      <c r="D753">
        <v>0.0</v>
      </c>
    </row>
    <row r="754">
      <c r="A754" t="s">
        <v>760</v>
      </c>
      <c r="B754">
        <v>30.0</v>
      </c>
      <c r="C754">
        <v>0.0</v>
      </c>
      <c r="D754">
        <v>0.0</v>
      </c>
    </row>
    <row r="755">
      <c r="A755" t="s">
        <v>761</v>
      </c>
      <c r="B755">
        <v>199.0</v>
      </c>
      <c r="C755">
        <v>0.0</v>
      </c>
      <c r="D755">
        <v>0.0</v>
      </c>
    </row>
    <row r="756">
      <c r="A756" t="s">
        <v>762</v>
      </c>
      <c r="B756">
        <v>29.0</v>
      </c>
      <c r="C756">
        <v>0.0</v>
      </c>
      <c r="D756">
        <v>0.0</v>
      </c>
    </row>
    <row r="757">
      <c r="A757" t="s">
        <v>763</v>
      </c>
      <c r="B757">
        <v>70.0</v>
      </c>
      <c r="C757">
        <v>0.0</v>
      </c>
      <c r="D757">
        <v>0.0</v>
      </c>
    </row>
    <row r="758">
      <c r="A758" t="s">
        <v>764</v>
      </c>
      <c r="B758">
        <v>264.0</v>
      </c>
      <c r="C758">
        <v>0.0</v>
      </c>
      <c r="D758">
        <v>0.0</v>
      </c>
    </row>
    <row r="759">
      <c r="A759" t="s">
        <v>765</v>
      </c>
      <c r="B759">
        <v>16.0</v>
      </c>
      <c r="C759">
        <v>0.0</v>
      </c>
      <c r="D759">
        <v>0.0</v>
      </c>
    </row>
    <row r="760">
      <c r="A760" t="s">
        <v>766</v>
      </c>
      <c r="B760">
        <v>86.0</v>
      </c>
      <c r="C760">
        <v>0.0</v>
      </c>
      <c r="D760">
        <v>0.0</v>
      </c>
    </row>
    <row r="761">
      <c r="A761" t="s">
        <v>767</v>
      </c>
      <c r="B761">
        <v>28.0</v>
      </c>
      <c r="C761">
        <v>1.0</v>
      </c>
      <c r="D761">
        <v>1.0</v>
      </c>
    </row>
    <row r="762">
      <c r="A762" t="s">
        <v>768</v>
      </c>
      <c r="B762">
        <v>137.0</v>
      </c>
      <c r="C762">
        <v>0.0</v>
      </c>
      <c r="D762">
        <v>0.0</v>
      </c>
    </row>
    <row r="763">
      <c r="A763" t="s">
        <v>769</v>
      </c>
      <c r="B763">
        <v>110.0</v>
      </c>
      <c r="C763">
        <v>0.0</v>
      </c>
      <c r="D763">
        <v>0.0</v>
      </c>
    </row>
    <row r="764">
      <c r="A764" t="s">
        <v>770</v>
      </c>
      <c r="B764">
        <v>55.0</v>
      </c>
      <c r="C764">
        <v>1.0</v>
      </c>
      <c r="D764">
        <v>0.0</v>
      </c>
    </row>
    <row r="765">
      <c r="A765" t="s">
        <v>771</v>
      </c>
      <c r="B765">
        <v>15.0</v>
      </c>
      <c r="C765">
        <v>0.0</v>
      </c>
      <c r="D765">
        <v>0.0</v>
      </c>
    </row>
    <row r="766">
      <c r="A766" t="s">
        <v>772</v>
      </c>
      <c r="B766">
        <v>146.0</v>
      </c>
      <c r="C766">
        <v>0.0</v>
      </c>
      <c r="D766">
        <v>0.0</v>
      </c>
    </row>
    <row r="767">
      <c r="A767" t="s">
        <v>773</v>
      </c>
      <c r="B767">
        <v>2.0</v>
      </c>
      <c r="C767">
        <v>0.0</v>
      </c>
      <c r="D767">
        <v>0.0</v>
      </c>
    </row>
    <row r="768">
      <c r="A768" t="s">
        <v>774</v>
      </c>
      <c r="B768">
        <v>10.0</v>
      </c>
      <c r="C768">
        <v>0.0</v>
      </c>
      <c r="D768">
        <v>0.0</v>
      </c>
    </row>
    <row r="769">
      <c r="A769" t="s">
        <v>775</v>
      </c>
      <c r="B769">
        <v>223.0</v>
      </c>
      <c r="C769">
        <v>0.0</v>
      </c>
      <c r="D769">
        <v>0.0</v>
      </c>
    </row>
    <row r="770">
      <c r="A770" t="s">
        <v>776</v>
      </c>
      <c r="B770">
        <v>397.0</v>
      </c>
      <c r="C770">
        <v>0.0</v>
      </c>
      <c r="D770">
        <v>0.0</v>
      </c>
    </row>
    <row r="771">
      <c r="A771" t="s">
        <v>777</v>
      </c>
      <c r="B771">
        <v>209.0</v>
      </c>
      <c r="C771">
        <v>0.0</v>
      </c>
      <c r="D771">
        <v>0.0</v>
      </c>
    </row>
    <row r="772">
      <c r="A772" t="s">
        <v>778</v>
      </c>
      <c r="B772">
        <v>138.0</v>
      </c>
      <c r="C772">
        <v>0.0</v>
      </c>
      <c r="D772">
        <v>0.0</v>
      </c>
    </row>
    <row r="773">
      <c r="A773" t="s">
        <v>779</v>
      </c>
      <c r="B773">
        <v>66.0</v>
      </c>
      <c r="C773">
        <v>0.0</v>
      </c>
      <c r="D773">
        <v>0.0</v>
      </c>
    </row>
    <row r="774">
      <c r="A774" t="s">
        <v>780</v>
      </c>
      <c r="B774">
        <v>169.0</v>
      </c>
      <c r="C774">
        <v>0.0</v>
      </c>
      <c r="D774">
        <v>0.0</v>
      </c>
    </row>
    <row r="775">
      <c r="A775" t="s">
        <v>781</v>
      </c>
      <c r="B775">
        <v>28.0</v>
      </c>
      <c r="C775">
        <v>0.0</v>
      </c>
      <c r="D775">
        <v>0.0</v>
      </c>
    </row>
    <row r="776">
      <c r="A776" t="s">
        <v>782</v>
      </c>
      <c r="B776">
        <v>2.0</v>
      </c>
      <c r="C776">
        <v>0.0</v>
      </c>
      <c r="D776">
        <v>0.0</v>
      </c>
    </row>
    <row r="777">
      <c r="A777" t="s">
        <v>783</v>
      </c>
      <c r="B777">
        <v>190.0</v>
      </c>
      <c r="C777">
        <v>0.0</v>
      </c>
      <c r="D777">
        <v>0.0</v>
      </c>
    </row>
    <row r="778">
      <c r="A778" t="s">
        <v>784</v>
      </c>
      <c r="B778">
        <v>2.0</v>
      </c>
      <c r="C778">
        <v>0.0</v>
      </c>
      <c r="D778">
        <v>0.0</v>
      </c>
    </row>
    <row r="779">
      <c r="A779" t="s">
        <v>785</v>
      </c>
      <c r="B779">
        <v>60.0</v>
      </c>
      <c r="C779">
        <v>1.0</v>
      </c>
      <c r="D779">
        <v>0.0</v>
      </c>
    </row>
    <row r="780">
      <c r="A780" t="s">
        <v>786</v>
      </c>
      <c r="B780">
        <v>61.0</v>
      </c>
      <c r="C780">
        <v>0.0</v>
      </c>
      <c r="D780">
        <v>0.0</v>
      </c>
    </row>
    <row r="781">
      <c r="A781" t="s">
        <v>787</v>
      </c>
      <c r="B781">
        <v>2.0</v>
      </c>
      <c r="C781">
        <v>0.0</v>
      </c>
      <c r="D781">
        <v>0.0</v>
      </c>
    </row>
    <row r="782">
      <c r="A782" t="s">
        <v>788</v>
      </c>
      <c r="B782">
        <v>15.0</v>
      </c>
      <c r="C782">
        <v>0.0</v>
      </c>
      <c r="D782">
        <v>0.0</v>
      </c>
    </row>
    <row r="783">
      <c r="A783" t="s">
        <v>789</v>
      </c>
      <c r="B783">
        <v>114.0</v>
      </c>
      <c r="C783">
        <v>0.0</v>
      </c>
      <c r="D783">
        <v>0.0</v>
      </c>
    </row>
    <row r="784">
      <c r="A784" t="s">
        <v>790</v>
      </c>
      <c r="B784">
        <v>58.0</v>
      </c>
      <c r="C784">
        <v>0.0</v>
      </c>
      <c r="D784">
        <v>0.0</v>
      </c>
    </row>
    <row r="785">
      <c r="A785" t="s">
        <v>791</v>
      </c>
      <c r="B785">
        <v>93.0</v>
      </c>
      <c r="C785">
        <v>0.0</v>
      </c>
      <c r="D785">
        <v>0.0</v>
      </c>
    </row>
    <row r="786">
      <c r="A786" t="s">
        <v>792</v>
      </c>
      <c r="B786">
        <v>5.0</v>
      </c>
      <c r="C786">
        <v>0.0</v>
      </c>
      <c r="D786">
        <v>0.0</v>
      </c>
    </row>
    <row r="787">
      <c r="A787" t="s">
        <v>793</v>
      </c>
      <c r="B787">
        <v>131.0</v>
      </c>
      <c r="C787">
        <v>0.0</v>
      </c>
      <c r="D787">
        <v>0.0</v>
      </c>
    </row>
    <row r="788">
      <c r="A788" t="s">
        <v>794</v>
      </c>
      <c r="B788">
        <v>79.0</v>
      </c>
      <c r="C788">
        <v>0.0</v>
      </c>
      <c r="D788">
        <v>0.0</v>
      </c>
    </row>
    <row r="789">
      <c r="A789" t="s">
        <v>795</v>
      </c>
      <c r="B789">
        <v>58.0</v>
      </c>
      <c r="C789">
        <v>0.0</v>
      </c>
      <c r="D789">
        <v>0.0</v>
      </c>
    </row>
    <row r="790">
      <c r="A790" t="s">
        <v>796</v>
      </c>
      <c r="B790">
        <v>47.0</v>
      </c>
      <c r="C790">
        <v>0.0</v>
      </c>
      <c r="D790">
        <v>0.0</v>
      </c>
    </row>
    <row r="791">
      <c r="A791" t="s">
        <v>797</v>
      </c>
      <c r="B791">
        <v>103.0</v>
      </c>
      <c r="C791">
        <v>0.0</v>
      </c>
      <c r="D791">
        <v>0.0</v>
      </c>
    </row>
    <row r="792">
      <c r="A792" t="s">
        <v>798</v>
      </c>
      <c r="B792">
        <v>389.0</v>
      </c>
      <c r="C792">
        <v>0.0</v>
      </c>
      <c r="D792">
        <v>0.0</v>
      </c>
    </row>
    <row r="793">
      <c r="A793" t="s">
        <v>799</v>
      </c>
      <c r="B793">
        <v>36.0</v>
      </c>
      <c r="C793">
        <v>0.0</v>
      </c>
      <c r="D793">
        <v>0.0</v>
      </c>
    </row>
    <row r="794">
      <c r="A794" t="s">
        <v>800</v>
      </c>
      <c r="B794">
        <v>88.0</v>
      </c>
      <c r="C794">
        <v>0.0</v>
      </c>
      <c r="D794">
        <v>0.0</v>
      </c>
    </row>
    <row r="795">
      <c r="A795" t="s">
        <v>801</v>
      </c>
      <c r="B795">
        <v>225.0</v>
      </c>
      <c r="C795">
        <v>0.0</v>
      </c>
      <c r="D795">
        <v>0.0</v>
      </c>
    </row>
    <row r="796">
      <c r="A796" t="s">
        <v>802</v>
      </c>
      <c r="B796">
        <v>468.0</v>
      </c>
      <c r="C796">
        <v>0.0</v>
      </c>
      <c r="D796">
        <v>0.0</v>
      </c>
    </row>
    <row r="797">
      <c r="A797" t="s">
        <v>803</v>
      </c>
      <c r="B797">
        <v>90.0</v>
      </c>
      <c r="C797">
        <v>0.0</v>
      </c>
      <c r="D797">
        <v>0.0</v>
      </c>
    </row>
    <row r="798">
      <c r="A798" t="s">
        <v>804</v>
      </c>
      <c r="B798">
        <v>48.0</v>
      </c>
      <c r="C798">
        <v>0.0</v>
      </c>
      <c r="D798">
        <v>0.0</v>
      </c>
    </row>
    <row r="799">
      <c r="A799" t="s">
        <v>805</v>
      </c>
      <c r="B799">
        <v>464.0</v>
      </c>
      <c r="C799">
        <v>0.0</v>
      </c>
      <c r="D799">
        <v>0.0</v>
      </c>
    </row>
    <row r="800">
      <c r="A800" t="s">
        <v>806</v>
      </c>
      <c r="B800">
        <v>61.0</v>
      </c>
      <c r="C800">
        <v>0.0</v>
      </c>
      <c r="D800">
        <v>0.0</v>
      </c>
    </row>
    <row r="801">
      <c r="A801" t="s">
        <v>807</v>
      </c>
      <c r="B801">
        <v>137.0</v>
      </c>
      <c r="C801">
        <v>0.0</v>
      </c>
      <c r="D801">
        <v>0.0</v>
      </c>
    </row>
    <row r="802">
      <c r="A802" t="s">
        <v>808</v>
      </c>
      <c r="B802">
        <v>101.0</v>
      </c>
      <c r="C802">
        <v>1.0</v>
      </c>
      <c r="D802">
        <v>0.0</v>
      </c>
    </row>
    <row r="803">
      <c r="A803" t="s">
        <v>809</v>
      </c>
      <c r="B803">
        <v>40.0</v>
      </c>
      <c r="C803">
        <v>0.0</v>
      </c>
      <c r="D803">
        <v>0.0</v>
      </c>
    </row>
    <row r="804">
      <c r="A804" t="s">
        <v>810</v>
      </c>
      <c r="B804">
        <v>122.0</v>
      </c>
      <c r="C804">
        <v>0.0</v>
      </c>
      <c r="D804">
        <v>0.0</v>
      </c>
    </row>
    <row r="805">
      <c r="A805" t="s">
        <v>811</v>
      </c>
      <c r="B805">
        <v>60.0</v>
      </c>
      <c r="C805">
        <v>0.0</v>
      </c>
      <c r="D805">
        <v>0.0</v>
      </c>
    </row>
    <row r="806">
      <c r="A806" t="s">
        <v>812</v>
      </c>
      <c r="B806">
        <v>17.0</v>
      </c>
      <c r="C806">
        <v>0.0</v>
      </c>
      <c r="D806">
        <v>0.0</v>
      </c>
    </row>
    <row r="807">
      <c r="A807" t="s">
        <v>813</v>
      </c>
      <c r="B807">
        <v>287.0</v>
      </c>
      <c r="C807">
        <v>0.0</v>
      </c>
      <c r="D807">
        <v>0.0</v>
      </c>
    </row>
    <row r="808">
      <c r="A808" t="s">
        <v>814</v>
      </c>
      <c r="B808">
        <v>110.0</v>
      </c>
      <c r="C808">
        <v>0.0</v>
      </c>
      <c r="D808">
        <v>0.0</v>
      </c>
    </row>
    <row r="809">
      <c r="A809" t="s">
        <v>815</v>
      </c>
      <c r="B809">
        <v>126.0</v>
      </c>
      <c r="C809">
        <v>0.0</v>
      </c>
      <c r="D809">
        <v>0.0</v>
      </c>
    </row>
    <row r="810">
      <c r="A810" t="s">
        <v>816</v>
      </c>
      <c r="B810">
        <v>38.0</v>
      </c>
      <c r="C810">
        <v>0.0</v>
      </c>
      <c r="D810">
        <v>0.0</v>
      </c>
    </row>
    <row r="811">
      <c r="A811" t="s">
        <v>817</v>
      </c>
      <c r="B811">
        <v>83.0</v>
      </c>
      <c r="C811">
        <v>1.0</v>
      </c>
      <c r="D811">
        <v>0.0</v>
      </c>
    </row>
    <row r="812">
      <c r="A812" t="s">
        <v>818</v>
      </c>
      <c r="B812">
        <v>150.0</v>
      </c>
      <c r="C812">
        <v>0.0</v>
      </c>
      <c r="D812">
        <v>0.0</v>
      </c>
    </row>
    <row r="813">
      <c r="A813" t="s">
        <v>819</v>
      </c>
      <c r="B813">
        <v>60.0</v>
      </c>
      <c r="C813">
        <v>0.0</v>
      </c>
      <c r="D813">
        <v>0.0</v>
      </c>
    </row>
    <row r="814">
      <c r="A814" t="s">
        <v>820</v>
      </c>
      <c r="B814">
        <v>26.0</v>
      </c>
      <c r="C814">
        <v>0.0</v>
      </c>
      <c r="D814">
        <v>0.0</v>
      </c>
    </row>
    <row r="815">
      <c r="A815" t="s">
        <v>821</v>
      </c>
      <c r="B815">
        <v>49.0</v>
      </c>
      <c r="C815">
        <v>0.0</v>
      </c>
      <c r="D815">
        <v>0.0</v>
      </c>
    </row>
    <row r="816">
      <c r="A816" t="s">
        <v>822</v>
      </c>
      <c r="B816">
        <v>5.0</v>
      </c>
      <c r="C816">
        <v>0.0</v>
      </c>
      <c r="D816">
        <v>0.0</v>
      </c>
    </row>
    <row r="817">
      <c r="A817" t="s">
        <v>823</v>
      </c>
      <c r="B817">
        <v>102.0</v>
      </c>
      <c r="C817">
        <v>1.0</v>
      </c>
      <c r="D817">
        <v>0.0</v>
      </c>
    </row>
    <row r="818">
      <c r="A818" t="s">
        <v>824</v>
      </c>
      <c r="B818">
        <v>4.0</v>
      </c>
      <c r="C818">
        <v>0.0</v>
      </c>
      <c r="D818">
        <v>0.0</v>
      </c>
    </row>
    <row r="819">
      <c r="A819" t="s">
        <v>825</v>
      </c>
      <c r="B819">
        <v>7.0</v>
      </c>
      <c r="C819">
        <v>0.0</v>
      </c>
      <c r="D819">
        <v>0.0</v>
      </c>
    </row>
    <row r="820">
      <c r="A820" t="s">
        <v>826</v>
      </c>
      <c r="B820">
        <v>2.0</v>
      </c>
      <c r="C820">
        <v>0.0</v>
      </c>
      <c r="D820">
        <v>0.0</v>
      </c>
    </row>
    <row r="821">
      <c r="A821" t="s">
        <v>827</v>
      </c>
      <c r="B821">
        <v>91.0</v>
      </c>
      <c r="C821">
        <v>0.0</v>
      </c>
      <c r="D821">
        <v>0.0</v>
      </c>
    </row>
    <row r="822">
      <c r="A822" t="s">
        <v>828</v>
      </c>
      <c r="B822">
        <v>370.0</v>
      </c>
      <c r="C822">
        <v>0.0</v>
      </c>
      <c r="D822">
        <v>0.0</v>
      </c>
    </row>
    <row r="823">
      <c r="A823" t="s">
        <v>829</v>
      </c>
      <c r="B823">
        <v>101.0</v>
      </c>
      <c r="C823">
        <v>0.0</v>
      </c>
      <c r="D823">
        <v>0.0</v>
      </c>
    </row>
    <row r="824">
      <c r="A824" t="s">
        <v>830</v>
      </c>
      <c r="B824">
        <v>234.0</v>
      </c>
      <c r="C824">
        <v>0.0</v>
      </c>
      <c r="D824">
        <v>0.0</v>
      </c>
    </row>
    <row r="825">
      <c r="A825" t="s">
        <v>831</v>
      </c>
      <c r="B825">
        <v>43.0</v>
      </c>
      <c r="C825">
        <v>0.0</v>
      </c>
      <c r="D825">
        <v>0.0</v>
      </c>
    </row>
    <row r="826">
      <c r="A826" t="s">
        <v>832</v>
      </c>
      <c r="B826">
        <v>246.0</v>
      </c>
      <c r="C826">
        <v>0.0</v>
      </c>
      <c r="D826">
        <v>0.0</v>
      </c>
    </row>
    <row r="827">
      <c r="A827" t="s">
        <v>833</v>
      </c>
      <c r="B827">
        <v>55.0</v>
      </c>
      <c r="C827">
        <v>0.0</v>
      </c>
      <c r="D827">
        <v>0.0</v>
      </c>
    </row>
    <row r="828">
      <c r="A828" t="s">
        <v>834</v>
      </c>
      <c r="B828">
        <v>3.0</v>
      </c>
      <c r="C828">
        <v>0.0</v>
      </c>
      <c r="D828">
        <v>0.0</v>
      </c>
    </row>
    <row r="829">
      <c r="A829" t="s">
        <v>835</v>
      </c>
      <c r="B829">
        <v>397.0</v>
      </c>
      <c r="C829">
        <v>0.0</v>
      </c>
      <c r="D829">
        <v>0.0</v>
      </c>
    </row>
    <row r="830">
      <c r="A830" t="s">
        <v>836</v>
      </c>
      <c r="B830">
        <v>153.0</v>
      </c>
      <c r="C830">
        <v>0.0</v>
      </c>
      <c r="D830">
        <v>0.0</v>
      </c>
    </row>
    <row r="831">
      <c r="A831" t="s">
        <v>837</v>
      </c>
      <c r="B831">
        <v>129.0</v>
      </c>
      <c r="C831">
        <v>0.0</v>
      </c>
      <c r="D831">
        <v>0.0</v>
      </c>
    </row>
    <row r="832">
      <c r="A832" t="s">
        <v>838</v>
      </c>
      <c r="B832">
        <v>150.0</v>
      </c>
      <c r="C832">
        <v>0.0</v>
      </c>
      <c r="D832">
        <v>0.0</v>
      </c>
    </row>
    <row r="833">
      <c r="A833" t="s">
        <v>839</v>
      </c>
      <c r="B833">
        <v>4.0</v>
      </c>
      <c r="C833">
        <v>0.0</v>
      </c>
      <c r="D833">
        <v>0.0</v>
      </c>
    </row>
    <row r="834">
      <c r="A834" t="s">
        <v>840</v>
      </c>
      <c r="B834">
        <v>10.0</v>
      </c>
      <c r="C834">
        <v>0.0</v>
      </c>
      <c r="D834">
        <v>0.0</v>
      </c>
    </row>
    <row r="835">
      <c r="A835" t="s">
        <v>841</v>
      </c>
      <c r="B835">
        <v>235.0</v>
      </c>
      <c r="C835">
        <v>0.0</v>
      </c>
      <c r="D835">
        <v>0.0</v>
      </c>
    </row>
    <row r="836">
      <c r="A836" t="s">
        <v>842</v>
      </c>
      <c r="B836">
        <v>8.0</v>
      </c>
      <c r="C836">
        <v>0.0</v>
      </c>
      <c r="D836">
        <v>0.0</v>
      </c>
    </row>
    <row r="837">
      <c r="A837" t="s">
        <v>843</v>
      </c>
      <c r="B837">
        <v>25.0</v>
      </c>
      <c r="C837">
        <v>0.0</v>
      </c>
      <c r="D837">
        <v>0.0</v>
      </c>
    </row>
    <row r="838">
      <c r="A838" t="s">
        <v>844</v>
      </c>
      <c r="B838">
        <v>50.0</v>
      </c>
      <c r="C838">
        <v>0.0</v>
      </c>
      <c r="D838">
        <v>0.0</v>
      </c>
    </row>
    <row r="839">
      <c r="A839" t="s">
        <v>845</v>
      </c>
      <c r="B839">
        <v>292.0</v>
      </c>
      <c r="C839">
        <v>0.0</v>
      </c>
      <c r="D839">
        <v>0.0</v>
      </c>
    </row>
    <row r="840">
      <c r="A840" t="s">
        <v>846</v>
      </c>
      <c r="B840">
        <v>5.0</v>
      </c>
      <c r="C840">
        <v>0.0</v>
      </c>
      <c r="D840">
        <v>0.0</v>
      </c>
    </row>
    <row r="841">
      <c r="A841" t="s">
        <v>847</v>
      </c>
      <c r="B841">
        <v>171.0</v>
      </c>
      <c r="C841">
        <v>0.0</v>
      </c>
      <c r="D841">
        <v>0.0</v>
      </c>
    </row>
    <row r="842">
      <c r="A842" t="s">
        <v>848</v>
      </c>
      <c r="B842">
        <v>257.0</v>
      </c>
      <c r="C842">
        <v>0.0</v>
      </c>
      <c r="D842">
        <v>0.0</v>
      </c>
    </row>
    <row r="843">
      <c r="A843" t="s">
        <v>849</v>
      </c>
      <c r="B843">
        <v>6.0</v>
      </c>
      <c r="C843">
        <v>0.0</v>
      </c>
      <c r="D843">
        <v>0.0</v>
      </c>
    </row>
    <row r="844">
      <c r="A844" t="s">
        <v>850</v>
      </c>
      <c r="B844">
        <v>134.0</v>
      </c>
      <c r="C844">
        <v>0.0</v>
      </c>
      <c r="D844">
        <v>0.0</v>
      </c>
    </row>
    <row r="845">
      <c r="A845" t="s">
        <v>851</v>
      </c>
      <c r="B845">
        <v>25.0</v>
      </c>
      <c r="C845">
        <v>0.0</v>
      </c>
      <c r="D845">
        <v>0.0</v>
      </c>
    </row>
    <row r="846">
      <c r="A846" t="s">
        <v>852</v>
      </c>
      <c r="B846">
        <v>130.0</v>
      </c>
      <c r="C846">
        <v>0.0</v>
      </c>
      <c r="D846">
        <v>0.0</v>
      </c>
    </row>
    <row r="847">
      <c r="A847" t="s">
        <v>853</v>
      </c>
      <c r="B847">
        <v>91.0</v>
      </c>
      <c r="C847">
        <v>0.0</v>
      </c>
      <c r="D847">
        <v>0.0</v>
      </c>
    </row>
    <row r="848">
      <c r="A848" t="s">
        <v>854</v>
      </c>
      <c r="B848">
        <v>69.0</v>
      </c>
      <c r="C848">
        <v>1.0</v>
      </c>
      <c r="D848">
        <v>1.0</v>
      </c>
    </row>
    <row r="849">
      <c r="A849" t="s">
        <v>855</v>
      </c>
      <c r="B849">
        <v>99.0</v>
      </c>
      <c r="C849">
        <v>0.0</v>
      </c>
      <c r="D849">
        <v>0.0</v>
      </c>
    </row>
    <row r="850">
      <c r="A850" t="s">
        <v>856</v>
      </c>
      <c r="B850">
        <v>64.0</v>
      </c>
      <c r="C850">
        <v>0.0</v>
      </c>
      <c r="D850">
        <v>0.0</v>
      </c>
    </row>
    <row r="851">
      <c r="A851" t="s">
        <v>857</v>
      </c>
      <c r="B851">
        <v>29.0</v>
      </c>
      <c r="C851">
        <v>0.0</v>
      </c>
      <c r="D851">
        <v>0.0</v>
      </c>
    </row>
    <row r="852">
      <c r="A852" t="s">
        <v>858</v>
      </c>
      <c r="B852">
        <v>179.0</v>
      </c>
      <c r="C852">
        <v>0.0</v>
      </c>
      <c r="D852">
        <v>0.0</v>
      </c>
    </row>
    <row r="853">
      <c r="A853" t="s">
        <v>859</v>
      </c>
      <c r="B853">
        <v>1411.0</v>
      </c>
      <c r="C853">
        <v>0.0</v>
      </c>
      <c r="D853">
        <v>0.0</v>
      </c>
    </row>
    <row r="854">
      <c r="A854" t="s">
        <v>860</v>
      </c>
      <c r="B854">
        <v>3.0</v>
      </c>
      <c r="C854">
        <v>0.0</v>
      </c>
      <c r="D854">
        <v>0.0</v>
      </c>
    </row>
    <row r="855">
      <c r="A855" t="s">
        <v>861</v>
      </c>
      <c r="B855">
        <v>416.0</v>
      </c>
      <c r="C855">
        <v>0.0</v>
      </c>
      <c r="D855">
        <v>0.0</v>
      </c>
    </row>
    <row r="856">
      <c r="A856" t="s">
        <v>862</v>
      </c>
      <c r="B856">
        <v>42.0</v>
      </c>
      <c r="C856">
        <v>0.0</v>
      </c>
      <c r="D856">
        <v>0.0</v>
      </c>
    </row>
    <row r="857">
      <c r="A857" t="s">
        <v>863</v>
      </c>
      <c r="B857">
        <v>84.0</v>
      </c>
      <c r="C857">
        <v>0.0</v>
      </c>
      <c r="D857">
        <v>0.0</v>
      </c>
    </row>
    <row r="858">
      <c r="A858" t="s">
        <v>864</v>
      </c>
      <c r="B858">
        <v>22.0</v>
      </c>
      <c r="C858">
        <v>0.0</v>
      </c>
      <c r="D858">
        <v>0.0</v>
      </c>
    </row>
    <row r="859">
      <c r="A859" t="s">
        <v>865</v>
      </c>
      <c r="B859">
        <v>6.0</v>
      </c>
      <c r="C859">
        <v>0.0</v>
      </c>
      <c r="D859">
        <v>0.0</v>
      </c>
    </row>
    <row r="860">
      <c r="A860" t="s">
        <v>866</v>
      </c>
      <c r="B860">
        <v>47.0</v>
      </c>
      <c r="C860">
        <v>0.0</v>
      </c>
      <c r="D860">
        <v>0.0</v>
      </c>
    </row>
    <row r="861">
      <c r="A861" t="s">
        <v>867</v>
      </c>
      <c r="B861">
        <v>67.0</v>
      </c>
      <c r="C861">
        <v>0.0</v>
      </c>
      <c r="D861">
        <v>0.0</v>
      </c>
    </row>
    <row r="862">
      <c r="A862" t="s">
        <v>868</v>
      </c>
      <c r="B862">
        <v>5.0</v>
      </c>
      <c r="C862">
        <v>0.0</v>
      </c>
      <c r="D862">
        <v>0.0</v>
      </c>
    </row>
    <row r="863">
      <c r="A863" t="s">
        <v>869</v>
      </c>
      <c r="B863">
        <v>1332.0</v>
      </c>
      <c r="C863">
        <v>0.0</v>
      </c>
      <c r="D863">
        <v>0.0</v>
      </c>
    </row>
    <row r="864">
      <c r="A864" t="s">
        <v>870</v>
      </c>
      <c r="B864">
        <v>91.0</v>
      </c>
      <c r="C864">
        <v>0.0</v>
      </c>
      <c r="D864">
        <v>0.0</v>
      </c>
    </row>
    <row r="865">
      <c r="A865" t="s">
        <v>871</v>
      </c>
      <c r="B865">
        <v>2.0</v>
      </c>
      <c r="C865">
        <v>0.0</v>
      </c>
      <c r="D865">
        <v>0.0</v>
      </c>
    </row>
    <row r="866">
      <c r="A866" t="s">
        <v>872</v>
      </c>
      <c r="B866">
        <v>124.0</v>
      </c>
      <c r="C866">
        <v>0.0</v>
      </c>
      <c r="D866">
        <v>0.0</v>
      </c>
    </row>
    <row r="867">
      <c r="A867" t="s">
        <v>873</v>
      </c>
      <c r="B867">
        <v>34.0</v>
      </c>
      <c r="C867">
        <v>0.0</v>
      </c>
      <c r="D867">
        <v>0.0</v>
      </c>
    </row>
    <row r="868">
      <c r="A868" t="s">
        <v>874</v>
      </c>
      <c r="B868">
        <v>140.0</v>
      </c>
      <c r="C868">
        <v>0.0</v>
      </c>
      <c r="D868">
        <v>0.0</v>
      </c>
    </row>
    <row r="869">
      <c r="A869" t="s">
        <v>875</v>
      </c>
      <c r="B869">
        <v>26.0</v>
      </c>
      <c r="C869">
        <v>0.0</v>
      </c>
      <c r="D869">
        <v>0.0</v>
      </c>
    </row>
    <row r="870">
      <c r="A870" t="s">
        <v>876</v>
      </c>
      <c r="B870">
        <v>5.0</v>
      </c>
      <c r="C870">
        <v>0.0</v>
      </c>
      <c r="D870">
        <v>0.0</v>
      </c>
    </row>
    <row r="871">
      <c r="A871" t="s">
        <v>877</v>
      </c>
      <c r="B871">
        <v>192.0</v>
      </c>
      <c r="C871">
        <v>0.0</v>
      </c>
      <c r="D871">
        <v>0.0</v>
      </c>
    </row>
    <row r="872">
      <c r="A872" t="s">
        <v>878</v>
      </c>
      <c r="B872">
        <v>7.0</v>
      </c>
      <c r="C872">
        <v>0.0</v>
      </c>
      <c r="D872">
        <v>0.0</v>
      </c>
    </row>
    <row r="873">
      <c r="A873" t="s">
        <v>879</v>
      </c>
      <c r="B873">
        <v>3.0</v>
      </c>
      <c r="C873">
        <v>0.0</v>
      </c>
      <c r="D873">
        <v>0.0</v>
      </c>
    </row>
    <row r="874">
      <c r="A874" t="s">
        <v>880</v>
      </c>
      <c r="B874">
        <v>54.0</v>
      </c>
      <c r="C874">
        <v>1.0</v>
      </c>
      <c r="D874">
        <v>0.0</v>
      </c>
    </row>
    <row r="875">
      <c r="A875" t="s">
        <v>881</v>
      </c>
      <c r="B875">
        <v>213.0</v>
      </c>
      <c r="C875">
        <v>1.0</v>
      </c>
      <c r="D875">
        <v>1.0</v>
      </c>
    </row>
    <row r="876">
      <c r="A876" t="s">
        <v>882</v>
      </c>
      <c r="B876">
        <v>282.0</v>
      </c>
      <c r="C876">
        <v>0.0</v>
      </c>
      <c r="D876">
        <v>0.0</v>
      </c>
    </row>
    <row r="877">
      <c r="A877" t="s">
        <v>883</v>
      </c>
      <c r="B877">
        <v>665.0</v>
      </c>
      <c r="C877">
        <v>0.0</v>
      </c>
      <c r="D877">
        <v>0.0</v>
      </c>
    </row>
    <row r="878">
      <c r="A878" t="s">
        <v>884</v>
      </c>
      <c r="B878">
        <v>16.0</v>
      </c>
      <c r="C878">
        <v>1.0</v>
      </c>
      <c r="D878">
        <v>1.0</v>
      </c>
    </row>
    <row r="879">
      <c r="A879" t="s">
        <v>885</v>
      </c>
      <c r="B879">
        <v>443.0</v>
      </c>
      <c r="C879">
        <v>0.0</v>
      </c>
      <c r="D879">
        <v>0.0</v>
      </c>
    </row>
    <row r="880">
      <c r="A880" t="s">
        <v>886</v>
      </c>
      <c r="B880">
        <v>65.0</v>
      </c>
      <c r="C880">
        <v>0.0</v>
      </c>
      <c r="D880">
        <v>0.0</v>
      </c>
    </row>
    <row r="881">
      <c r="A881" t="s">
        <v>887</v>
      </c>
      <c r="B881">
        <v>300.0</v>
      </c>
      <c r="C881">
        <v>0.0</v>
      </c>
      <c r="D881">
        <v>0.0</v>
      </c>
    </row>
    <row r="882">
      <c r="A882" t="s">
        <v>888</v>
      </c>
      <c r="B882">
        <v>113.0</v>
      </c>
      <c r="C882">
        <v>0.0</v>
      </c>
      <c r="D882">
        <v>0.0</v>
      </c>
    </row>
    <row r="883">
      <c r="A883" t="s">
        <v>889</v>
      </c>
      <c r="B883">
        <v>631.0</v>
      </c>
      <c r="C883">
        <v>0.0</v>
      </c>
      <c r="D883">
        <v>0.0</v>
      </c>
    </row>
    <row r="884">
      <c r="A884" t="s">
        <v>890</v>
      </c>
      <c r="B884">
        <v>126.0</v>
      </c>
      <c r="C884">
        <v>0.0</v>
      </c>
      <c r="D884">
        <v>0.0</v>
      </c>
    </row>
    <row r="885">
      <c r="A885" t="s">
        <v>891</v>
      </c>
      <c r="B885">
        <v>19.0</v>
      </c>
      <c r="C885">
        <v>0.0</v>
      </c>
      <c r="D885">
        <v>0.0</v>
      </c>
    </row>
    <row r="886">
      <c r="A886" t="s">
        <v>892</v>
      </c>
      <c r="B886">
        <v>148.0</v>
      </c>
      <c r="C886">
        <v>0.0</v>
      </c>
      <c r="D886">
        <v>0.0</v>
      </c>
    </row>
    <row r="887">
      <c r="A887" t="s">
        <v>893</v>
      </c>
      <c r="B887">
        <v>300.0</v>
      </c>
      <c r="C887">
        <v>0.0</v>
      </c>
      <c r="D887">
        <v>0.0</v>
      </c>
    </row>
    <row r="888">
      <c r="A888" t="s">
        <v>894</v>
      </c>
      <c r="B888">
        <v>48.0</v>
      </c>
      <c r="C888">
        <v>0.0</v>
      </c>
      <c r="D888">
        <v>0.0</v>
      </c>
    </row>
    <row r="889">
      <c r="A889" t="s">
        <v>895</v>
      </c>
      <c r="B889">
        <v>2.0</v>
      </c>
      <c r="C889">
        <v>0.0</v>
      </c>
      <c r="D889">
        <v>0.0</v>
      </c>
    </row>
    <row r="890">
      <c r="A890" t="s">
        <v>896</v>
      </c>
      <c r="B890">
        <v>4.0</v>
      </c>
      <c r="C890">
        <v>0.0</v>
      </c>
      <c r="D890">
        <v>0.0</v>
      </c>
    </row>
    <row r="891">
      <c r="A891" t="s">
        <v>897</v>
      </c>
      <c r="B891">
        <v>81.0</v>
      </c>
      <c r="C891">
        <v>0.0</v>
      </c>
      <c r="D891">
        <v>0.0</v>
      </c>
    </row>
    <row r="892">
      <c r="A892" t="s">
        <v>898</v>
      </c>
      <c r="B892">
        <v>11.0</v>
      </c>
      <c r="C892">
        <v>0.0</v>
      </c>
      <c r="D892">
        <v>0.0</v>
      </c>
    </row>
    <row r="893">
      <c r="A893" t="s">
        <v>899</v>
      </c>
      <c r="B893">
        <v>34.0</v>
      </c>
      <c r="C893">
        <v>0.0</v>
      </c>
      <c r="D893">
        <v>0.0</v>
      </c>
    </row>
    <row r="894">
      <c r="A894" t="s">
        <v>900</v>
      </c>
      <c r="B894">
        <v>98.0</v>
      </c>
      <c r="C894">
        <v>0.0</v>
      </c>
      <c r="D894">
        <v>0.0</v>
      </c>
    </row>
    <row r="895">
      <c r="A895" t="s">
        <v>901</v>
      </c>
      <c r="B895">
        <v>125.0</v>
      </c>
      <c r="C895">
        <v>0.0</v>
      </c>
      <c r="D895">
        <v>0.0</v>
      </c>
    </row>
    <row r="896">
      <c r="A896" t="s">
        <v>902</v>
      </c>
      <c r="B896">
        <v>124.0</v>
      </c>
      <c r="C896">
        <v>0.0</v>
      </c>
      <c r="D896">
        <v>0.0</v>
      </c>
    </row>
    <row r="897">
      <c r="A897" t="s">
        <v>903</v>
      </c>
      <c r="B897">
        <v>243.0</v>
      </c>
      <c r="C897">
        <v>0.0</v>
      </c>
      <c r="D897">
        <v>0.0</v>
      </c>
    </row>
    <row r="898">
      <c r="A898" t="s">
        <v>904</v>
      </c>
      <c r="B898">
        <v>91.0</v>
      </c>
      <c r="C898">
        <v>0.0</v>
      </c>
      <c r="D898">
        <v>0.0</v>
      </c>
    </row>
    <row r="899">
      <c r="A899" t="s">
        <v>905</v>
      </c>
      <c r="B899">
        <v>285.0</v>
      </c>
      <c r="C899">
        <v>0.0</v>
      </c>
      <c r="D899">
        <v>0.0</v>
      </c>
    </row>
    <row r="900">
      <c r="A900" t="s">
        <v>906</v>
      </c>
      <c r="B900">
        <v>2.0</v>
      </c>
      <c r="C900">
        <v>0.0</v>
      </c>
      <c r="D900">
        <v>0.0</v>
      </c>
    </row>
    <row r="901">
      <c r="A901" t="s">
        <v>907</v>
      </c>
      <c r="B901">
        <v>205.0</v>
      </c>
      <c r="C901">
        <v>0.0</v>
      </c>
      <c r="D901">
        <v>0.0</v>
      </c>
    </row>
    <row r="902">
      <c r="A902" t="s">
        <v>908</v>
      </c>
      <c r="B902">
        <v>17.0</v>
      </c>
      <c r="C902">
        <v>0.0</v>
      </c>
      <c r="D902">
        <v>0.0</v>
      </c>
    </row>
    <row r="903">
      <c r="A903" t="s">
        <v>909</v>
      </c>
      <c r="B903">
        <v>87.0</v>
      </c>
      <c r="C903">
        <v>0.0</v>
      </c>
      <c r="D903">
        <v>0.0</v>
      </c>
    </row>
    <row r="904">
      <c r="A904" t="s">
        <v>910</v>
      </c>
      <c r="B904">
        <v>69.0</v>
      </c>
      <c r="C904">
        <v>0.0</v>
      </c>
      <c r="D904">
        <v>0.0</v>
      </c>
    </row>
    <row r="905">
      <c r="A905" t="s">
        <v>911</v>
      </c>
      <c r="B905">
        <v>10.0</v>
      </c>
      <c r="C905">
        <v>1.0</v>
      </c>
      <c r="D905">
        <v>0.0</v>
      </c>
    </row>
    <row r="906">
      <c r="A906" t="s">
        <v>912</v>
      </c>
      <c r="B906">
        <v>10.0</v>
      </c>
      <c r="C906">
        <v>0.0</v>
      </c>
      <c r="D906">
        <v>0.0</v>
      </c>
    </row>
    <row r="907">
      <c r="A907" t="s">
        <v>913</v>
      </c>
      <c r="B907">
        <v>350.0</v>
      </c>
      <c r="C907">
        <v>0.0</v>
      </c>
      <c r="D907">
        <v>0.0</v>
      </c>
    </row>
    <row r="908">
      <c r="A908" t="s">
        <v>914</v>
      </c>
      <c r="B908">
        <v>215.0</v>
      </c>
      <c r="C908">
        <v>0.0</v>
      </c>
      <c r="D908">
        <v>0.0</v>
      </c>
    </row>
    <row r="909">
      <c r="A909" t="s">
        <v>915</v>
      </c>
      <c r="B909">
        <v>259.0</v>
      </c>
      <c r="C909">
        <v>0.0</v>
      </c>
      <c r="D909">
        <v>0.0</v>
      </c>
    </row>
    <row r="910">
      <c r="A910" t="s">
        <v>916</v>
      </c>
      <c r="B910">
        <v>2.0</v>
      </c>
      <c r="C910">
        <v>0.0</v>
      </c>
      <c r="D910">
        <v>0.0</v>
      </c>
    </row>
    <row r="911">
      <c r="A911" t="s">
        <v>917</v>
      </c>
      <c r="B911">
        <v>206.0</v>
      </c>
      <c r="C911">
        <v>0.0</v>
      </c>
      <c r="D911">
        <v>0.0</v>
      </c>
    </row>
    <row r="912">
      <c r="A912" t="s">
        <v>918</v>
      </c>
      <c r="B912">
        <v>90.0</v>
      </c>
      <c r="C912">
        <v>0.0</v>
      </c>
      <c r="D912">
        <v>0.0</v>
      </c>
    </row>
    <row r="913">
      <c r="A913" t="s">
        <v>919</v>
      </c>
      <c r="B913">
        <v>49.0</v>
      </c>
      <c r="C913">
        <v>0.0</v>
      </c>
      <c r="D913">
        <v>0.0</v>
      </c>
    </row>
    <row r="914">
      <c r="A914" t="s">
        <v>920</v>
      </c>
      <c r="B914">
        <v>64.0</v>
      </c>
      <c r="C914">
        <v>1.0</v>
      </c>
      <c r="D914">
        <v>0.0</v>
      </c>
    </row>
    <row r="915">
      <c r="A915" t="s">
        <v>921</v>
      </c>
      <c r="B915">
        <v>134.0</v>
      </c>
      <c r="C915">
        <v>0.0</v>
      </c>
      <c r="D915">
        <v>0.0</v>
      </c>
    </row>
    <row r="916">
      <c r="A916" t="s">
        <v>922</v>
      </c>
      <c r="B916">
        <v>201.0</v>
      </c>
      <c r="C916">
        <v>0.0</v>
      </c>
      <c r="D916">
        <v>0.0</v>
      </c>
    </row>
    <row r="917">
      <c r="A917" t="s">
        <v>923</v>
      </c>
      <c r="B917">
        <v>75.0</v>
      </c>
      <c r="C917">
        <v>0.0</v>
      </c>
      <c r="D917">
        <v>0.0</v>
      </c>
    </row>
    <row r="918">
      <c r="A918" t="s">
        <v>924</v>
      </c>
      <c r="B918">
        <v>3.0</v>
      </c>
      <c r="C918">
        <v>0.0</v>
      </c>
      <c r="D918">
        <v>0.0</v>
      </c>
    </row>
    <row r="919">
      <c r="A919" t="s">
        <v>925</v>
      </c>
      <c r="B919">
        <v>89.0</v>
      </c>
      <c r="C919">
        <v>0.0</v>
      </c>
      <c r="D919">
        <v>0.0</v>
      </c>
    </row>
    <row r="920">
      <c r="A920" t="s">
        <v>926</v>
      </c>
      <c r="B920">
        <v>364.0</v>
      </c>
      <c r="C920">
        <v>0.0</v>
      </c>
      <c r="D920">
        <v>0.0</v>
      </c>
    </row>
    <row r="921">
      <c r="A921" t="s">
        <v>927</v>
      </c>
      <c r="B921">
        <v>10.0</v>
      </c>
      <c r="C921">
        <v>0.0</v>
      </c>
      <c r="D921">
        <v>0.0</v>
      </c>
    </row>
    <row r="922">
      <c r="A922" t="s">
        <v>928</v>
      </c>
      <c r="B922">
        <v>2.0</v>
      </c>
      <c r="C922">
        <v>0.0</v>
      </c>
      <c r="D922">
        <v>0.0</v>
      </c>
    </row>
    <row r="923">
      <c r="A923" t="s">
        <v>929</v>
      </c>
      <c r="B923">
        <v>6.0</v>
      </c>
      <c r="C923">
        <v>1.0</v>
      </c>
      <c r="D923">
        <v>0.0</v>
      </c>
    </row>
    <row r="924">
      <c r="A924" t="s">
        <v>930</v>
      </c>
      <c r="B924">
        <v>2.0</v>
      </c>
      <c r="C924">
        <v>0.0</v>
      </c>
      <c r="D924">
        <v>0.0</v>
      </c>
    </row>
    <row r="925">
      <c r="A925" t="s">
        <v>931</v>
      </c>
      <c r="B925">
        <v>93.0</v>
      </c>
      <c r="C925">
        <v>0.0</v>
      </c>
      <c r="D925">
        <v>0.0</v>
      </c>
    </row>
    <row r="926">
      <c r="A926" t="s">
        <v>932</v>
      </c>
      <c r="B926">
        <v>30.0</v>
      </c>
      <c r="C926">
        <v>0.0</v>
      </c>
      <c r="D926">
        <v>0.0</v>
      </c>
    </row>
    <row r="927">
      <c r="A927" t="s">
        <v>933</v>
      </c>
      <c r="B927">
        <v>13.0</v>
      </c>
      <c r="C927">
        <v>0.0</v>
      </c>
      <c r="D927">
        <v>0.0</v>
      </c>
    </row>
    <row r="928">
      <c r="A928" t="s">
        <v>934</v>
      </c>
      <c r="B928">
        <v>68.0</v>
      </c>
      <c r="C928">
        <v>0.0</v>
      </c>
      <c r="D928">
        <v>0.0</v>
      </c>
    </row>
    <row r="929">
      <c r="A929" t="s">
        <v>935</v>
      </c>
      <c r="B929">
        <v>181.0</v>
      </c>
      <c r="C929">
        <v>0.0</v>
      </c>
      <c r="D929">
        <v>0.0</v>
      </c>
    </row>
    <row r="930">
      <c r="A930" t="s">
        <v>936</v>
      </c>
      <c r="B930">
        <v>87.0</v>
      </c>
      <c r="C930">
        <v>0.0</v>
      </c>
      <c r="D930">
        <v>0.0</v>
      </c>
    </row>
    <row r="931">
      <c r="A931" t="s">
        <v>937</v>
      </c>
      <c r="B931">
        <v>2.0</v>
      </c>
      <c r="C931">
        <v>0.0</v>
      </c>
      <c r="D931">
        <v>0.0</v>
      </c>
    </row>
    <row r="932">
      <c r="A932" t="s">
        <v>938</v>
      </c>
      <c r="B932">
        <v>50.0</v>
      </c>
      <c r="C932">
        <v>0.0</v>
      </c>
      <c r="D932">
        <v>0.0</v>
      </c>
    </row>
    <row r="933">
      <c r="A933" t="s">
        <v>939</v>
      </c>
      <c r="B933">
        <v>7.0</v>
      </c>
      <c r="C933">
        <v>0.0</v>
      </c>
      <c r="D933">
        <v>0.0</v>
      </c>
    </row>
    <row r="934">
      <c r="A934" t="s">
        <v>940</v>
      </c>
      <c r="B934">
        <v>915.0</v>
      </c>
      <c r="C934">
        <v>0.0</v>
      </c>
      <c r="D934">
        <v>0.0</v>
      </c>
    </row>
    <row r="935">
      <c r="A935" t="s">
        <v>941</v>
      </c>
      <c r="B935">
        <v>45.0</v>
      </c>
      <c r="C935">
        <v>0.0</v>
      </c>
      <c r="D935">
        <v>0.0</v>
      </c>
    </row>
    <row r="936">
      <c r="A936" t="s">
        <v>942</v>
      </c>
      <c r="B936">
        <v>22.0</v>
      </c>
      <c r="C936">
        <v>1.0</v>
      </c>
      <c r="D936">
        <v>0.0</v>
      </c>
    </row>
    <row r="937">
      <c r="A937" t="s">
        <v>943</v>
      </c>
      <c r="B937">
        <v>696.0</v>
      </c>
      <c r="C937">
        <v>0.0</v>
      </c>
      <c r="D937">
        <v>0.0</v>
      </c>
    </row>
    <row r="938">
      <c r="A938" t="s">
        <v>944</v>
      </c>
      <c r="B938">
        <v>153.0</v>
      </c>
      <c r="C938">
        <v>0.0</v>
      </c>
      <c r="D938">
        <v>0.0</v>
      </c>
    </row>
    <row r="939">
      <c r="A939" t="s">
        <v>945</v>
      </c>
      <c r="B939">
        <v>4.0</v>
      </c>
      <c r="C939">
        <v>0.0</v>
      </c>
      <c r="D939">
        <v>0.0</v>
      </c>
    </row>
    <row r="940">
      <c r="A940" t="s">
        <v>946</v>
      </c>
      <c r="B940">
        <v>440.0</v>
      </c>
      <c r="C940">
        <v>0.0</v>
      </c>
      <c r="D940">
        <v>0.0</v>
      </c>
    </row>
    <row r="941">
      <c r="A941" t="s">
        <v>947</v>
      </c>
      <c r="B941">
        <v>79.0</v>
      </c>
      <c r="C941">
        <v>0.0</v>
      </c>
      <c r="D941">
        <v>0.0</v>
      </c>
    </row>
    <row r="942">
      <c r="A942" t="s">
        <v>948</v>
      </c>
      <c r="B942">
        <v>61.0</v>
      </c>
      <c r="C942">
        <v>0.0</v>
      </c>
      <c r="D942">
        <v>0.0</v>
      </c>
    </row>
    <row r="943">
      <c r="A943" t="s">
        <v>949</v>
      </c>
      <c r="B943">
        <v>43.0</v>
      </c>
      <c r="C943">
        <v>0.0</v>
      </c>
      <c r="D943">
        <v>0.0</v>
      </c>
    </row>
    <row r="944">
      <c r="A944" t="s">
        <v>950</v>
      </c>
      <c r="B944">
        <v>2.0</v>
      </c>
      <c r="C944">
        <v>0.0</v>
      </c>
      <c r="D944">
        <v>0.0</v>
      </c>
    </row>
    <row r="945">
      <c r="A945" t="s">
        <v>951</v>
      </c>
      <c r="B945">
        <v>38.0</v>
      </c>
      <c r="C945">
        <v>0.0</v>
      </c>
      <c r="D945">
        <v>0.0</v>
      </c>
    </row>
    <row r="946">
      <c r="A946" t="s">
        <v>952</v>
      </c>
      <c r="B946">
        <v>60.0</v>
      </c>
      <c r="C946">
        <v>0.0</v>
      </c>
      <c r="D946">
        <v>0.0</v>
      </c>
    </row>
    <row r="947">
      <c r="A947" t="s">
        <v>953</v>
      </c>
      <c r="B947">
        <v>2.0</v>
      </c>
      <c r="C947">
        <v>0.0</v>
      </c>
      <c r="D947">
        <v>0.0</v>
      </c>
    </row>
    <row r="948">
      <c r="A948" t="s">
        <v>954</v>
      </c>
      <c r="B948">
        <v>14.0</v>
      </c>
      <c r="C948">
        <v>0.0</v>
      </c>
      <c r="D948">
        <v>0.0</v>
      </c>
    </row>
    <row r="949">
      <c r="A949" t="s">
        <v>955</v>
      </c>
      <c r="B949">
        <v>73.0</v>
      </c>
      <c r="C949">
        <v>1.0</v>
      </c>
      <c r="D949">
        <v>0.0</v>
      </c>
    </row>
    <row r="950">
      <c r="A950" t="s">
        <v>956</v>
      </c>
      <c r="B950">
        <v>30.0</v>
      </c>
      <c r="C950">
        <v>0.0</v>
      </c>
      <c r="D950">
        <v>0.0</v>
      </c>
    </row>
    <row r="951">
      <c r="A951" t="s">
        <v>957</v>
      </c>
      <c r="B951">
        <v>24.0</v>
      </c>
      <c r="C951">
        <v>0.0</v>
      </c>
      <c r="D951">
        <v>0.0</v>
      </c>
    </row>
    <row r="952">
      <c r="A952" t="s">
        <v>958</v>
      </c>
      <c r="B952">
        <v>92.0</v>
      </c>
      <c r="C952">
        <v>0.0</v>
      </c>
      <c r="D952">
        <v>0.0</v>
      </c>
    </row>
    <row r="953">
      <c r="A953" t="s">
        <v>959</v>
      </c>
      <c r="B953">
        <v>11.0</v>
      </c>
      <c r="C953">
        <v>0.0</v>
      </c>
      <c r="D953">
        <v>0.0</v>
      </c>
    </row>
    <row r="954">
      <c r="A954" t="s">
        <v>960</v>
      </c>
      <c r="B954">
        <v>142.0</v>
      </c>
      <c r="C954">
        <v>0.0</v>
      </c>
      <c r="D954">
        <v>0.0</v>
      </c>
    </row>
    <row r="955">
      <c r="A955" t="s">
        <v>961</v>
      </c>
      <c r="B955">
        <v>64.0</v>
      </c>
      <c r="C955">
        <v>1.0</v>
      </c>
      <c r="D955">
        <v>1.0</v>
      </c>
    </row>
    <row r="956">
      <c r="A956" t="s">
        <v>962</v>
      </c>
      <c r="B956">
        <v>2.0</v>
      </c>
      <c r="C956">
        <v>0.0</v>
      </c>
      <c r="D956">
        <v>0.0</v>
      </c>
    </row>
    <row r="957">
      <c r="A957" t="s">
        <v>963</v>
      </c>
      <c r="B957">
        <v>2.0</v>
      </c>
      <c r="C957">
        <v>0.0</v>
      </c>
      <c r="D957">
        <v>0.0</v>
      </c>
    </row>
    <row r="958">
      <c r="A958" t="s">
        <v>964</v>
      </c>
      <c r="B958">
        <v>98.0</v>
      </c>
      <c r="C958">
        <v>0.0</v>
      </c>
      <c r="D958">
        <v>0.0</v>
      </c>
    </row>
    <row r="959">
      <c r="A959" t="s">
        <v>965</v>
      </c>
      <c r="B959">
        <v>289.0</v>
      </c>
      <c r="C959">
        <v>0.0</v>
      </c>
      <c r="D959">
        <v>0.0</v>
      </c>
    </row>
    <row r="960">
      <c r="A960" t="s">
        <v>966</v>
      </c>
      <c r="B960">
        <v>216.0</v>
      </c>
      <c r="C960">
        <v>0.0</v>
      </c>
      <c r="D960">
        <v>0.0</v>
      </c>
    </row>
    <row r="961">
      <c r="A961" t="s">
        <v>967</v>
      </c>
      <c r="B961">
        <v>247.0</v>
      </c>
      <c r="C961">
        <v>0.0</v>
      </c>
      <c r="D961">
        <v>0.0</v>
      </c>
    </row>
    <row r="962">
      <c r="A962" t="s">
        <v>968</v>
      </c>
      <c r="B962">
        <v>235.0</v>
      </c>
      <c r="C962">
        <v>0.0</v>
      </c>
      <c r="D962">
        <v>0.0</v>
      </c>
    </row>
    <row r="963">
      <c r="A963" t="s">
        <v>969</v>
      </c>
      <c r="B963">
        <v>40.0</v>
      </c>
      <c r="C963">
        <v>0.0</v>
      </c>
      <c r="D963">
        <v>0.0</v>
      </c>
    </row>
    <row r="964">
      <c r="A964" t="s">
        <v>970</v>
      </c>
      <c r="B964">
        <v>4.0</v>
      </c>
      <c r="C964">
        <v>0.0</v>
      </c>
      <c r="D964">
        <v>0.0</v>
      </c>
    </row>
    <row r="965">
      <c r="A965" t="s">
        <v>971</v>
      </c>
      <c r="B965">
        <v>70.0</v>
      </c>
      <c r="C965">
        <v>0.0</v>
      </c>
      <c r="D965">
        <v>0.0</v>
      </c>
    </row>
    <row r="966">
      <c r="A966" t="s">
        <v>972</v>
      </c>
      <c r="B966">
        <v>10.0</v>
      </c>
      <c r="C966">
        <v>0.0</v>
      </c>
      <c r="D966">
        <v>0.0</v>
      </c>
    </row>
    <row r="967">
      <c r="A967" t="s">
        <v>973</v>
      </c>
      <c r="B967">
        <v>3.0</v>
      </c>
      <c r="C967">
        <v>0.0</v>
      </c>
      <c r="D967">
        <v>0.0</v>
      </c>
    </row>
    <row r="968">
      <c r="A968" t="s">
        <v>974</v>
      </c>
      <c r="B968">
        <v>4.0</v>
      </c>
      <c r="C968">
        <v>0.0</v>
      </c>
      <c r="D968">
        <v>0.0</v>
      </c>
    </row>
    <row r="969">
      <c r="A969" t="s">
        <v>975</v>
      </c>
      <c r="B969">
        <v>3.0</v>
      </c>
      <c r="C969">
        <v>0.0</v>
      </c>
      <c r="D969">
        <v>0.0</v>
      </c>
    </row>
    <row r="970">
      <c r="A970" t="s">
        <v>976</v>
      </c>
      <c r="B970">
        <v>143.0</v>
      </c>
      <c r="C970">
        <v>0.0</v>
      </c>
      <c r="D970">
        <v>0.0</v>
      </c>
    </row>
    <row r="971">
      <c r="A971" t="s">
        <v>977</v>
      </c>
      <c r="B971">
        <v>281.0</v>
      </c>
      <c r="C971">
        <v>0.0</v>
      </c>
      <c r="D971">
        <v>0.0</v>
      </c>
    </row>
    <row r="972">
      <c r="A972" t="s">
        <v>978</v>
      </c>
      <c r="B972">
        <v>273.0</v>
      </c>
      <c r="C972">
        <v>0.0</v>
      </c>
      <c r="D972">
        <v>0.0</v>
      </c>
    </row>
    <row r="973">
      <c r="A973" t="s">
        <v>979</v>
      </c>
      <c r="B973">
        <v>36.0</v>
      </c>
      <c r="C973">
        <v>0.0</v>
      </c>
      <c r="D973">
        <v>0.0</v>
      </c>
    </row>
    <row r="974">
      <c r="A974" t="s">
        <v>980</v>
      </c>
      <c r="B974">
        <v>6.0</v>
      </c>
      <c r="C974">
        <v>0.0</v>
      </c>
      <c r="D974">
        <v>0.0</v>
      </c>
    </row>
    <row r="975">
      <c r="A975" t="s">
        <v>981</v>
      </c>
      <c r="B975">
        <v>118.0</v>
      </c>
      <c r="C975">
        <v>0.0</v>
      </c>
      <c r="D975">
        <v>0.0</v>
      </c>
    </row>
    <row r="976">
      <c r="A976" t="s">
        <v>982</v>
      </c>
      <c r="B976">
        <v>36.0</v>
      </c>
      <c r="C976">
        <v>0.0</v>
      </c>
      <c r="D976">
        <v>0.0</v>
      </c>
    </row>
    <row r="977">
      <c r="A977" t="s">
        <v>983</v>
      </c>
      <c r="B977">
        <v>14.0</v>
      </c>
      <c r="C977">
        <v>1.0</v>
      </c>
      <c r="D977">
        <v>0.0</v>
      </c>
    </row>
    <row r="978">
      <c r="A978" t="s">
        <v>984</v>
      </c>
      <c r="B978">
        <v>175.0</v>
      </c>
      <c r="C978">
        <v>0.0</v>
      </c>
      <c r="D978">
        <v>0.0</v>
      </c>
    </row>
    <row r="979">
      <c r="A979" t="s">
        <v>985</v>
      </c>
      <c r="B979">
        <v>61.0</v>
      </c>
      <c r="C979">
        <v>0.0</v>
      </c>
      <c r="D979">
        <v>0.0</v>
      </c>
    </row>
    <row r="980">
      <c r="A980" t="s">
        <v>986</v>
      </c>
      <c r="B980">
        <v>45.0</v>
      </c>
      <c r="C980">
        <v>0.0</v>
      </c>
      <c r="D980">
        <v>0.0</v>
      </c>
    </row>
    <row r="981">
      <c r="A981" t="s">
        <v>987</v>
      </c>
      <c r="B981">
        <v>19.0</v>
      </c>
      <c r="C981">
        <v>0.0</v>
      </c>
      <c r="D981">
        <v>0.0</v>
      </c>
    </row>
    <row r="982">
      <c r="A982" t="s">
        <v>988</v>
      </c>
      <c r="B982">
        <v>60.0</v>
      </c>
      <c r="C982">
        <v>0.0</v>
      </c>
      <c r="D982">
        <v>0.0</v>
      </c>
    </row>
    <row r="983">
      <c r="A983" t="s">
        <v>989</v>
      </c>
      <c r="B983">
        <v>16.0</v>
      </c>
      <c r="C983">
        <v>0.0</v>
      </c>
      <c r="D983">
        <v>0.0</v>
      </c>
    </row>
    <row r="984">
      <c r="A984" t="s">
        <v>990</v>
      </c>
      <c r="B984">
        <v>208.0</v>
      </c>
      <c r="C984">
        <v>0.0</v>
      </c>
      <c r="D984">
        <v>0.0</v>
      </c>
    </row>
    <row r="985">
      <c r="A985" t="s">
        <v>991</v>
      </c>
      <c r="B985">
        <v>52.0</v>
      </c>
      <c r="C985">
        <v>0.0</v>
      </c>
      <c r="D985">
        <v>0.0</v>
      </c>
    </row>
    <row r="986">
      <c r="A986" t="s">
        <v>992</v>
      </c>
      <c r="B986">
        <v>41.0</v>
      </c>
      <c r="C986">
        <v>0.0</v>
      </c>
      <c r="D986">
        <v>0.0</v>
      </c>
    </row>
    <row r="987">
      <c r="A987" t="s">
        <v>993</v>
      </c>
      <c r="B987">
        <v>34.0</v>
      </c>
      <c r="C987">
        <v>0.0</v>
      </c>
      <c r="D987">
        <v>0.0</v>
      </c>
    </row>
    <row r="988">
      <c r="A988" t="s">
        <v>994</v>
      </c>
      <c r="B988">
        <v>230.0</v>
      </c>
      <c r="C988">
        <v>0.0</v>
      </c>
      <c r="D988">
        <v>0.0</v>
      </c>
    </row>
    <row r="989">
      <c r="A989" t="s">
        <v>995</v>
      </c>
      <c r="B989">
        <v>17.0</v>
      </c>
      <c r="C989">
        <v>0.0</v>
      </c>
      <c r="D989">
        <v>0.0</v>
      </c>
    </row>
    <row r="990">
      <c r="A990" t="s">
        <v>996</v>
      </c>
      <c r="B990">
        <v>25.0</v>
      </c>
      <c r="C990">
        <v>0.0</v>
      </c>
      <c r="D990">
        <v>0.0</v>
      </c>
    </row>
    <row r="991">
      <c r="A991" t="s">
        <v>997</v>
      </c>
      <c r="B991">
        <v>34.0</v>
      </c>
      <c r="C991">
        <v>0.0</v>
      </c>
      <c r="D991">
        <v>0.0</v>
      </c>
    </row>
    <row r="992">
      <c r="A992" t="s">
        <v>998</v>
      </c>
      <c r="B992">
        <v>692.0</v>
      </c>
      <c r="C992">
        <v>0.0</v>
      </c>
      <c r="D992">
        <v>0.0</v>
      </c>
    </row>
    <row r="993">
      <c r="A993" t="s">
        <v>999</v>
      </c>
      <c r="B993">
        <v>77.0</v>
      </c>
      <c r="C993">
        <v>0.0</v>
      </c>
      <c r="D993">
        <v>0.0</v>
      </c>
    </row>
    <row r="994">
      <c r="A994" t="s">
        <v>1000</v>
      </c>
      <c r="B994">
        <v>76.0</v>
      </c>
      <c r="C994">
        <v>0.0</v>
      </c>
      <c r="D994">
        <v>0.0</v>
      </c>
    </row>
    <row r="995">
      <c r="A995" t="s">
        <v>1001</v>
      </c>
      <c r="B995">
        <v>14.0</v>
      </c>
      <c r="C995">
        <v>0.0</v>
      </c>
      <c r="D995">
        <v>0.0</v>
      </c>
    </row>
    <row r="996">
      <c r="A996" t="s">
        <v>1002</v>
      </c>
      <c r="B996">
        <v>89.0</v>
      </c>
      <c r="C996">
        <v>0.0</v>
      </c>
      <c r="D996">
        <v>0.0</v>
      </c>
    </row>
    <row r="997">
      <c r="A997" t="s">
        <v>1003</v>
      </c>
      <c r="B997">
        <v>33.0</v>
      </c>
      <c r="C997">
        <v>0.0</v>
      </c>
      <c r="D997">
        <v>0.0</v>
      </c>
    </row>
    <row r="998">
      <c r="A998" t="s">
        <v>1004</v>
      </c>
      <c r="B998">
        <v>268.0</v>
      </c>
      <c r="C998">
        <v>0.0</v>
      </c>
      <c r="D998">
        <v>0.0</v>
      </c>
    </row>
    <row r="999">
      <c r="A999" t="s">
        <v>1005</v>
      </c>
      <c r="B999">
        <v>377.0</v>
      </c>
      <c r="C999">
        <v>0.0</v>
      </c>
      <c r="D999">
        <v>0.0</v>
      </c>
    </row>
    <row r="1000">
      <c r="A1000" t="s">
        <v>1006</v>
      </c>
      <c r="B1000">
        <v>3.0</v>
      </c>
      <c r="C1000">
        <v>0.0</v>
      </c>
      <c r="D1000">
        <v>0.0</v>
      </c>
    </row>
    <row r="1001">
      <c r="A1001" t="s">
        <v>1007</v>
      </c>
      <c r="B1001">
        <v>6.0</v>
      </c>
      <c r="C1001">
        <v>0.0</v>
      </c>
      <c r="D1001">
        <v>0.0</v>
      </c>
    </row>
    <row r="1002">
      <c r="A1002" t="s">
        <v>1008</v>
      </c>
      <c r="B1002">
        <v>268.0</v>
      </c>
      <c r="C1002">
        <v>0.0</v>
      </c>
      <c r="D1002">
        <v>0.0</v>
      </c>
    </row>
    <row r="1003">
      <c r="A1003" t="s">
        <v>1009</v>
      </c>
      <c r="B1003">
        <v>3.0</v>
      </c>
      <c r="C1003">
        <v>0.0</v>
      </c>
      <c r="D1003">
        <v>0.0</v>
      </c>
    </row>
    <row r="1004">
      <c r="A1004" t="s">
        <v>1010</v>
      </c>
      <c r="B1004">
        <v>6.0</v>
      </c>
      <c r="C1004">
        <v>0.0</v>
      </c>
      <c r="D1004">
        <v>0.0</v>
      </c>
    </row>
    <row r="1005">
      <c r="A1005" t="s">
        <v>1011</v>
      </c>
      <c r="B1005">
        <v>7.0</v>
      </c>
      <c r="C1005">
        <v>0.0</v>
      </c>
      <c r="D1005">
        <v>0.0</v>
      </c>
    </row>
    <row r="1006">
      <c r="A1006" t="s">
        <v>1012</v>
      </c>
      <c r="B1006">
        <v>23.0</v>
      </c>
      <c r="C1006">
        <v>1.0</v>
      </c>
      <c r="D1006">
        <v>1.0</v>
      </c>
    </row>
    <row r="1007">
      <c r="A1007" t="s">
        <v>1013</v>
      </c>
      <c r="B1007">
        <v>55.0</v>
      </c>
      <c r="C1007">
        <v>0.0</v>
      </c>
      <c r="D1007">
        <v>0.0</v>
      </c>
    </row>
    <row r="1008">
      <c r="A1008" t="s">
        <v>1014</v>
      </c>
      <c r="B1008">
        <v>33.0</v>
      </c>
      <c r="C1008">
        <v>0.0</v>
      </c>
      <c r="D1008">
        <v>0.0</v>
      </c>
    </row>
    <row r="1009">
      <c r="A1009" t="s">
        <v>1015</v>
      </c>
      <c r="B1009">
        <v>2.0</v>
      </c>
      <c r="C1009">
        <v>0.0</v>
      </c>
      <c r="D1009">
        <v>0.0</v>
      </c>
    </row>
    <row r="1010">
      <c r="A1010" t="s">
        <v>1016</v>
      </c>
      <c r="B1010">
        <v>25.0</v>
      </c>
      <c r="C1010">
        <v>0.0</v>
      </c>
      <c r="D1010">
        <v>0.0</v>
      </c>
    </row>
    <row r="1011">
      <c r="A1011" t="s">
        <v>1017</v>
      </c>
      <c r="B1011">
        <v>405.0</v>
      </c>
      <c r="C1011">
        <v>0.0</v>
      </c>
      <c r="D1011">
        <v>0.0</v>
      </c>
    </row>
    <row r="1012">
      <c r="A1012" t="s">
        <v>1018</v>
      </c>
      <c r="B1012">
        <v>10.0</v>
      </c>
      <c r="C1012">
        <v>0.0</v>
      </c>
      <c r="D1012">
        <v>0.0</v>
      </c>
    </row>
    <row r="1013">
      <c r="A1013" t="s">
        <v>1019</v>
      </c>
      <c r="B1013">
        <v>21.0</v>
      </c>
      <c r="C1013">
        <v>0.0</v>
      </c>
      <c r="D1013">
        <v>0.0</v>
      </c>
    </row>
    <row r="1014">
      <c r="A1014" t="s">
        <v>1020</v>
      </c>
      <c r="B1014">
        <v>39.0</v>
      </c>
      <c r="C1014">
        <v>0.0</v>
      </c>
      <c r="D1014">
        <v>0.0</v>
      </c>
    </row>
    <row r="1015">
      <c r="A1015" t="s">
        <v>1021</v>
      </c>
      <c r="B1015">
        <v>82.0</v>
      </c>
      <c r="C1015">
        <v>0.0</v>
      </c>
      <c r="D1015">
        <v>0.0</v>
      </c>
    </row>
    <row r="1016">
      <c r="A1016" t="s">
        <v>1022</v>
      </c>
      <c r="B1016">
        <v>11.0</v>
      </c>
      <c r="C1016">
        <v>0.0</v>
      </c>
      <c r="D1016">
        <v>0.0</v>
      </c>
    </row>
    <row r="1017">
      <c r="A1017" t="s">
        <v>1023</v>
      </c>
      <c r="B1017">
        <v>453.0</v>
      </c>
      <c r="C1017">
        <v>0.0</v>
      </c>
      <c r="D1017">
        <v>0.0</v>
      </c>
    </row>
    <row r="1018">
      <c r="A1018" t="s">
        <v>1024</v>
      </c>
      <c r="B1018">
        <v>88.0</v>
      </c>
      <c r="C1018">
        <v>0.0</v>
      </c>
      <c r="D1018">
        <v>0.0</v>
      </c>
    </row>
    <row r="1019">
      <c r="A1019" t="s">
        <v>1025</v>
      </c>
      <c r="B1019">
        <v>11.0</v>
      </c>
      <c r="C1019">
        <v>0.0</v>
      </c>
      <c r="D1019">
        <v>0.0</v>
      </c>
    </row>
    <row r="1020">
      <c r="A1020" t="s">
        <v>1026</v>
      </c>
      <c r="B1020">
        <v>134.0</v>
      </c>
      <c r="C1020">
        <v>0.0</v>
      </c>
      <c r="D1020">
        <v>0.0</v>
      </c>
    </row>
    <row r="1021">
      <c r="A1021" t="s">
        <v>1027</v>
      </c>
      <c r="B1021">
        <v>174.0</v>
      </c>
      <c r="C1021">
        <v>0.0</v>
      </c>
      <c r="D1021">
        <v>0.0</v>
      </c>
    </row>
    <row r="1022">
      <c r="A1022" t="s">
        <v>1028</v>
      </c>
      <c r="B1022">
        <v>36.0</v>
      </c>
      <c r="C1022">
        <v>1.0</v>
      </c>
      <c r="D1022">
        <v>0.0</v>
      </c>
    </row>
    <row r="1023">
      <c r="A1023" t="s">
        <v>1029</v>
      </c>
      <c r="B1023">
        <v>3.0</v>
      </c>
      <c r="C1023">
        <v>0.0</v>
      </c>
      <c r="D1023">
        <v>0.0</v>
      </c>
    </row>
    <row r="1024">
      <c r="A1024" t="s">
        <v>1030</v>
      </c>
      <c r="B1024">
        <v>6.0</v>
      </c>
      <c r="C1024">
        <v>0.0</v>
      </c>
      <c r="D1024">
        <v>0.0</v>
      </c>
    </row>
    <row r="1025">
      <c r="A1025" t="s">
        <v>1031</v>
      </c>
      <c r="B1025">
        <v>20.0</v>
      </c>
      <c r="C1025">
        <v>0.0</v>
      </c>
      <c r="D1025">
        <v>0.0</v>
      </c>
    </row>
    <row r="1026">
      <c r="A1026" t="s">
        <v>1032</v>
      </c>
      <c r="B1026">
        <v>14.0</v>
      </c>
      <c r="C1026">
        <v>0.0</v>
      </c>
      <c r="D1026">
        <v>0.0</v>
      </c>
    </row>
    <row r="1027">
      <c r="A1027" t="s">
        <v>1033</v>
      </c>
      <c r="B1027">
        <v>250.0</v>
      </c>
      <c r="C1027">
        <v>0.0</v>
      </c>
      <c r="D1027">
        <v>0.0</v>
      </c>
    </row>
    <row r="1028">
      <c r="A1028" t="s">
        <v>1034</v>
      </c>
      <c r="B1028">
        <v>35.0</v>
      </c>
      <c r="C1028">
        <v>0.0</v>
      </c>
      <c r="D1028">
        <v>0.0</v>
      </c>
    </row>
    <row r="1029">
      <c r="A1029" t="s">
        <v>1035</v>
      </c>
      <c r="B1029">
        <v>12.0</v>
      </c>
      <c r="C1029">
        <v>0.0</v>
      </c>
      <c r="D1029">
        <v>0.0</v>
      </c>
    </row>
    <row r="1030">
      <c r="A1030" t="s">
        <v>1036</v>
      </c>
      <c r="B1030">
        <v>60.0</v>
      </c>
      <c r="C1030">
        <v>0.0</v>
      </c>
      <c r="D1030">
        <v>0.0</v>
      </c>
    </row>
    <row r="1031">
      <c r="A1031" t="s">
        <v>1037</v>
      </c>
      <c r="B1031">
        <v>179.0</v>
      </c>
      <c r="C1031">
        <v>0.0</v>
      </c>
      <c r="D1031">
        <v>0.0</v>
      </c>
    </row>
    <row r="1032">
      <c r="A1032" t="s">
        <v>1038</v>
      </c>
      <c r="B1032">
        <v>138.0</v>
      </c>
      <c r="C1032">
        <v>0.0</v>
      </c>
      <c r="D1032">
        <v>0.0</v>
      </c>
    </row>
    <row r="1033">
      <c r="A1033" t="s">
        <v>1039</v>
      </c>
      <c r="B1033">
        <v>41.0</v>
      </c>
      <c r="C1033">
        <v>0.0</v>
      </c>
      <c r="D1033">
        <v>0.0</v>
      </c>
    </row>
    <row r="1034">
      <c r="A1034" t="s">
        <v>1040</v>
      </c>
      <c r="B1034">
        <v>110.0</v>
      </c>
      <c r="C1034">
        <v>1.0</v>
      </c>
      <c r="D1034">
        <v>1.0</v>
      </c>
    </row>
    <row r="1035">
      <c r="A1035" t="s">
        <v>1041</v>
      </c>
      <c r="B1035">
        <v>6.0</v>
      </c>
      <c r="C1035">
        <v>0.0</v>
      </c>
      <c r="D1035">
        <v>0.0</v>
      </c>
    </row>
    <row r="1036">
      <c r="A1036" t="s">
        <v>1042</v>
      </c>
      <c r="B1036">
        <v>30.0</v>
      </c>
      <c r="C1036">
        <v>0.0</v>
      </c>
      <c r="D1036">
        <v>0.0</v>
      </c>
    </row>
    <row r="1037">
      <c r="A1037" t="s">
        <v>1043</v>
      </c>
      <c r="B1037">
        <v>95.0</v>
      </c>
      <c r="C1037">
        <v>1.0</v>
      </c>
      <c r="D1037">
        <v>0.0</v>
      </c>
    </row>
    <row r="1038">
      <c r="A1038" t="s">
        <v>1044</v>
      </c>
      <c r="B1038">
        <v>13.0</v>
      </c>
      <c r="C1038">
        <v>0.0</v>
      </c>
      <c r="D1038">
        <v>0.0</v>
      </c>
    </row>
    <row r="1039">
      <c r="A1039" t="s">
        <v>1045</v>
      </c>
      <c r="B1039">
        <v>2.0</v>
      </c>
      <c r="C1039">
        <v>0.0</v>
      </c>
      <c r="D1039">
        <v>0.0</v>
      </c>
    </row>
    <row r="1040">
      <c r="A1040" t="s">
        <v>1046</v>
      </c>
      <c r="B1040">
        <v>60.0</v>
      </c>
      <c r="C1040">
        <v>0.0</v>
      </c>
      <c r="D1040">
        <v>0.0</v>
      </c>
    </row>
    <row r="1041">
      <c r="A1041" t="s">
        <v>1047</v>
      </c>
      <c r="B1041">
        <v>42.0</v>
      </c>
      <c r="C1041">
        <v>0.0</v>
      </c>
      <c r="D1041">
        <v>0.0</v>
      </c>
    </row>
    <row r="1042">
      <c r="A1042" t="s">
        <v>1048</v>
      </c>
      <c r="B1042">
        <v>512.0</v>
      </c>
      <c r="C1042">
        <v>0.0</v>
      </c>
      <c r="D1042">
        <v>0.0</v>
      </c>
    </row>
    <row r="1043">
      <c r="A1043" t="s">
        <v>1049</v>
      </c>
      <c r="B1043">
        <v>98.0</v>
      </c>
      <c r="C1043">
        <v>0.0</v>
      </c>
      <c r="D1043">
        <v>0.0</v>
      </c>
    </row>
    <row r="1044">
      <c r="A1044" t="s">
        <v>1050</v>
      </c>
      <c r="B1044">
        <v>187.0</v>
      </c>
      <c r="C1044">
        <v>0.0</v>
      </c>
      <c r="D1044">
        <v>0.0</v>
      </c>
    </row>
    <row r="1045">
      <c r="A1045" t="s">
        <v>1051</v>
      </c>
      <c r="B1045">
        <v>17.0</v>
      </c>
      <c r="C1045">
        <v>0.0</v>
      </c>
      <c r="D1045">
        <v>0.0</v>
      </c>
    </row>
    <row r="1046">
      <c r="A1046" t="s">
        <v>1052</v>
      </c>
      <c r="B1046">
        <v>413.0</v>
      </c>
      <c r="C1046">
        <v>0.0</v>
      </c>
      <c r="D1046">
        <v>0.0</v>
      </c>
    </row>
    <row r="1047">
      <c r="A1047" t="s">
        <v>1053</v>
      </c>
      <c r="B1047">
        <v>2.0</v>
      </c>
      <c r="C1047">
        <v>0.0</v>
      </c>
      <c r="D1047">
        <v>0.0</v>
      </c>
    </row>
    <row r="1048">
      <c r="A1048" t="s">
        <v>1054</v>
      </c>
      <c r="B1048">
        <v>275.0</v>
      </c>
      <c r="C1048">
        <v>0.0</v>
      </c>
      <c r="D1048">
        <v>0.0</v>
      </c>
    </row>
    <row r="1049">
      <c r="A1049" t="s">
        <v>1055</v>
      </c>
      <c r="B1049">
        <v>46.0</v>
      </c>
      <c r="C1049">
        <v>0.0</v>
      </c>
      <c r="D1049">
        <v>0.0</v>
      </c>
    </row>
    <row r="1050">
      <c r="A1050" t="s">
        <v>1056</v>
      </c>
      <c r="B1050">
        <v>3.0</v>
      </c>
      <c r="C1050">
        <v>0.0</v>
      </c>
      <c r="D1050">
        <v>0.0</v>
      </c>
    </row>
    <row r="1051">
      <c r="A1051" t="s">
        <v>1057</v>
      </c>
      <c r="B1051">
        <v>19.0</v>
      </c>
      <c r="C1051">
        <v>0.0</v>
      </c>
      <c r="D1051">
        <v>0.0</v>
      </c>
    </row>
    <row r="1052">
      <c r="A1052" t="s">
        <v>1058</v>
      </c>
      <c r="B1052">
        <v>5.0</v>
      </c>
      <c r="C1052">
        <v>0.0</v>
      </c>
      <c r="D1052">
        <v>0.0</v>
      </c>
    </row>
    <row r="1053">
      <c r="A1053" t="s">
        <v>1059</v>
      </c>
      <c r="B1053">
        <v>163.0</v>
      </c>
      <c r="C1053">
        <v>0.0</v>
      </c>
      <c r="D1053">
        <v>0.0</v>
      </c>
    </row>
    <row r="1054">
      <c r="A1054" t="s">
        <v>1060</v>
      </c>
      <c r="B1054">
        <v>30.0</v>
      </c>
      <c r="C1054">
        <v>0.0</v>
      </c>
      <c r="D1054">
        <v>0.0</v>
      </c>
    </row>
    <row r="1055">
      <c r="A1055" t="s">
        <v>1061</v>
      </c>
      <c r="B1055">
        <v>7.0</v>
      </c>
      <c r="C1055">
        <v>0.0</v>
      </c>
      <c r="D1055">
        <v>0.0</v>
      </c>
    </row>
    <row r="1056">
      <c r="A1056" t="s">
        <v>1062</v>
      </c>
      <c r="B1056">
        <v>162.0</v>
      </c>
      <c r="C1056">
        <v>0.0</v>
      </c>
      <c r="D1056">
        <v>0.0</v>
      </c>
    </row>
    <row r="1057">
      <c r="A1057" t="s">
        <v>1063</v>
      </c>
      <c r="B1057">
        <v>90.0</v>
      </c>
      <c r="C1057">
        <v>0.0</v>
      </c>
      <c r="D1057">
        <v>0.0</v>
      </c>
    </row>
    <row r="1058">
      <c r="A1058" t="s">
        <v>1064</v>
      </c>
      <c r="B1058">
        <v>8.0</v>
      </c>
      <c r="C1058">
        <v>0.0</v>
      </c>
      <c r="D1058">
        <v>0.0</v>
      </c>
    </row>
    <row r="1059">
      <c r="A1059" t="s">
        <v>1065</v>
      </c>
      <c r="B1059">
        <v>16.0</v>
      </c>
      <c r="C1059">
        <v>0.0</v>
      </c>
      <c r="D1059">
        <v>0.0</v>
      </c>
    </row>
    <row r="1060">
      <c r="A1060" t="s">
        <v>1066</v>
      </c>
      <c r="B1060">
        <v>2.0</v>
      </c>
      <c r="C1060">
        <v>0.0</v>
      </c>
      <c r="D1060">
        <v>0.0</v>
      </c>
    </row>
    <row r="1061">
      <c r="A1061" t="s">
        <v>1067</v>
      </c>
      <c r="B1061">
        <v>10.0</v>
      </c>
      <c r="C1061">
        <v>0.0</v>
      </c>
      <c r="D1061">
        <v>0.0</v>
      </c>
    </row>
    <row r="1062">
      <c r="A1062" t="s">
        <v>1068</v>
      </c>
      <c r="B1062">
        <v>307.0</v>
      </c>
      <c r="C1062">
        <v>0.0</v>
      </c>
      <c r="D1062">
        <v>0.0</v>
      </c>
    </row>
    <row r="1063">
      <c r="A1063" t="s">
        <v>1069</v>
      </c>
      <c r="B1063">
        <v>44.0</v>
      </c>
      <c r="C1063">
        <v>0.0</v>
      </c>
      <c r="D1063">
        <v>0.0</v>
      </c>
    </row>
    <row r="1064">
      <c r="A1064" t="s">
        <v>1070</v>
      </c>
      <c r="B1064">
        <v>396.0</v>
      </c>
      <c r="C1064">
        <v>0.0</v>
      </c>
      <c r="D1064">
        <v>0.0</v>
      </c>
    </row>
    <row r="1065">
      <c r="A1065" t="s">
        <v>1071</v>
      </c>
      <c r="B1065">
        <v>2.0</v>
      </c>
      <c r="C1065">
        <v>0.0</v>
      </c>
      <c r="D1065">
        <v>0.0</v>
      </c>
    </row>
    <row r="1066">
      <c r="A1066" t="s">
        <v>1072</v>
      </c>
      <c r="B1066">
        <v>49.0</v>
      </c>
      <c r="C1066">
        <v>0.0</v>
      </c>
      <c r="D1066">
        <v>0.0</v>
      </c>
    </row>
    <row r="1067">
      <c r="A1067" t="s">
        <v>1073</v>
      </c>
      <c r="B1067">
        <v>6.0</v>
      </c>
      <c r="C1067">
        <v>0.0</v>
      </c>
      <c r="D1067">
        <v>0.0</v>
      </c>
    </row>
    <row r="1068">
      <c r="A1068" t="s">
        <v>1074</v>
      </c>
      <c r="B1068">
        <v>45.0</v>
      </c>
      <c r="C1068">
        <v>0.0</v>
      </c>
      <c r="D1068">
        <v>0.0</v>
      </c>
    </row>
    <row r="1069">
      <c r="A1069" t="s">
        <v>1075</v>
      </c>
      <c r="B1069">
        <v>2.0</v>
      </c>
      <c r="C1069">
        <v>0.0</v>
      </c>
      <c r="D1069">
        <v>0.0</v>
      </c>
    </row>
    <row r="1070">
      <c r="A1070" t="s">
        <v>1076</v>
      </c>
      <c r="B1070">
        <v>117.0</v>
      </c>
      <c r="C1070">
        <v>1.0</v>
      </c>
      <c r="D1070">
        <v>0.0</v>
      </c>
    </row>
    <row r="1071">
      <c r="A1071" t="s">
        <v>1077</v>
      </c>
      <c r="B1071">
        <v>97.0</v>
      </c>
      <c r="C1071">
        <v>0.0</v>
      </c>
      <c r="D1071">
        <v>0.0</v>
      </c>
    </row>
    <row r="1072">
      <c r="A1072" t="s">
        <v>1078</v>
      </c>
      <c r="B1072">
        <v>39.0</v>
      </c>
      <c r="C1072">
        <v>1.0</v>
      </c>
      <c r="D1072">
        <v>0.0</v>
      </c>
    </row>
    <row r="1073">
      <c r="A1073" t="s">
        <v>1079</v>
      </c>
      <c r="B1073">
        <v>95.0</v>
      </c>
      <c r="C1073">
        <v>1.0</v>
      </c>
      <c r="D1073">
        <v>0.0</v>
      </c>
    </row>
    <row r="1074">
      <c r="A1074" t="s">
        <v>1080</v>
      </c>
      <c r="B1074">
        <v>64.0</v>
      </c>
      <c r="C1074">
        <v>0.0</v>
      </c>
      <c r="D1074">
        <v>0.0</v>
      </c>
    </row>
    <row r="1075">
      <c r="A1075" t="s">
        <v>1081</v>
      </c>
      <c r="B1075">
        <v>7.0</v>
      </c>
      <c r="C1075">
        <v>0.0</v>
      </c>
      <c r="D1075">
        <v>0.0</v>
      </c>
    </row>
    <row r="1076">
      <c r="A1076" t="s">
        <v>1082</v>
      </c>
      <c r="B1076">
        <v>7.0</v>
      </c>
      <c r="C1076">
        <v>0.0</v>
      </c>
      <c r="D1076">
        <v>0.0</v>
      </c>
    </row>
    <row r="1077">
      <c r="A1077" t="s">
        <v>1083</v>
      </c>
      <c r="B1077">
        <v>30.0</v>
      </c>
      <c r="C1077">
        <v>0.0</v>
      </c>
      <c r="D1077">
        <v>0.0</v>
      </c>
    </row>
    <row r="1078">
      <c r="A1078" t="s">
        <v>1084</v>
      </c>
      <c r="B1078">
        <v>4.0</v>
      </c>
      <c r="C1078">
        <v>0.0</v>
      </c>
      <c r="D1078">
        <v>0.0</v>
      </c>
    </row>
    <row r="1079">
      <c r="A1079" t="s">
        <v>1085</v>
      </c>
      <c r="B1079">
        <v>214.0</v>
      </c>
      <c r="C1079">
        <v>1.0</v>
      </c>
      <c r="D1079">
        <v>0.0</v>
      </c>
    </row>
    <row r="1080">
      <c r="A1080" t="s">
        <v>1086</v>
      </c>
      <c r="B1080">
        <v>136.0</v>
      </c>
      <c r="C1080">
        <v>0.0</v>
      </c>
      <c r="D1080">
        <v>0.0</v>
      </c>
    </row>
    <row r="1081">
      <c r="A1081" t="s">
        <v>1087</v>
      </c>
      <c r="B1081">
        <v>35.0</v>
      </c>
      <c r="C1081">
        <v>0.0</v>
      </c>
      <c r="D1081">
        <v>0.0</v>
      </c>
    </row>
    <row r="1082">
      <c r="A1082" t="s">
        <v>1088</v>
      </c>
      <c r="B1082">
        <v>597.0</v>
      </c>
      <c r="C1082">
        <v>0.0</v>
      </c>
      <c r="D1082">
        <v>0.0</v>
      </c>
    </row>
    <row r="1083">
      <c r="A1083" t="s">
        <v>1089</v>
      </c>
      <c r="B1083">
        <v>28.0</v>
      </c>
      <c r="C1083">
        <v>0.0</v>
      </c>
      <c r="D1083">
        <v>0.0</v>
      </c>
    </row>
    <row r="1084">
      <c r="A1084" t="s">
        <v>1090</v>
      </c>
      <c r="B1084">
        <v>539.0</v>
      </c>
      <c r="C1084">
        <v>0.0</v>
      </c>
      <c r="D1084">
        <v>0.0</v>
      </c>
    </row>
    <row r="1085">
      <c r="A1085" t="s">
        <v>1091</v>
      </c>
      <c r="B1085">
        <v>392.0</v>
      </c>
      <c r="C1085">
        <v>0.0</v>
      </c>
      <c r="D1085">
        <v>0.0</v>
      </c>
    </row>
    <row r="1086">
      <c r="A1086" t="s">
        <v>1092</v>
      </c>
      <c r="B1086">
        <v>57.0</v>
      </c>
      <c r="C1086">
        <v>0.0</v>
      </c>
      <c r="D1086">
        <v>0.0</v>
      </c>
    </row>
    <row r="1087">
      <c r="A1087" t="s">
        <v>1093</v>
      </c>
      <c r="B1087">
        <v>342.0</v>
      </c>
      <c r="C1087">
        <v>0.0</v>
      </c>
      <c r="D1087">
        <v>0.0</v>
      </c>
    </row>
    <row r="1088">
      <c r="A1088" t="s">
        <v>1094</v>
      </c>
      <c r="B1088">
        <v>202.0</v>
      </c>
      <c r="C1088">
        <v>0.0</v>
      </c>
      <c r="D1088">
        <v>0.0</v>
      </c>
    </row>
    <row r="1089">
      <c r="A1089" t="s">
        <v>1095</v>
      </c>
      <c r="B1089">
        <v>2.0</v>
      </c>
      <c r="C1089">
        <v>0.0</v>
      </c>
      <c r="D1089">
        <v>0.0</v>
      </c>
    </row>
    <row r="1090">
      <c r="A1090" t="s">
        <v>1096</v>
      </c>
      <c r="B1090">
        <v>40.0</v>
      </c>
      <c r="C1090">
        <v>0.0</v>
      </c>
      <c r="D1090">
        <v>0.0</v>
      </c>
    </row>
    <row r="1091">
      <c r="A1091" t="s">
        <v>1097</v>
      </c>
      <c r="B1091">
        <v>26.0</v>
      </c>
      <c r="C1091">
        <v>0.0</v>
      </c>
      <c r="D1091">
        <v>0.0</v>
      </c>
    </row>
    <row r="1092">
      <c r="A1092" t="s">
        <v>1098</v>
      </c>
      <c r="B1092">
        <v>37.0</v>
      </c>
      <c r="C1092">
        <v>0.0</v>
      </c>
      <c r="D1092">
        <v>0.0</v>
      </c>
    </row>
    <row r="1093">
      <c r="A1093" t="s">
        <v>1099</v>
      </c>
      <c r="B1093">
        <v>21.0</v>
      </c>
      <c r="C1093">
        <v>0.0</v>
      </c>
      <c r="D1093">
        <v>0.0</v>
      </c>
    </row>
    <row r="1094">
      <c r="A1094" t="s">
        <v>1100</v>
      </c>
      <c r="B1094">
        <v>2.0</v>
      </c>
      <c r="C1094">
        <v>0.0</v>
      </c>
      <c r="D1094">
        <v>0.0</v>
      </c>
    </row>
    <row r="1095">
      <c r="A1095" t="s">
        <v>1101</v>
      </c>
      <c r="B1095">
        <v>8.0</v>
      </c>
      <c r="C1095">
        <v>0.0</v>
      </c>
      <c r="D1095">
        <v>0.0</v>
      </c>
    </row>
    <row r="1096">
      <c r="A1096" t="s">
        <v>1102</v>
      </c>
      <c r="B1096">
        <v>32.0</v>
      </c>
      <c r="C1096">
        <v>1.0</v>
      </c>
      <c r="D1096">
        <v>1.0</v>
      </c>
    </row>
    <row r="1097">
      <c r="A1097" t="s">
        <v>1103</v>
      </c>
      <c r="B1097">
        <v>53.0</v>
      </c>
      <c r="C1097">
        <v>0.0</v>
      </c>
      <c r="D1097">
        <v>0.0</v>
      </c>
    </row>
    <row r="1098">
      <c r="A1098" t="s">
        <v>1104</v>
      </c>
      <c r="B1098">
        <v>440.0</v>
      </c>
      <c r="C1098">
        <v>0.0</v>
      </c>
      <c r="D1098">
        <v>0.0</v>
      </c>
    </row>
    <row r="1099">
      <c r="A1099" t="s">
        <v>1105</v>
      </c>
      <c r="B1099">
        <v>68.0</v>
      </c>
      <c r="C1099">
        <v>1.0</v>
      </c>
      <c r="D1099">
        <v>0.0</v>
      </c>
    </row>
    <row r="1100">
      <c r="A1100" t="s">
        <v>1106</v>
      </c>
      <c r="B1100">
        <v>12.0</v>
      </c>
      <c r="C1100">
        <v>0.0</v>
      </c>
      <c r="D1100">
        <v>0.0</v>
      </c>
    </row>
    <row r="1101">
      <c r="A1101" t="s">
        <v>1107</v>
      </c>
      <c r="B1101">
        <v>291.0</v>
      </c>
      <c r="C1101">
        <v>0.0</v>
      </c>
      <c r="D1101">
        <v>0.0</v>
      </c>
    </row>
    <row r="1102">
      <c r="A1102" t="s">
        <v>1108</v>
      </c>
      <c r="B1102">
        <v>21.0</v>
      </c>
      <c r="C1102">
        <v>0.0</v>
      </c>
      <c r="D1102">
        <v>0.0</v>
      </c>
    </row>
    <row r="1103">
      <c r="A1103" t="s">
        <v>1109</v>
      </c>
      <c r="B1103">
        <v>227.0</v>
      </c>
      <c r="C1103">
        <v>0.0</v>
      </c>
      <c r="D1103">
        <v>0.0</v>
      </c>
    </row>
    <row r="1104">
      <c r="A1104" t="s">
        <v>1110</v>
      </c>
      <c r="B1104">
        <v>337.0</v>
      </c>
      <c r="C1104">
        <v>0.0</v>
      </c>
      <c r="D1104">
        <v>0.0</v>
      </c>
    </row>
    <row r="1105">
      <c r="A1105" t="s">
        <v>1111</v>
      </c>
      <c r="B1105">
        <v>323.0</v>
      </c>
      <c r="C1105">
        <v>0.0</v>
      </c>
      <c r="D1105">
        <v>0.0</v>
      </c>
    </row>
    <row r="1106">
      <c r="A1106" t="s">
        <v>1112</v>
      </c>
      <c r="B1106">
        <v>397.0</v>
      </c>
      <c r="C1106">
        <v>0.0</v>
      </c>
      <c r="D1106">
        <v>0.0</v>
      </c>
    </row>
    <row r="1107">
      <c r="A1107" t="s">
        <v>1113</v>
      </c>
      <c r="B1107">
        <v>231.0</v>
      </c>
      <c r="C1107">
        <v>1.0</v>
      </c>
      <c r="D1107">
        <v>0.0</v>
      </c>
    </row>
    <row r="1108">
      <c r="A1108" t="s">
        <v>1114</v>
      </c>
      <c r="B1108">
        <v>3.0</v>
      </c>
      <c r="C1108">
        <v>0.0</v>
      </c>
      <c r="D1108">
        <v>0.0</v>
      </c>
    </row>
    <row r="1109">
      <c r="A1109" t="s">
        <v>1115</v>
      </c>
      <c r="B1109">
        <v>224.0</v>
      </c>
      <c r="C1109">
        <v>0.0</v>
      </c>
      <c r="D1109">
        <v>0.0</v>
      </c>
    </row>
    <row r="1110">
      <c r="A1110" t="s">
        <v>1116</v>
      </c>
      <c r="B1110">
        <v>2.0</v>
      </c>
      <c r="C1110">
        <v>0.0</v>
      </c>
      <c r="D1110">
        <v>0.0</v>
      </c>
    </row>
    <row r="1111">
      <c r="A1111" t="s">
        <v>1117</v>
      </c>
      <c r="B1111">
        <v>155.0</v>
      </c>
      <c r="C1111">
        <v>0.0</v>
      </c>
      <c r="D1111">
        <v>0.0</v>
      </c>
    </row>
    <row r="1112">
      <c r="A1112" t="s">
        <v>1118</v>
      </c>
      <c r="B1112">
        <v>207.0</v>
      </c>
      <c r="C1112">
        <v>0.0</v>
      </c>
      <c r="D1112">
        <v>0.0</v>
      </c>
    </row>
    <row r="1113">
      <c r="A1113" t="s">
        <v>1119</v>
      </c>
      <c r="B1113">
        <v>69.0</v>
      </c>
      <c r="C1113">
        <v>0.0</v>
      </c>
      <c r="D1113">
        <v>0.0</v>
      </c>
    </row>
    <row r="1114">
      <c r="A1114" t="s">
        <v>1120</v>
      </c>
      <c r="B1114">
        <v>15.0</v>
      </c>
      <c r="C1114">
        <v>0.0</v>
      </c>
      <c r="D1114">
        <v>0.0</v>
      </c>
    </row>
    <row r="1115">
      <c r="A1115" t="s">
        <v>1121</v>
      </c>
      <c r="B1115">
        <v>7.0</v>
      </c>
      <c r="C1115">
        <v>0.0</v>
      </c>
      <c r="D1115">
        <v>0.0</v>
      </c>
    </row>
    <row r="1116">
      <c r="A1116" t="s">
        <v>1122</v>
      </c>
      <c r="B1116">
        <v>38.0</v>
      </c>
      <c r="C1116">
        <v>0.0</v>
      </c>
      <c r="D1116">
        <v>0.0</v>
      </c>
    </row>
    <row r="1117">
      <c r="A1117" t="s">
        <v>1123</v>
      </c>
      <c r="B1117">
        <v>29.0</v>
      </c>
      <c r="C1117">
        <v>0.0</v>
      </c>
      <c r="D1117">
        <v>0.0</v>
      </c>
    </row>
    <row r="1118">
      <c r="A1118" t="s">
        <v>1124</v>
      </c>
      <c r="B1118">
        <v>84.0</v>
      </c>
      <c r="C1118">
        <v>0.0</v>
      </c>
      <c r="D1118">
        <v>0.0</v>
      </c>
    </row>
    <row r="1119">
      <c r="A1119" t="s">
        <v>1125</v>
      </c>
      <c r="B1119">
        <v>114.0</v>
      </c>
      <c r="C1119">
        <v>0.0</v>
      </c>
      <c r="D1119">
        <v>0.0</v>
      </c>
    </row>
    <row r="1120">
      <c r="A1120" t="s">
        <v>1126</v>
      </c>
      <c r="B1120">
        <v>149.0</v>
      </c>
      <c r="C1120">
        <v>0.0</v>
      </c>
      <c r="D1120">
        <v>0.0</v>
      </c>
    </row>
    <row r="1121">
      <c r="A1121" t="s">
        <v>1127</v>
      </c>
      <c r="B1121">
        <v>229.0</v>
      </c>
      <c r="C1121">
        <v>0.0</v>
      </c>
      <c r="D1121">
        <v>0.0</v>
      </c>
    </row>
    <row r="1122">
      <c r="A1122" t="s">
        <v>1128</v>
      </c>
      <c r="B1122">
        <v>178.0</v>
      </c>
      <c r="C1122">
        <v>0.0</v>
      </c>
      <c r="D1122">
        <v>0.0</v>
      </c>
    </row>
    <row r="1123">
      <c r="A1123" t="s">
        <v>1129</v>
      </c>
      <c r="B1123">
        <v>253.0</v>
      </c>
      <c r="C1123">
        <v>0.0</v>
      </c>
      <c r="D1123">
        <v>0.0</v>
      </c>
    </row>
    <row r="1124">
      <c r="A1124" t="s">
        <v>1130</v>
      </c>
      <c r="B1124">
        <v>95.0</v>
      </c>
      <c r="C1124">
        <v>0.0</v>
      </c>
      <c r="D1124">
        <v>0.0</v>
      </c>
    </row>
    <row r="1125">
      <c r="A1125" t="s">
        <v>1131</v>
      </c>
      <c r="B1125">
        <v>200.0</v>
      </c>
      <c r="C1125">
        <v>0.0</v>
      </c>
      <c r="D1125">
        <v>0.0</v>
      </c>
    </row>
    <row r="1126">
      <c r="A1126" t="s">
        <v>1132</v>
      </c>
      <c r="B1126">
        <v>4.0</v>
      </c>
      <c r="C1126">
        <v>0.0</v>
      </c>
      <c r="D1126">
        <v>0.0</v>
      </c>
    </row>
    <row r="1127">
      <c r="A1127" t="s">
        <v>1133</v>
      </c>
      <c r="B1127">
        <v>344.0</v>
      </c>
      <c r="C1127">
        <v>0.0</v>
      </c>
      <c r="D1127">
        <v>0.0</v>
      </c>
    </row>
    <row r="1128">
      <c r="A1128" t="s">
        <v>1134</v>
      </c>
      <c r="B1128">
        <v>149.0</v>
      </c>
      <c r="C1128">
        <v>0.0</v>
      </c>
      <c r="D1128">
        <v>0.0</v>
      </c>
    </row>
    <row r="1129">
      <c r="A1129" t="s">
        <v>1135</v>
      </c>
      <c r="B1129">
        <v>40.0</v>
      </c>
      <c r="C1129">
        <v>1.0</v>
      </c>
      <c r="D1129">
        <v>0.0</v>
      </c>
    </row>
    <row r="1130">
      <c r="A1130" t="s">
        <v>1136</v>
      </c>
      <c r="B1130">
        <v>6.0</v>
      </c>
      <c r="C1130">
        <v>0.0</v>
      </c>
      <c r="D1130">
        <v>0.0</v>
      </c>
    </row>
    <row r="1131">
      <c r="A1131" t="s">
        <v>1137</v>
      </c>
      <c r="B1131">
        <v>71.0</v>
      </c>
      <c r="C1131">
        <v>0.0</v>
      </c>
      <c r="D1131">
        <v>0.0</v>
      </c>
    </row>
    <row r="1132">
      <c r="A1132" t="s">
        <v>1138</v>
      </c>
      <c r="B1132">
        <v>223.0</v>
      </c>
      <c r="C1132">
        <v>0.0</v>
      </c>
      <c r="D1132">
        <v>0.0</v>
      </c>
    </row>
    <row r="1133">
      <c r="A1133" t="s">
        <v>1139</v>
      </c>
      <c r="B1133">
        <v>15.0</v>
      </c>
      <c r="C1133">
        <v>0.0</v>
      </c>
      <c r="D1133">
        <v>0.0</v>
      </c>
    </row>
    <row r="1134">
      <c r="A1134" t="s">
        <v>1140</v>
      </c>
      <c r="B1134">
        <v>383.0</v>
      </c>
      <c r="C1134">
        <v>0.0</v>
      </c>
      <c r="D1134">
        <v>0.0</v>
      </c>
    </row>
    <row r="1135">
      <c r="A1135" t="s">
        <v>1141</v>
      </c>
      <c r="B1135">
        <v>387.0</v>
      </c>
      <c r="C1135">
        <v>0.0</v>
      </c>
      <c r="D1135">
        <v>0.0</v>
      </c>
    </row>
    <row r="1136">
      <c r="A1136" t="s">
        <v>1142</v>
      </c>
      <c r="B1136">
        <v>16.0</v>
      </c>
      <c r="C1136">
        <v>0.0</v>
      </c>
      <c r="D1136">
        <v>0.0</v>
      </c>
    </row>
    <row r="1137">
      <c r="A1137" t="s">
        <v>1143</v>
      </c>
      <c r="B1137">
        <v>370.0</v>
      </c>
      <c r="C1137">
        <v>0.0</v>
      </c>
      <c r="D1137">
        <v>0.0</v>
      </c>
    </row>
    <row r="1138">
      <c r="A1138" t="s">
        <v>1144</v>
      </c>
      <c r="B1138">
        <v>19.0</v>
      </c>
      <c r="C1138">
        <v>0.0</v>
      </c>
      <c r="D1138">
        <v>0.0</v>
      </c>
    </row>
    <row r="1139">
      <c r="A1139" t="s">
        <v>1145</v>
      </c>
      <c r="B1139">
        <v>25.0</v>
      </c>
      <c r="C1139">
        <v>0.0</v>
      </c>
      <c r="D1139">
        <v>0.0</v>
      </c>
    </row>
    <row r="1140">
      <c r="A1140" t="s">
        <v>1146</v>
      </c>
      <c r="B1140">
        <v>7.0</v>
      </c>
      <c r="C1140">
        <v>0.0</v>
      </c>
      <c r="D1140">
        <v>0.0</v>
      </c>
    </row>
    <row r="1141">
      <c r="A1141" t="s">
        <v>1147</v>
      </c>
      <c r="B1141">
        <v>2.0</v>
      </c>
      <c r="C1141">
        <v>0.0</v>
      </c>
      <c r="D1141">
        <v>0.0</v>
      </c>
    </row>
    <row r="1142">
      <c r="A1142" t="s">
        <v>1148</v>
      </c>
      <c r="B1142">
        <v>206.0</v>
      </c>
      <c r="C1142">
        <v>0.0</v>
      </c>
      <c r="D1142">
        <v>0.0</v>
      </c>
    </row>
    <row r="1143">
      <c r="A1143" t="s">
        <v>1149</v>
      </c>
      <c r="B1143">
        <v>2.0</v>
      </c>
      <c r="C1143">
        <v>0.0</v>
      </c>
      <c r="D1143">
        <v>0.0</v>
      </c>
    </row>
    <row r="1144">
      <c r="A1144" t="s">
        <v>1150</v>
      </c>
      <c r="B1144">
        <v>16.0</v>
      </c>
      <c r="C1144">
        <v>0.0</v>
      </c>
      <c r="D1144">
        <v>0.0</v>
      </c>
    </row>
    <row r="1145">
      <c r="A1145" t="s">
        <v>1151</v>
      </c>
      <c r="B1145">
        <v>6.0</v>
      </c>
      <c r="C1145">
        <v>0.0</v>
      </c>
      <c r="D1145">
        <v>0.0</v>
      </c>
    </row>
    <row r="1146">
      <c r="A1146" t="s">
        <v>1152</v>
      </c>
      <c r="B1146">
        <v>72.0</v>
      </c>
      <c r="C1146">
        <v>0.0</v>
      </c>
      <c r="D1146">
        <v>0.0</v>
      </c>
    </row>
    <row r="1147">
      <c r="A1147" t="s">
        <v>1153</v>
      </c>
      <c r="B1147">
        <v>136.0</v>
      </c>
      <c r="C1147">
        <v>0.0</v>
      </c>
      <c r="D1147">
        <v>0.0</v>
      </c>
    </row>
    <row r="1148">
      <c r="A1148" t="s">
        <v>1154</v>
      </c>
      <c r="B1148">
        <v>2.0</v>
      </c>
      <c r="C1148">
        <v>0.0</v>
      </c>
      <c r="D1148">
        <v>0.0</v>
      </c>
    </row>
    <row r="1149">
      <c r="A1149" t="s">
        <v>1155</v>
      </c>
      <c r="B1149">
        <v>263.0</v>
      </c>
      <c r="C1149">
        <v>0.0</v>
      </c>
      <c r="D1149">
        <v>0.0</v>
      </c>
    </row>
    <row r="1150">
      <c r="A1150" t="s">
        <v>1156</v>
      </c>
      <c r="B1150">
        <v>101.0</v>
      </c>
      <c r="C1150">
        <v>0.0</v>
      </c>
      <c r="D1150">
        <v>0.0</v>
      </c>
    </row>
    <row r="1151">
      <c r="A1151" t="s">
        <v>1157</v>
      </c>
      <c r="B1151">
        <v>482.0</v>
      </c>
      <c r="C1151">
        <v>0.0</v>
      </c>
      <c r="D1151">
        <v>0.0</v>
      </c>
    </row>
    <row r="1152">
      <c r="A1152" t="s">
        <v>1158</v>
      </c>
      <c r="B1152">
        <v>27.0</v>
      </c>
      <c r="C1152">
        <v>1.0</v>
      </c>
      <c r="D1152">
        <v>0.0</v>
      </c>
    </row>
    <row r="1153">
      <c r="A1153" t="s">
        <v>1159</v>
      </c>
      <c r="B1153">
        <v>63.0</v>
      </c>
      <c r="C1153">
        <v>0.0</v>
      </c>
      <c r="D1153">
        <v>0.0</v>
      </c>
    </row>
    <row r="1154">
      <c r="A1154" t="s">
        <v>1160</v>
      </c>
      <c r="B1154">
        <v>17.0</v>
      </c>
      <c r="C1154">
        <v>1.0</v>
      </c>
      <c r="D1154">
        <v>0.0</v>
      </c>
    </row>
    <row r="1155">
      <c r="A1155" t="s">
        <v>1161</v>
      </c>
      <c r="B1155">
        <v>4.0</v>
      </c>
      <c r="C1155">
        <v>0.0</v>
      </c>
      <c r="D1155">
        <v>0.0</v>
      </c>
    </row>
    <row r="1156">
      <c r="A1156" t="s">
        <v>1162</v>
      </c>
      <c r="B1156">
        <v>11.0</v>
      </c>
      <c r="C1156">
        <v>0.0</v>
      </c>
      <c r="D1156">
        <v>0.0</v>
      </c>
    </row>
    <row r="1157">
      <c r="A1157" t="s">
        <v>1163</v>
      </c>
      <c r="B1157">
        <v>320.0</v>
      </c>
      <c r="C1157">
        <v>0.0</v>
      </c>
      <c r="D1157">
        <v>0.0</v>
      </c>
    </row>
    <row r="1158">
      <c r="A1158" t="s">
        <v>1164</v>
      </c>
      <c r="B1158">
        <v>348.0</v>
      </c>
      <c r="C1158">
        <v>0.0</v>
      </c>
      <c r="D1158">
        <v>0.0</v>
      </c>
    </row>
    <row r="1159">
      <c r="A1159" t="s">
        <v>1165</v>
      </c>
      <c r="B1159">
        <v>3.0</v>
      </c>
      <c r="C1159">
        <v>0.0</v>
      </c>
      <c r="D1159">
        <v>0.0</v>
      </c>
    </row>
    <row r="1160">
      <c r="A1160" t="s">
        <v>1166</v>
      </c>
      <c r="B1160">
        <v>78.0</v>
      </c>
      <c r="C1160">
        <v>1.0</v>
      </c>
      <c r="D1160">
        <v>1.0</v>
      </c>
    </row>
    <row r="1161">
      <c r="A1161" t="s">
        <v>1167</v>
      </c>
      <c r="B1161">
        <v>3.0</v>
      </c>
      <c r="C1161">
        <v>0.0</v>
      </c>
      <c r="D1161">
        <v>0.0</v>
      </c>
    </row>
    <row r="1162">
      <c r="A1162" t="s">
        <v>1168</v>
      </c>
      <c r="B1162">
        <v>6.0</v>
      </c>
      <c r="C1162">
        <v>0.0</v>
      </c>
      <c r="D1162">
        <v>0.0</v>
      </c>
    </row>
    <row r="1163">
      <c r="A1163" t="s">
        <v>1169</v>
      </c>
      <c r="B1163">
        <v>26.0</v>
      </c>
      <c r="C1163">
        <v>0.0</v>
      </c>
      <c r="D1163">
        <v>0.0</v>
      </c>
    </row>
    <row r="1164">
      <c r="A1164" t="s">
        <v>1170</v>
      </c>
      <c r="B1164">
        <v>3.0</v>
      </c>
      <c r="C1164">
        <v>0.0</v>
      </c>
      <c r="D1164">
        <v>0.0</v>
      </c>
    </row>
    <row r="1165">
      <c r="A1165" t="s">
        <v>1171</v>
      </c>
      <c r="B1165">
        <v>166.0</v>
      </c>
      <c r="C1165">
        <v>0.0</v>
      </c>
      <c r="D1165">
        <v>0.0</v>
      </c>
    </row>
    <row r="1166">
      <c r="A1166" t="s">
        <v>1172</v>
      </c>
      <c r="B1166">
        <v>13.0</v>
      </c>
      <c r="C1166">
        <v>0.0</v>
      </c>
      <c r="D1166">
        <v>0.0</v>
      </c>
    </row>
    <row r="1167">
      <c r="A1167" t="s">
        <v>1173</v>
      </c>
      <c r="B1167">
        <v>31.0</v>
      </c>
      <c r="C1167">
        <v>0.0</v>
      </c>
      <c r="D1167">
        <v>0.0</v>
      </c>
    </row>
    <row r="1168">
      <c r="A1168" t="s">
        <v>1174</v>
      </c>
      <c r="B1168">
        <v>29.0</v>
      </c>
      <c r="C1168">
        <v>0.0</v>
      </c>
      <c r="D1168">
        <v>0.0</v>
      </c>
    </row>
    <row r="1169">
      <c r="A1169" t="s">
        <v>1175</v>
      </c>
      <c r="B1169">
        <v>57.0</v>
      </c>
      <c r="C1169">
        <v>0.0</v>
      </c>
      <c r="D1169">
        <v>0.0</v>
      </c>
    </row>
    <row r="1170">
      <c r="A1170" t="s">
        <v>1176</v>
      </c>
      <c r="B1170">
        <v>118.0</v>
      </c>
      <c r="C1170">
        <v>0.0</v>
      </c>
      <c r="D1170">
        <v>0.0</v>
      </c>
    </row>
    <row r="1171">
      <c r="A1171" t="s">
        <v>1177</v>
      </c>
      <c r="B1171">
        <v>2.0</v>
      </c>
      <c r="C1171">
        <v>0.0</v>
      </c>
      <c r="D1171">
        <v>0.0</v>
      </c>
    </row>
    <row r="1172">
      <c r="A1172" t="s">
        <v>1178</v>
      </c>
      <c r="B1172">
        <v>37.0</v>
      </c>
      <c r="C1172">
        <v>1.0</v>
      </c>
      <c r="D1172">
        <v>0.0</v>
      </c>
    </row>
    <row r="1173">
      <c r="A1173" t="s">
        <v>1179</v>
      </c>
      <c r="B1173">
        <v>25.0</v>
      </c>
      <c r="C1173">
        <v>0.0</v>
      </c>
      <c r="D1173">
        <v>0.0</v>
      </c>
    </row>
    <row r="1174">
      <c r="A1174" t="s">
        <v>1180</v>
      </c>
      <c r="B1174">
        <v>474.0</v>
      </c>
      <c r="C1174">
        <v>0.0</v>
      </c>
      <c r="D1174">
        <v>0.0</v>
      </c>
    </row>
    <row r="1175">
      <c r="A1175" t="s">
        <v>1181</v>
      </c>
      <c r="B1175">
        <v>32.0</v>
      </c>
      <c r="C1175">
        <v>0.0</v>
      </c>
      <c r="D1175">
        <v>0.0</v>
      </c>
    </row>
    <row r="1176">
      <c r="A1176" t="s">
        <v>1182</v>
      </c>
      <c r="B1176">
        <v>2.0</v>
      </c>
      <c r="C1176">
        <v>0.0</v>
      </c>
      <c r="D1176">
        <v>0.0</v>
      </c>
    </row>
    <row r="1177">
      <c r="A1177" t="s">
        <v>1183</v>
      </c>
      <c r="B1177">
        <v>49.0</v>
      </c>
      <c r="C1177">
        <v>0.0</v>
      </c>
      <c r="D1177">
        <v>0.0</v>
      </c>
    </row>
    <row r="1178">
      <c r="A1178" t="s">
        <v>1184</v>
      </c>
      <c r="B1178">
        <v>109.0</v>
      </c>
      <c r="C1178">
        <v>0.0</v>
      </c>
      <c r="D1178">
        <v>0.0</v>
      </c>
    </row>
    <row r="1179">
      <c r="A1179" t="s">
        <v>1185</v>
      </c>
      <c r="B1179">
        <v>11.0</v>
      </c>
      <c r="C1179">
        <v>0.0</v>
      </c>
      <c r="D1179">
        <v>0.0</v>
      </c>
    </row>
    <row r="1180">
      <c r="A1180" t="s">
        <v>1186</v>
      </c>
      <c r="B1180">
        <v>37.0</v>
      </c>
      <c r="C1180">
        <v>0.0</v>
      </c>
      <c r="D1180">
        <v>0.0</v>
      </c>
    </row>
    <row r="1181">
      <c r="A1181" t="s">
        <v>1187</v>
      </c>
      <c r="B1181">
        <v>205.0</v>
      </c>
      <c r="C1181">
        <v>0.0</v>
      </c>
      <c r="D1181">
        <v>0.0</v>
      </c>
    </row>
    <row r="1182">
      <c r="A1182" t="s">
        <v>1188</v>
      </c>
      <c r="B1182">
        <v>60.0</v>
      </c>
      <c r="C1182">
        <v>0.0</v>
      </c>
      <c r="D1182">
        <v>0.0</v>
      </c>
    </row>
    <row r="1183">
      <c r="A1183" t="s">
        <v>1189</v>
      </c>
      <c r="B1183">
        <v>15.0</v>
      </c>
      <c r="C1183">
        <v>0.0</v>
      </c>
      <c r="D1183">
        <v>0.0</v>
      </c>
    </row>
    <row r="1184">
      <c r="A1184" t="s">
        <v>1190</v>
      </c>
      <c r="B1184">
        <v>3.0</v>
      </c>
      <c r="C1184">
        <v>0.0</v>
      </c>
      <c r="D1184">
        <v>0.0</v>
      </c>
    </row>
    <row r="1185">
      <c r="A1185" t="s">
        <v>1191</v>
      </c>
      <c r="B1185">
        <v>11.0</v>
      </c>
      <c r="C1185">
        <v>0.0</v>
      </c>
      <c r="D1185">
        <v>0.0</v>
      </c>
    </row>
    <row r="1186">
      <c r="A1186" t="s">
        <v>1192</v>
      </c>
      <c r="B1186">
        <v>3.0</v>
      </c>
      <c r="C1186">
        <v>0.0</v>
      </c>
      <c r="D1186">
        <v>0.0</v>
      </c>
    </row>
    <row r="1187">
      <c r="A1187" t="s">
        <v>1193</v>
      </c>
      <c r="B1187">
        <v>14.0</v>
      </c>
      <c r="C1187">
        <v>0.0</v>
      </c>
      <c r="D1187">
        <v>0.0</v>
      </c>
    </row>
    <row r="1188">
      <c r="A1188" t="s">
        <v>1194</v>
      </c>
      <c r="B1188">
        <v>6.0</v>
      </c>
      <c r="C1188">
        <v>0.0</v>
      </c>
      <c r="D1188">
        <v>0.0</v>
      </c>
    </row>
    <row r="1189">
      <c r="A1189" t="s">
        <v>1195</v>
      </c>
      <c r="B1189">
        <v>2.0</v>
      </c>
      <c r="C1189">
        <v>0.0</v>
      </c>
      <c r="D1189">
        <v>0.0</v>
      </c>
    </row>
    <row r="1190">
      <c r="A1190" t="s">
        <v>1196</v>
      </c>
      <c r="B1190">
        <v>6.0</v>
      </c>
      <c r="C1190">
        <v>0.0</v>
      </c>
      <c r="D1190">
        <v>0.0</v>
      </c>
    </row>
    <row r="1191">
      <c r="A1191" t="s">
        <v>1197</v>
      </c>
      <c r="B1191">
        <v>214.0</v>
      </c>
      <c r="C1191">
        <v>0.0</v>
      </c>
      <c r="D1191">
        <v>0.0</v>
      </c>
    </row>
    <row r="1192">
      <c r="A1192" t="s">
        <v>1198</v>
      </c>
      <c r="B1192">
        <v>132.0</v>
      </c>
      <c r="C1192">
        <v>1.0</v>
      </c>
      <c r="D1192">
        <v>0.0</v>
      </c>
    </row>
    <row r="1193">
      <c r="A1193" t="s">
        <v>1199</v>
      </c>
      <c r="B1193">
        <v>20.0</v>
      </c>
      <c r="C1193">
        <v>1.0</v>
      </c>
      <c r="D1193">
        <v>0.0</v>
      </c>
    </row>
    <row r="1194">
      <c r="A1194" t="s">
        <v>1200</v>
      </c>
      <c r="B1194">
        <v>83.0</v>
      </c>
      <c r="C1194">
        <v>1.0</v>
      </c>
      <c r="D1194">
        <v>0.0</v>
      </c>
    </row>
    <row r="1195">
      <c r="A1195" t="s">
        <v>1201</v>
      </c>
      <c r="B1195">
        <v>75.0</v>
      </c>
      <c r="C1195">
        <v>0.0</v>
      </c>
      <c r="D1195">
        <v>0.0</v>
      </c>
    </row>
    <row r="1196">
      <c r="A1196" t="s">
        <v>1202</v>
      </c>
      <c r="B1196">
        <v>5.0</v>
      </c>
      <c r="C1196">
        <v>0.0</v>
      </c>
      <c r="D1196">
        <v>0.0</v>
      </c>
    </row>
    <row r="1197">
      <c r="A1197" t="s">
        <v>1203</v>
      </c>
      <c r="B1197">
        <v>26.0</v>
      </c>
      <c r="C1197">
        <v>0.0</v>
      </c>
      <c r="D1197">
        <v>0.0</v>
      </c>
    </row>
    <row r="1198">
      <c r="A1198" t="s">
        <v>1204</v>
      </c>
      <c r="B1198">
        <v>97.0</v>
      </c>
      <c r="C1198">
        <v>0.0</v>
      </c>
      <c r="D1198">
        <v>0.0</v>
      </c>
    </row>
    <row r="1199">
      <c r="A1199" t="s">
        <v>1205</v>
      </c>
      <c r="B1199">
        <v>93.0</v>
      </c>
      <c r="C1199">
        <v>0.0</v>
      </c>
      <c r="D1199">
        <v>0.0</v>
      </c>
    </row>
    <row r="1200">
      <c r="A1200" t="s">
        <v>1206</v>
      </c>
      <c r="B1200">
        <v>30.0</v>
      </c>
      <c r="C1200">
        <v>0.0</v>
      </c>
      <c r="D1200">
        <v>0.0</v>
      </c>
    </row>
    <row r="1201">
      <c r="A1201" t="s">
        <v>1207</v>
      </c>
      <c r="B1201">
        <v>35.0</v>
      </c>
      <c r="C1201">
        <v>0.0</v>
      </c>
      <c r="D1201">
        <v>0.0</v>
      </c>
    </row>
    <row r="1202">
      <c r="A1202" t="s">
        <v>1208</v>
      </c>
      <c r="B1202">
        <v>13.0</v>
      </c>
      <c r="C1202">
        <v>0.0</v>
      </c>
      <c r="D1202">
        <v>0.0</v>
      </c>
    </row>
    <row r="1203">
      <c r="A1203" t="s">
        <v>1209</v>
      </c>
      <c r="B1203">
        <v>33.0</v>
      </c>
      <c r="C1203">
        <v>0.0</v>
      </c>
      <c r="D1203">
        <v>0.0</v>
      </c>
    </row>
    <row r="1204">
      <c r="A1204" t="s">
        <v>1210</v>
      </c>
      <c r="B1204">
        <v>43.0</v>
      </c>
      <c r="C1204">
        <v>0.0</v>
      </c>
      <c r="D1204">
        <v>0.0</v>
      </c>
    </row>
    <row r="1205">
      <c r="A1205" t="s">
        <v>1211</v>
      </c>
      <c r="B1205">
        <v>285.0</v>
      </c>
      <c r="C1205">
        <v>0.0</v>
      </c>
      <c r="D1205">
        <v>0.0</v>
      </c>
    </row>
    <row r="1206">
      <c r="A1206" t="s">
        <v>1212</v>
      </c>
      <c r="B1206">
        <v>5.0</v>
      </c>
      <c r="C1206">
        <v>0.0</v>
      </c>
      <c r="D1206">
        <v>0.0</v>
      </c>
    </row>
    <row r="1207">
      <c r="A1207" t="s">
        <v>1213</v>
      </c>
      <c r="B1207">
        <v>418.0</v>
      </c>
      <c r="C1207">
        <v>0.0</v>
      </c>
      <c r="D1207">
        <v>0.0</v>
      </c>
    </row>
    <row r="1208">
      <c r="A1208" t="s">
        <v>1214</v>
      </c>
      <c r="B1208">
        <v>33.0</v>
      </c>
      <c r="C1208">
        <v>0.0</v>
      </c>
      <c r="D1208">
        <v>0.0</v>
      </c>
    </row>
    <row r="1209">
      <c r="A1209" t="s">
        <v>1215</v>
      </c>
      <c r="B1209">
        <v>10.0</v>
      </c>
      <c r="C1209">
        <v>0.0</v>
      </c>
      <c r="D1209">
        <v>0.0</v>
      </c>
    </row>
    <row r="1210">
      <c r="A1210" t="s">
        <v>1216</v>
      </c>
      <c r="B1210">
        <v>110.0</v>
      </c>
      <c r="C1210">
        <v>0.0</v>
      </c>
      <c r="D1210">
        <v>0.0</v>
      </c>
    </row>
    <row r="1211">
      <c r="A1211" t="s">
        <v>1217</v>
      </c>
      <c r="B1211">
        <v>157.0</v>
      </c>
      <c r="C1211">
        <v>0.0</v>
      </c>
      <c r="D1211">
        <v>0.0</v>
      </c>
    </row>
    <row r="1212">
      <c r="A1212" t="s">
        <v>1218</v>
      </c>
      <c r="B1212">
        <v>102.0</v>
      </c>
      <c r="C1212">
        <v>0.0</v>
      </c>
      <c r="D1212">
        <v>0.0</v>
      </c>
    </row>
    <row r="1213">
      <c r="A1213" t="s">
        <v>1219</v>
      </c>
      <c r="B1213">
        <v>8.0</v>
      </c>
      <c r="C1213">
        <v>0.0</v>
      </c>
      <c r="D1213">
        <v>0.0</v>
      </c>
    </row>
    <row r="1214">
      <c r="A1214" t="s">
        <v>1220</v>
      </c>
      <c r="B1214">
        <v>31.0</v>
      </c>
      <c r="C1214">
        <v>0.0</v>
      </c>
      <c r="D1214">
        <v>0.0</v>
      </c>
    </row>
    <row r="1215">
      <c r="A1215" t="s">
        <v>1221</v>
      </c>
      <c r="B1215">
        <v>12.0</v>
      </c>
      <c r="C1215">
        <v>0.0</v>
      </c>
      <c r="D1215">
        <v>0.0</v>
      </c>
    </row>
    <row r="1216">
      <c r="A1216" t="s">
        <v>1222</v>
      </c>
      <c r="B1216">
        <v>178.0</v>
      </c>
      <c r="C1216">
        <v>0.0</v>
      </c>
      <c r="D1216">
        <v>0.0</v>
      </c>
    </row>
    <row r="1217">
      <c r="A1217" t="s">
        <v>1223</v>
      </c>
      <c r="B1217">
        <v>97.0</v>
      </c>
      <c r="C1217">
        <v>0.0</v>
      </c>
      <c r="D1217">
        <v>0.0</v>
      </c>
    </row>
    <row r="1218">
      <c r="A1218" t="s">
        <v>1224</v>
      </c>
      <c r="B1218">
        <v>108.0</v>
      </c>
      <c r="C1218">
        <v>0.0</v>
      </c>
      <c r="D1218">
        <v>0.0</v>
      </c>
    </row>
    <row r="1219">
      <c r="A1219" t="s">
        <v>1225</v>
      </c>
      <c r="B1219">
        <v>554.0</v>
      </c>
      <c r="C1219">
        <v>0.0</v>
      </c>
      <c r="D1219">
        <v>0.0</v>
      </c>
    </row>
    <row r="1220">
      <c r="A1220" t="s">
        <v>1226</v>
      </c>
      <c r="B1220">
        <v>492.0</v>
      </c>
      <c r="C1220">
        <v>0.0</v>
      </c>
      <c r="D1220">
        <v>0.0</v>
      </c>
    </row>
    <row r="1221">
      <c r="A1221" t="s">
        <v>1227</v>
      </c>
      <c r="B1221">
        <v>43.0</v>
      </c>
      <c r="C1221">
        <v>0.0</v>
      </c>
      <c r="D1221">
        <v>0.0</v>
      </c>
    </row>
    <row r="1222">
      <c r="A1222" t="s">
        <v>1228</v>
      </c>
      <c r="B1222">
        <v>8.0</v>
      </c>
      <c r="C1222">
        <v>0.0</v>
      </c>
      <c r="D1222">
        <v>0.0</v>
      </c>
    </row>
    <row r="1223">
      <c r="A1223" t="s">
        <v>1229</v>
      </c>
      <c r="B1223">
        <v>37.0</v>
      </c>
      <c r="C1223">
        <v>0.0</v>
      </c>
      <c r="D1223">
        <v>0.0</v>
      </c>
    </row>
    <row r="1224">
      <c r="A1224" t="s">
        <v>1230</v>
      </c>
      <c r="B1224">
        <v>224.0</v>
      </c>
      <c r="C1224">
        <v>0.0</v>
      </c>
      <c r="D1224">
        <v>0.0</v>
      </c>
    </row>
    <row r="1225">
      <c r="A1225" t="s">
        <v>1231</v>
      </c>
      <c r="B1225">
        <v>559.0</v>
      </c>
      <c r="C1225">
        <v>0.0</v>
      </c>
      <c r="D1225">
        <v>0.0</v>
      </c>
    </row>
    <row r="1226">
      <c r="A1226" t="s">
        <v>1232</v>
      </c>
      <c r="B1226">
        <v>9.0</v>
      </c>
      <c r="C1226">
        <v>0.0</v>
      </c>
      <c r="D1226">
        <v>0.0</v>
      </c>
    </row>
    <row r="1227">
      <c r="A1227" t="s">
        <v>1233</v>
      </c>
      <c r="B1227">
        <v>2.0</v>
      </c>
      <c r="C1227">
        <v>0.0</v>
      </c>
      <c r="D1227">
        <v>0.0</v>
      </c>
    </row>
    <row r="1228">
      <c r="A1228" t="s">
        <v>1234</v>
      </c>
      <c r="B1228">
        <v>2.0</v>
      </c>
      <c r="C1228">
        <v>0.0</v>
      </c>
      <c r="D1228">
        <v>0.0</v>
      </c>
    </row>
    <row r="1229">
      <c r="A1229" t="s">
        <v>1235</v>
      </c>
      <c r="B1229">
        <v>2.0</v>
      </c>
      <c r="C1229">
        <v>0.0</v>
      </c>
      <c r="D1229">
        <v>0.0</v>
      </c>
    </row>
    <row r="1230">
      <c r="A1230" t="s">
        <v>1236</v>
      </c>
      <c r="B1230">
        <v>37.0</v>
      </c>
      <c r="C1230">
        <v>0.0</v>
      </c>
      <c r="D1230">
        <v>0.0</v>
      </c>
    </row>
    <row r="1231">
      <c r="A1231" t="s">
        <v>1237</v>
      </c>
      <c r="B1231">
        <v>2.0</v>
      </c>
      <c r="C1231">
        <v>0.0</v>
      </c>
      <c r="D1231">
        <v>0.0</v>
      </c>
    </row>
    <row r="1232">
      <c r="A1232" t="s">
        <v>1238</v>
      </c>
      <c r="B1232">
        <v>55.0</v>
      </c>
      <c r="C1232">
        <v>0.0</v>
      </c>
      <c r="D1232">
        <v>0.0</v>
      </c>
    </row>
    <row r="1233">
      <c r="A1233" t="s">
        <v>1239</v>
      </c>
      <c r="B1233">
        <v>3.0</v>
      </c>
      <c r="C1233">
        <v>0.0</v>
      </c>
      <c r="D1233">
        <v>0.0</v>
      </c>
    </row>
    <row r="1234">
      <c r="A1234" t="s">
        <v>1240</v>
      </c>
      <c r="B1234">
        <v>2.0</v>
      </c>
      <c r="C1234">
        <v>0.0</v>
      </c>
      <c r="D1234">
        <v>0.0</v>
      </c>
    </row>
    <row r="1235">
      <c r="A1235" t="s">
        <v>1241</v>
      </c>
      <c r="B1235">
        <v>135.0</v>
      </c>
      <c r="C1235">
        <v>0.0</v>
      </c>
      <c r="D1235">
        <v>0.0</v>
      </c>
    </row>
    <row r="1236">
      <c r="A1236" t="s">
        <v>1242</v>
      </c>
      <c r="B1236">
        <v>5.0</v>
      </c>
      <c r="C1236">
        <v>0.0</v>
      </c>
      <c r="D1236">
        <v>0.0</v>
      </c>
    </row>
    <row r="1237">
      <c r="A1237" t="s">
        <v>1243</v>
      </c>
      <c r="B1237">
        <v>373.0</v>
      </c>
      <c r="C1237">
        <v>0.0</v>
      </c>
      <c r="D1237">
        <v>0.0</v>
      </c>
    </row>
    <row r="1238">
      <c r="A1238" t="s">
        <v>1244</v>
      </c>
      <c r="B1238">
        <v>8.0</v>
      </c>
      <c r="C1238">
        <v>0.0</v>
      </c>
      <c r="D1238">
        <v>0.0</v>
      </c>
    </row>
    <row r="1239">
      <c r="A1239" t="s">
        <v>1245</v>
      </c>
      <c r="B1239">
        <v>50.0</v>
      </c>
      <c r="C1239">
        <v>0.0</v>
      </c>
      <c r="D1239">
        <v>0.0</v>
      </c>
    </row>
    <row r="1240">
      <c r="A1240" t="s">
        <v>1246</v>
      </c>
      <c r="B1240">
        <v>15.0</v>
      </c>
      <c r="C1240">
        <v>0.0</v>
      </c>
      <c r="D1240">
        <v>0.0</v>
      </c>
    </row>
    <row r="1241">
      <c r="A1241" t="s">
        <v>1247</v>
      </c>
      <c r="B1241">
        <v>160.0</v>
      </c>
      <c r="C1241">
        <v>0.0</v>
      </c>
      <c r="D1241">
        <v>0.0</v>
      </c>
    </row>
    <row r="1242">
      <c r="A1242" t="s">
        <v>1248</v>
      </c>
      <c r="B1242">
        <v>3.0</v>
      </c>
      <c r="C1242">
        <v>0.0</v>
      </c>
      <c r="D1242">
        <v>0.0</v>
      </c>
    </row>
    <row r="1243">
      <c r="A1243" t="s">
        <v>1249</v>
      </c>
      <c r="B1243">
        <v>62.0</v>
      </c>
      <c r="C1243">
        <v>0.0</v>
      </c>
      <c r="D1243">
        <v>0.0</v>
      </c>
    </row>
    <row r="1244">
      <c r="A1244" t="s">
        <v>1250</v>
      </c>
      <c r="B1244">
        <v>395.0</v>
      </c>
      <c r="C1244">
        <v>0.0</v>
      </c>
      <c r="D1244">
        <v>0.0</v>
      </c>
    </row>
    <row r="1245">
      <c r="A1245" t="s">
        <v>1251</v>
      </c>
      <c r="B1245">
        <v>88.0</v>
      </c>
      <c r="C1245">
        <v>0.0</v>
      </c>
      <c r="D1245">
        <v>0.0</v>
      </c>
    </row>
    <row r="1246">
      <c r="A1246" t="s">
        <v>1252</v>
      </c>
      <c r="B1246">
        <v>75.0</v>
      </c>
      <c r="C1246">
        <v>1.0</v>
      </c>
      <c r="D1246">
        <v>0.0</v>
      </c>
    </row>
    <row r="1247">
      <c r="A1247" t="s">
        <v>1253</v>
      </c>
      <c r="B1247">
        <v>17.0</v>
      </c>
      <c r="C1247">
        <v>0.0</v>
      </c>
      <c r="D1247">
        <v>0.0</v>
      </c>
    </row>
    <row r="1248">
      <c r="A1248" t="s">
        <v>1254</v>
      </c>
      <c r="B1248">
        <v>48.0</v>
      </c>
      <c r="C1248">
        <v>0.0</v>
      </c>
      <c r="D1248">
        <v>0.0</v>
      </c>
    </row>
    <row r="1249">
      <c r="A1249" t="s">
        <v>1255</v>
      </c>
      <c r="B1249">
        <v>4.0</v>
      </c>
      <c r="C1249">
        <v>0.0</v>
      </c>
      <c r="D1249">
        <v>0.0</v>
      </c>
    </row>
    <row r="1250">
      <c r="A1250" t="s">
        <v>1256</v>
      </c>
      <c r="B1250">
        <v>2.0</v>
      </c>
      <c r="C1250">
        <v>0.0</v>
      </c>
      <c r="D1250">
        <v>0.0</v>
      </c>
    </row>
    <row r="1251">
      <c r="A1251" t="s">
        <v>1257</v>
      </c>
      <c r="B1251">
        <v>55.0</v>
      </c>
      <c r="C1251">
        <v>0.0</v>
      </c>
      <c r="D1251">
        <v>0.0</v>
      </c>
    </row>
    <row r="1252">
      <c r="A1252" t="s">
        <v>1258</v>
      </c>
      <c r="B1252">
        <v>165.0</v>
      </c>
      <c r="C1252">
        <v>0.0</v>
      </c>
      <c r="D1252">
        <v>0.0</v>
      </c>
    </row>
    <row r="1253">
      <c r="A1253" t="s">
        <v>1259</v>
      </c>
      <c r="B1253">
        <v>7.0</v>
      </c>
      <c r="C1253">
        <v>0.0</v>
      </c>
      <c r="D1253">
        <v>0.0</v>
      </c>
    </row>
    <row r="1254">
      <c r="A1254" t="s">
        <v>1260</v>
      </c>
      <c r="B1254">
        <v>42.0</v>
      </c>
      <c r="C1254">
        <v>0.0</v>
      </c>
      <c r="D1254">
        <v>0.0</v>
      </c>
    </row>
    <row r="1255">
      <c r="A1255" t="s">
        <v>1261</v>
      </c>
      <c r="B1255">
        <v>14.0</v>
      </c>
      <c r="C1255">
        <v>0.0</v>
      </c>
      <c r="D1255">
        <v>0.0</v>
      </c>
    </row>
    <row r="1256">
      <c r="A1256" t="s">
        <v>1262</v>
      </c>
      <c r="B1256">
        <v>19.0</v>
      </c>
      <c r="C1256">
        <v>0.0</v>
      </c>
      <c r="D1256">
        <v>0.0</v>
      </c>
    </row>
    <row r="1257">
      <c r="A1257" t="s">
        <v>1263</v>
      </c>
      <c r="B1257">
        <v>25.0</v>
      </c>
      <c r="C1257">
        <v>1.0</v>
      </c>
      <c r="D1257">
        <v>0.0</v>
      </c>
    </row>
    <row r="1258">
      <c r="A1258" t="s">
        <v>1264</v>
      </c>
      <c r="B1258">
        <v>2.0</v>
      </c>
      <c r="C1258">
        <v>0.0</v>
      </c>
      <c r="D1258">
        <v>0.0</v>
      </c>
    </row>
    <row r="1259">
      <c r="A1259" t="s">
        <v>1265</v>
      </c>
      <c r="B1259">
        <v>9.0</v>
      </c>
      <c r="C1259">
        <v>0.0</v>
      </c>
      <c r="D1259">
        <v>0.0</v>
      </c>
    </row>
    <row r="1260">
      <c r="A1260" t="s">
        <v>1266</v>
      </c>
      <c r="B1260">
        <v>29.0</v>
      </c>
      <c r="C1260">
        <v>0.0</v>
      </c>
      <c r="D1260">
        <v>0.0</v>
      </c>
    </row>
    <row r="1261">
      <c r="A1261" t="s">
        <v>1267</v>
      </c>
      <c r="B1261">
        <v>365.0</v>
      </c>
      <c r="C1261">
        <v>0.0</v>
      </c>
      <c r="D1261">
        <v>0.0</v>
      </c>
    </row>
    <row r="1262">
      <c r="A1262" t="s">
        <v>1268</v>
      </c>
      <c r="B1262">
        <v>3.0</v>
      </c>
      <c r="C1262">
        <v>0.0</v>
      </c>
      <c r="D1262">
        <v>0.0</v>
      </c>
    </row>
    <row r="1263">
      <c r="A1263" t="s">
        <v>1269</v>
      </c>
      <c r="B1263">
        <v>11.0</v>
      </c>
      <c r="C1263">
        <v>0.0</v>
      </c>
      <c r="D1263">
        <v>0.0</v>
      </c>
    </row>
    <row r="1264">
      <c r="A1264" t="s">
        <v>1270</v>
      </c>
      <c r="B1264">
        <v>62.0</v>
      </c>
      <c r="C1264">
        <v>0.0</v>
      </c>
      <c r="D1264">
        <v>0.0</v>
      </c>
    </row>
    <row r="1265">
      <c r="A1265" t="s">
        <v>1271</v>
      </c>
      <c r="B1265">
        <v>81.0</v>
      </c>
      <c r="C1265">
        <v>0.0</v>
      </c>
      <c r="D1265">
        <v>0.0</v>
      </c>
    </row>
    <row r="1266">
      <c r="A1266" t="s">
        <v>1272</v>
      </c>
      <c r="B1266">
        <v>2.0</v>
      </c>
      <c r="C1266">
        <v>0.0</v>
      </c>
      <c r="D1266">
        <v>0.0</v>
      </c>
    </row>
    <row r="1267">
      <c r="A1267" t="s">
        <v>1273</v>
      </c>
      <c r="B1267">
        <v>2.0</v>
      </c>
      <c r="C1267">
        <v>1.0</v>
      </c>
      <c r="D1267">
        <v>0.0</v>
      </c>
    </row>
    <row r="1268">
      <c r="A1268" t="s">
        <v>1274</v>
      </c>
      <c r="B1268">
        <v>54.0</v>
      </c>
      <c r="C1268">
        <v>0.0</v>
      </c>
      <c r="D1268">
        <v>0.0</v>
      </c>
    </row>
    <row r="1269">
      <c r="A1269" t="s">
        <v>1275</v>
      </c>
      <c r="B1269">
        <v>2.0</v>
      </c>
      <c r="C1269">
        <v>0.0</v>
      </c>
      <c r="D1269">
        <v>0.0</v>
      </c>
    </row>
    <row r="1270">
      <c r="A1270" t="s">
        <v>1276</v>
      </c>
      <c r="B1270">
        <v>35.0</v>
      </c>
      <c r="C1270">
        <v>0.0</v>
      </c>
      <c r="D1270">
        <v>0.0</v>
      </c>
    </row>
    <row r="1271">
      <c r="A1271" t="s">
        <v>1277</v>
      </c>
      <c r="B1271">
        <v>56.0</v>
      </c>
      <c r="C1271">
        <v>0.0</v>
      </c>
      <c r="D1271">
        <v>0.0</v>
      </c>
    </row>
    <row r="1272">
      <c r="A1272" t="s">
        <v>1278</v>
      </c>
      <c r="B1272">
        <v>372.0</v>
      </c>
      <c r="C1272">
        <v>0.0</v>
      </c>
      <c r="D1272">
        <v>0.0</v>
      </c>
    </row>
    <row r="1273">
      <c r="A1273" t="s">
        <v>1279</v>
      </c>
      <c r="B1273">
        <v>134.0</v>
      </c>
      <c r="C1273">
        <v>0.0</v>
      </c>
      <c r="D1273">
        <v>0.0</v>
      </c>
    </row>
    <row r="1274">
      <c r="A1274" t="s">
        <v>1280</v>
      </c>
      <c r="B1274">
        <v>549.0</v>
      </c>
      <c r="C1274">
        <v>0.0</v>
      </c>
      <c r="D1274">
        <v>0.0</v>
      </c>
    </row>
    <row r="1275">
      <c r="A1275" t="s">
        <v>1281</v>
      </c>
      <c r="B1275">
        <v>33.0</v>
      </c>
      <c r="C1275">
        <v>0.0</v>
      </c>
      <c r="D1275">
        <v>0.0</v>
      </c>
    </row>
    <row r="1276">
      <c r="A1276" t="s">
        <v>1282</v>
      </c>
      <c r="B1276">
        <v>61.0</v>
      </c>
      <c r="C1276">
        <v>0.0</v>
      </c>
      <c r="D1276">
        <v>0.0</v>
      </c>
    </row>
    <row r="1277">
      <c r="A1277" t="s">
        <v>1283</v>
      </c>
      <c r="B1277">
        <v>136.0</v>
      </c>
      <c r="C1277">
        <v>0.0</v>
      </c>
      <c r="D1277">
        <v>0.0</v>
      </c>
    </row>
    <row r="1278">
      <c r="A1278" t="s">
        <v>1284</v>
      </c>
      <c r="B1278">
        <v>71.0</v>
      </c>
      <c r="C1278">
        <v>0.0</v>
      </c>
      <c r="D1278">
        <v>0.0</v>
      </c>
    </row>
    <row r="1279">
      <c r="A1279" t="s">
        <v>1285</v>
      </c>
      <c r="B1279">
        <v>7.0</v>
      </c>
      <c r="C1279">
        <v>0.0</v>
      </c>
      <c r="D1279">
        <v>0.0</v>
      </c>
    </row>
    <row r="1280">
      <c r="A1280" t="s">
        <v>1286</v>
      </c>
      <c r="B1280">
        <v>2.0</v>
      </c>
      <c r="C1280">
        <v>0.0</v>
      </c>
      <c r="D1280">
        <v>0.0</v>
      </c>
    </row>
    <row r="1281">
      <c r="A1281" t="s">
        <v>1287</v>
      </c>
      <c r="B1281">
        <v>93.0</v>
      </c>
      <c r="C1281">
        <v>0.0</v>
      </c>
      <c r="D1281">
        <v>0.0</v>
      </c>
    </row>
    <row r="1282">
      <c r="A1282" t="s">
        <v>1288</v>
      </c>
      <c r="B1282">
        <v>44.0</v>
      </c>
      <c r="C1282">
        <v>0.0</v>
      </c>
      <c r="D1282">
        <v>0.0</v>
      </c>
    </row>
    <row r="1283">
      <c r="A1283" t="s">
        <v>1289</v>
      </c>
      <c r="B1283">
        <v>3.0</v>
      </c>
      <c r="C1283">
        <v>0.0</v>
      </c>
      <c r="D1283">
        <v>0.0</v>
      </c>
    </row>
    <row r="1284">
      <c r="A1284" t="s">
        <v>1290</v>
      </c>
      <c r="B1284">
        <v>94.0</v>
      </c>
      <c r="C1284">
        <v>0.0</v>
      </c>
      <c r="D1284">
        <v>0.0</v>
      </c>
    </row>
    <row r="1285">
      <c r="A1285" t="s">
        <v>1291</v>
      </c>
      <c r="B1285">
        <v>447.0</v>
      </c>
      <c r="C1285">
        <v>0.0</v>
      </c>
      <c r="D1285">
        <v>0.0</v>
      </c>
    </row>
    <row r="1286">
      <c r="A1286" t="s">
        <v>1292</v>
      </c>
      <c r="B1286">
        <v>95.0</v>
      </c>
      <c r="C1286">
        <v>0.0</v>
      </c>
      <c r="D1286">
        <v>0.0</v>
      </c>
    </row>
    <row r="1287">
      <c r="A1287" t="s">
        <v>1293</v>
      </c>
      <c r="B1287">
        <v>11.0</v>
      </c>
      <c r="C1287">
        <v>0.0</v>
      </c>
      <c r="D1287">
        <v>0.0</v>
      </c>
    </row>
    <row r="1288">
      <c r="A1288" t="s">
        <v>1294</v>
      </c>
      <c r="B1288">
        <v>72.0</v>
      </c>
      <c r="C1288">
        <v>0.0</v>
      </c>
      <c r="D1288">
        <v>0.0</v>
      </c>
    </row>
    <row r="1289">
      <c r="A1289" t="s">
        <v>1295</v>
      </c>
      <c r="B1289">
        <v>169.0</v>
      </c>
      <c r="C1289">
        <v>0.0</v>
      </c>
      <c r="D1289">
        <v>0.0</v>
      </c>
    </row>
    <row r="1290">
      <c r="A1290" t="s">
        <v>1296</v>
      </c>
      <c r="B1290">
        <v>40.0</v>
      </c>
      <c r="C1290">
        <v>0.0</v>
      </c>
      <c r="D1290">
        <v>0.0</v>
      </c>
    </row>
    <row r="1291">
      <c r="A1291" t="s">
        <v>1297</v>
      </c>
      <c r="B1291">
        <v>45.0</v>
      </c>
      <c r="C1291">
        <v>0.0</v>
      </c>
      <c r="D1291">
        <v>0.0</v>
      </c>
    </row>
    <row r="1292">
      <c r="A1292" t="s">
        <v>1298</v>
      </c>
      <c r="B1292">
        <v>39.0</v>
      </c>
      <c r="C1292">
        <v>0.0</v>
      </c>
      <c r="D1292">
        <v>0.0</v>
      </c>
    </row>
    <row r="1293">
      <c r="A1293" t="s">
        <v>1299</v>
      </c>
      <c r="B1293">
        <v>26.0</v>
      </c>
      <c r="C1293">
        <v>0.0</v>
      </c>
      <c r="D1293">
        <v>0.0</v>
      </c>
    </row>
    <row r="1294">
      <c r="A1294" t="s">
        <v>1300</v>
      </c>
      <c r="B1294">
        <v>4.0</v>
      </c>
      <c r="C1294">
        <v>0.0</v>
      </c>
      <c r="D1294">
        <v>0.0</v>
      </c>
    </row>
    <row r="1295">
      <c r="A1295" t="s">
        <v>1301</v>
      </c>
      <c r="B1295">
        <v>22.0</v>
      </c>
      <c r="C1295">
        <v>0.0</v>
      </c>
      <c r="D1295">
        <v>0.0</v>
      </c>
    </row>
    <row r="1296">
      <c r="A1296" t="s">
        <v>1302</v>
      </c>
      <c r="B1296">
        <v>146.0</v>
      </c>
      <c r="C1296">
        <v>0.0</v>
      </c>
      <c r="D1296">
        <v>0.0</v>
      </c>
    </row>
    <row r="1297">
      <c r="A1297" t="s">
        <v>1303</v>
      </c>
      <c r="B1297">
        <v>17.0</v>
      </c>
      <c r="C1297">
        <v>1.0</v>
      </c>
      <c r="D1297">
        <v>1.0</v>
      </c>
    </row>
    <row r="1298">
      <c r="A1298" t="s">
        <v>1304</v>
      </c>
      <c r="B1298">
        <v>20.0</v>
      </c>
      <c r="C1298">
        <v>0.0</v>
      </c>
      <c r="D1298">
        <v>0.0</v>
      </c>
    </row>
    <row r="1299">
      <c r="A1299" t="s">
        <v>1305</v>
      </c>
      <c r="B1299">
        <v>11.0</v>
      </c>
      <c r="C1299">
        <v>0.0</v>
      </c>
      <c r="D1299">
        <v>0.0</v>
      </c>
    </row>
    <row r="1300">
      <c r="A1300" t="s">
        <v>1306</v>
      </c>
      <c r="B1300">
        <v>2.0</v>
      </c>
      <c r="C1300">
        <v>0.0</v>
      </c>
      <c r="D1300">
        <v>0.0</v>
      </c>
    </row>
    <row r="1301">
      <c r="A1301" t="s">
        <v>1307</v>
      </c>
      <c r="B1301">
        <v>93.0</v>
      </c>
      <c r="C1301">
        <v>0.0</v>
      </c>
      <c r="D1301">
        <v>0.0</v>
      </c>
    </row>
    <row r="1302">
      <c r="A1302" t="s">
        <v>1308</v>
      </c>
      <c r="B1302">
        <v>138.0</v>
      </c>
      <c r="C1302">
        <v>0.0</v>
      </c>
      <c r="D1302">
        <v>0.0</v>
      </c>
    </row>
    <row r="1303">
      <c r="A1303" t="s">
        <v>1309</v>
      </c>
      <c r="B1303">
        <v>9.0</v>
      </c>
      <c r="C1303">
        <v>0.0</v>
      </c>
      <c r="D1303">
        <v>0.0</v>
      </c>
    </row>
    <row r="1304">
      <c r="A1304" t="s">
        <v>1310</v>
      </c>
      <c r="B1304">
        <v>2.0</v>
      </c>
      <c r="C1304">
        <v>0.0</v>
      </c>
      <c r="D1304">
        <v>0.0</v>
      </c>
    </row>
    <row r="1305">
      <c r="A1305" t="s">
        <v>1311</v>
      </c>
      <c r="B1305">
        <v>170.0</v>
      </c>
      <c r="C1305">
        <v>0.0</v>
      </c>
      <c r="D1305">
        <v>0.0</v>
      </c>
    </row>
    <row r="1306">
      <c r="A1306" t="s">
        <v>1312</v>
      </c>
      <c r="B1306">
        <v>45.0</v>
      </c>
      <c r="C1306">
        <v>0.0</v>
      </c>
      <c r="D1306">
        <v>0.0</v>
      </c>
    </row>
    <row r="1307">
      <c r="A1307" t="s">
        <v>1313</v>
      </c>
      <c r="B1307">
        <v>17.0</v>
      </c>
      <c r="C1307">
        <v>0.0</v>
      </c>
      <c r="D1307">
        <v>0.0</v>
      </c>
    </row>
    <row r="1308">
      <c r="A1308" t="s">
        <v>1314</v>
      </c>
      <c r="B1308">
        <v>41.0</v>
      </c>
      <c r="C1308">
        <v>0.0</v>
      </c>
      <c r="D1308">
        <v>0.0</v>
      </c>
    </row>
    <row r="1309">
      <c r="A1309" t="s">
        <v>1315</v>
      </c>
      <c r="B1309">
        <v>22.0</v>
      </c>
      <c r="C1309">
        <v>1.0</v>
      </c>
      <c r="D1309">
        <v>0.0</v>
      </c>
    </row>
    <row r="1310">
      <c r="A1310" t="s">
        <v>1316</v>
      </c>
      <c r="B1310">
        <v>117.0</v>
      </c>
      <c r="C1310">
        <v>0.0</v>
      </c>
      <c r="D1310">
        <v>0.0</v>
      </c>
    </row>
    <row r="1311">
      <c r="A1311" t="s">
        <v>1317</v>
      </c>
      <c r="B1311">
        <v>5.0</v>
      </c>
      <c r="C1311">
        <v>0.0</v>
      </c>
      <c r="D1311">
        <v>0.0</v>
      </c>
    </row>
    <row r="1312">
      <c r="A1312" t="s">
        <v>1318</v>
      </c>
      <c r="B1312">
        <v>94.0</v>
      </c>
      <c r="C1312">
        <v>0.0</v>
      </c>
      <c r="D1312">
        <v>0.0</v>
      </c>
    </row>
    <row r="1313">
      <c r="A1313" t="s">
        <v>1319</v>
      </c>
      <c r="B1313">
        <v>207.0</v>
      </c>
      <c r="C1313">
        <v>1.0</v>
      </c>
      <c r="D1313">
        <v>0.0</v>
      </c>
    </row>
    <row r="1314">
      <c r="A1314" t="s">
        <v>1320</v>
      </c>
      <c r="B1314">
        <v>220.0</v>
      </c>
      <c r="C1314">
        <v>0.0</v>
      </c>
      <c r="D1314">
        <v>0.0</v>
      </c>
    </row>
    <row r="1315">
      <c r="A1315" t="s">
        <v>1321</v>
      </c>
      <c r="B1315">
        <v>88.0</v>
      </c>
      <c r="C1315">
        <v>0.0</v>
      </c>
      <c r="D1315">
        <v>0.0</v>
      </c>
    </row>
    <row r="1316">
      <c r="A1316" t="s">
        <v>1322</v>
      </c>
      <c r="B1316">
        <v>14.0</v>
      </c>
      <c r="C1316">
        <v>0.0</v>
      </c>
      <c r="D1316">
        <v>0.0</v>
      </c>
    </row>
    <row r="1317">
      <c r="A1317" t="s">
        <v>1323</v>
      </c>
      <c r="B1317">
        <v>297.0</v>
      </c>
      <c r="C1317">
        <v>0.0</v>
      </c>
      <c r="D1317">
        <v>0.0</v>
      </c>
    </row>
    <row r="1318">
      <c r="A1318" t="s">
        <v>1324</v>
      </c>
      <c r="B1318">
        <v>1111.0</v>
      </c>
      <c r="C1318">
        <v>0.0</v>
      </c>
      <c r="D1318">
        <v>0.0</v>
      </c>
    </row>
    <row r="1319">
      <c r="A1319" t="s">
        <v>1325</v>
      </c>
      <c r="B1319">
        <v>84.0</v>
      </c>
      <c r="C1319">
        <v>0.0</v>
      </c>
      <c r="D1319">
        <v>0.0</v>
      </c>
    </row>
    <row r="1320">
      <c r="A1320" t="s">
        <v>1326</v>
      </c>
      <c r="B1320">
        <v>40.0</v>
      </c>
      <c r="C1320">
        <v>1.0</v>
      </c>
      <c r="D1320">
        <v>0.0</v>
      </c>
    </row>
    <row r="1321">
      <c r="A1321" t="s">
        <v>1327</v>
      </c>
      <c r="B1321">
        <v>49.0</v>
      </c>
      <c r="C1321">
        <v>0.0</v>
      </c>
      <c r="D1321">
        <v>0.0</v>
      </c>
    </row>
    <row r="1322">
      <c r="A1322" t="s">
        <v>1328</v>
      </c>
      <c r="B1322">
        <v>431.0</v>
      </c>
      <c r="C1322">
        <v>0.0</v>
      </c>
      <c r="D1322">
        <v>0.0</v>
      </c>
    </row>
    <row r="1323">
      <c r="A1323" t="s">
        <v>1329</v>
      </c>
      <c r="B1323">
        <v>103.0</v>
      </c>
      <c r="C1323">
        <v>0.0</v>
      </c>
      <c r="D1323">
        <v>0.0</v>
      </c>
    </row>
    <row r="1324">
      <c r="A1324" t="s">
        <v>1330</v>
      </c>
      <c r="B1324">
        <v>3.0</v>
      </c>
      <c r="C1324">
        <v>0.0</v>
      </c>
      <c r="D1324">
        <v>0.0</v>
      </c>
    </row>
    <row r="1325">
      <c r="A1325" t="s">
        <v>1331</v>
      </c>
      <c r="B1325">
        <v>12.0</v>
      </c>
      <c r="C1325">
        <v>0.0</v>
      </c>
      <c r="D1325">
        <v>0.0</v>
      </c>
    </row>
    <row r="1326">
      <c r="A1326" t="s">
        <v>1332</v>
      </c>
      <c r="B1326">
        <v>11.0</v>
      </c>
      <c r="C1326">
        <v>0.0</v>
      </c>
      <c r="D1326">
        <v>0.0</v>
      </c>
    </row>
    <row r="1327">
      <c r="A1327" t="s">
        <v>1333</v>
      </c>
      <c r="B1327">
        <v>319.0</v>
      </c>
      <c r="C1327">
        <v>0.0</v>
      </c>
      <c r="D1327">
        <v>0.0</v>
      </c>
    </row>
    <row r="1328">
      <c r="A1328" t="s">
        <v>1334</v>
      </c>
      <c r="B1328">
        <v>155.0</v>
      </c>
      <c r="C1328">
        <v>0.0</v>
      </c>
      <c r="D1328">
        <v>0.0</v>
      </c>
    </row>
    <row r="1329">
      <c r="A1329" t="s">
        <v>1335</v>
      </c>
      <c r="B1329">
        <v>100.0</v>
      </c>
      <c r="C1329">
        <v>0.0</v>
      </c>
      <c r="D1329">
        <v>0.0</v>
      </c>
    </row>
    <row r="1330">
      <c r="A1330" t="s">
        <v>1336</v>
      </c>
      <c r="B1330">
        <v>767.0</v>
      </c>
      <c r="C1330">
        <v>0.0</v>
      </c>
      <c r="D1330">
        <v>0.0</v>
      </c>
    </row>
    <row r="1331">
      <c r="A1331" t="s">
        <v>1337</v>
      </c>
      <c r="B1331">
        <v>3.0</v>
      </c>
      <c r="C1331">
        <v>0.0</v>
      </c>
      <c r="D1331">
        <v>0.0</v>
      </c>
    </row>
    <row r="1332">
      <c r="A1332" t="s">
        <v>1338</v>
      </c>
      <c r="B1332">
        <v>13.0</v>
      </c>
      <c r="C1332">
        <v>0.0</v>
      </c>
      <c r="D1332">
        <v>0.0</v>
      </c>
    </row>
    <row r="1333">
      <c r="A1333" t="s">
        <v>1339</v>
      </c>
      <c r="B1333">
        <v>111.0</v>
      </c>
      <c r="C1333">
        <v>0.0</v>
      </c>
      <c r="D1333">
        <v>0.0</v>
      </c>
    </row>
    <row r="1334">
      <c r="A1334" t="s">
        <v>1340</v>
      </c>
      <c r="B1334">
        <v>130.0</v>
      </c>
      <c r="C1334">
        <v>0.0</v>
      </c>
      <c r="D1334">
        <v>0.0</v>
      </c>
    </row>
    <row r="1335">
      <c r="A1335" t="s">
        <v>1341</v>
      </c>
      <c r="B1335">
        <v>32.0</v>
      </c>
      <c r="C1335">
        <v>0.0</v>
      </c>
      <c r="D1335">
        <v>0.0</v>
      </c>
    </row>
    <row r="1336">
      <c r="A1336" t="s">
        <v>1342</v>
      </c>
      <c r="B1336">
        <v>25.0</v>
      </c>
      <c r="C1336">
        <v>0.0</v>
      </c>
      <c r="D1336">
        <v>0.0</v>
      </c>
    </row>
    <row r="1337">
      <c r="A1337" t="s">
        <v>1343</v>
      </c>
      <c r="B1337">
        <v>14.0</v>
      </c>
      <c r="C1337">
        <v>0.0</v>
      </c>
      <c r="D1337">
        <v>0.0</v>
      </c>
    </row>
    <row r="1338">
      <c r="A1338" t="s">
        <v>1344</v>
      </c>
      <c r="B1338">
        <v>138.0</v>
      </c>
      <c r="C1338">
        <v>0.0</v>
      </c>
      <c r="D1338">
        <v>0.0</v>
      </c>
    </row>
    <row r="1339">
      <c r="A1339" t="s">
        <v>1345</v>
      </c>
      <c r="B1339">
        <v>97.0</v>
      </c>
      <c r="C1339">
        <v>0.0</v>
      </c>
      <c r="D1339">
        <v>0.0</v>
      </c>
    </row>
    <row r="1340">
      <c r="A1340" t="s">
        <v>1346</v>
      </c>
      <c r="B1340">
        <v>257.0</v>
      </c>
      <c r="C1340">
        <v>0.0</v>
      </c>
      <c r="D1340">
        <v>0.0</v>
      </c>
    </row>
    <row r="1341">
      <c r="A1341" t="s">
        <v>1347</v>
      </c>
      <c r="B1341">
        <v>199.0</v>
      </c>
      <c r="C1341">
        <v>0.0</v>
      </c>
      <c r="D1341">
        <v>0.0</v>
      </c>
    </row>
    <row r="1342">
      <c r="A1342" t="s">
        <v>1348</v>
      </c>
      <c r="B1342">
        <v>13.0</v>
      </c>
      <c r="C1342">
        <v>0.0</v>
      </c>
      <c r="D1342">
        <v>0.0</v>
      </c>
    </row>
    <row r="1343">
      <c r="A1343" t="s">
        <v>1349</v>
      </c>
      <c r="B1343">
        <v>4.0</v>
      </c>
      <c r="C1343">
        <v>0.0</v>
      </c>
      <c r="D1343">
        <v>0.0</v>
      </c>
    </row>
    <row r="1344">
      <c r="A1344" t="s">
        <v>1350</v>
      </c>
      <c r="B1344">
        <v>60.0</v>
      </c>
      <c r="C1344">
        <v>0.0</v>
      </c>
      <c r="D1344">
        <v>0.0</v>
      </c>
    </row>
    <row r="1345">
      <c r="A1345" t="s">
        <v>1351</v>
      </c>
      <c r="B1345">
        <v>176.0</v>
      </c>
      <c r="C1345">
        <v>0.0</v>
      </c>
      <c r="D1345">
        <v>0.0</v>
      </c>
    </row>
    <row r="1346">
      <c r="A1346" t="s">
        <v>1352</v>
      </c>
      <c r="B1346">
        <v>9.0</v>
      </c>
      <c r="C1346">
        <v>0.0</v>
      </c>
      <c r="D1346">
        <v>0.0</v>
      </c>
    </row>
    <row r="1347">
      <c r="A1347" t="s">
        <v>1353</v>
      </c>
      <c r="B1347">
        <v>9.0</v>
      </c>
      <c r="C1347">
        <v>0.0</v>
      </c>
      <c r="D1347">
        <v>0.0</v>
      </c>
    </row>
    <row r="1348">
      <c r="A1348" t="s">
        <v>1354</v>
      </c>
      <c r="B1348">
        <v>3.0</v>
      </c>
      <c r="C1348">
        <v>0.0</v>
      </c>
      <c r="D1348">
        <v>0.0</v>
      </c>
    </row>
    <row r="1349">
      <c r="A1349" t="s">
        <v>1355</v>
      </c>
      <c r="B1349">
        <v>63.0</v>
      </c>
      <c r="C1349">
        <v>0.0</v>
      </c>
      <c r="D1349">
        <v>0.0</v>
      </c>
    </row>
    <row r="1350">
      <c r="A1350" t="s">
        <v>1356</v>
      </c>
      <c r="B1350">
        <v>218.0</v>
      </c>
      <c r="C1350">
        <v>0.0</v>
      </c>
      <c r="D1350">
        <v>0.0</v>
      </c>
    </row>
    <row r="1351">
      <c r="A1351" t="s">
        <v>1357</v>
      </c>
      <c r="B1351">
        <v>82.0</v>
      </c>
      <c r="C1351">
        <v>0.0</v>
      </c>
      <c r="D1351">
        <v>0.0</v>
      </c>
    </row>
    <row r="1352">
      <c r="A1352" t="s">
        <v>1358</v>
      </c>
      <c r="B1352">
        <v>3.0</v>
      </c>
      <c r="C1352">
        <v>0.0</v>
      </c>
      <c r="D1352">
        <v>0.0</v>
      </c>
    </row>
    <row r="1353">
      <c r="A1353" t="s">
        <v>1359</v>
      </c>
      <c r="B1353">
        <v>24.0</v>
      </c>
      <c r="C1353">
        <v>0.0</v>
      </c>
      <c r="D1353">
        <v>0.0</v>
      </c>
    </row>
    <row r="1354">
      <c r="A1354" t="s">
        <v>1360</v>
      </c>
      <c r="B1354">
        <v>38.0</v>
      </c>
      <c r="C1354">
        <v>0.0</v>
      </c>
      <c r="D1354">
        <v>0.0</v>
      </c>
    </row>
    <row r="1355">
      <c r="A1355" t="s">
        <v>1361</v>
      </c>
      <c r="B1355">
        <v>75.0</v>
      </c>
      <c r="C1355">
        <v>0.0</v>
      </c>
      <c r="D1355">
        <v>0.0</v>
      </c>
    </row>
    <row r="1356">
      <c r="A1356" t="s">
        <v>1362</v>
      </c>
      <c r="B1356">
        <v>7.0</v>
      </c>
      <c r="C1356">
        <v>0.0</v>
      </c>
      <c r="D1356">
        <v>0.0</v>
      </c>
    </row>
    <row r="1357">
      <c r="A1357" t="s">
        <v>1363</v>
      </c>
      <c r="B1357">
        <v>10.0</v>
      </c>
      <c r="C1357">
        <v>0.0</v>
      </c>
      <c r="D1357">
        <v>0.0</v>
      </c>
    </row>
    <row r="1358">
      <c r="A1358" t="s">
        <v>1364</v>
      </c>
      <c r="B1358">
        <v>42.0</v>
      </c>
      <c r="C1358">
        <v>0.0</v>
      </c>
      <c r="D1358">
        <v>0.0</v>
      </c>
    </row>
    <row r="1359">
      <c r="A1359" t="s">
        <v>1365</v>
      </c>
      <c r="B1359">
        <v>32.0</v>
      </c>
      <c r="C1359">
        <v>0.0</v>
      </c>
      <c r="D1359">
        <v>0.0</v>
      </c>
    </row>
    <row r="1360">
      <c r="A1360" t="s">
        <v>1366</v>
      </c>
      <c r="B1360">
        <v>24.0</v>
      </c>
      <c r="C1360">
        <v>1.0</v>
      </c>
      <c r="D1360">
        <v>0.0</v>
      </c>
    </row>
    <row r="1361">
      <c r="A1361" t="s">
        <v>1367</v>
      </c>
      <c r="B1361">
        <v>27.0</v>
      </c>
      <c r="C1361">
        <v>0.0</v>
      </c>
      <c r="D1361">
        <v>0.0</v>
      </c>
    </row>
    <row r="1362">
      <c r="A1362" t="s">
        <v>1368</v>
      </c>
      <c r="B1362">
        <v>83.0</v>
      </c>
      <c r="C1362">
        <v>0.0</v>
      </c>
      <c r="D1362">
        <v>0.0</v>
      </c>
    </row>
    <row r="1363">
      <c r="A1363" t="s">
        <v>1369</v>
      </c>
      <c r="B1363">
        <v>25.0</v>
      </c>
      <c r="C1363">
        <v>0.0</v>
      </c>
      <c r="D1363">
        <v>0.0</v>
      </c>
    </row>
    <row r="1364">
      <c r="A1364" t="s">
        <v>1370</v>
      </c>
      <c r="B1364">
        <v>15.0</v>
      </c>
      <c r="C1364">
        <v>0.0</v>
      </c>
      <c r="D1364">
        <v>0.0</v>
      </c>
    </row>
    <row r="1365">
      <c r="A1365" t="s">
        <v>1371</v>
      </c>
      <c r="B1365">
        <v>4.0</v>
      </c>
      <c r="C1365">
        <v>0.0</v>
      </c>
      <c r="D1365">
        <v>0.0</v>
      </c>
    </row>
    <row r="1366">
      <c r="A1366" t="s">
        <v>1372</v>
      </c>
      <c r="B1366">
        <v>39.0</v>
      </c>
      <c r="C1366">
        <v>0.0</v>
      </c>
      <c r="D1366">
        <v>0.0</v>
      </c>
    </row>
    <row r="1367">
      <c r="A1367" t="s">
        <v>1373</v>
      </c>
      <c r="B1367">
        <v>5.0</v>
      </c>
      <c r="C1367">
        <v>0.0</v>
      </c>
      <c r="D1367">
        <v>0.0</v>
      </c>
    </row>
    <row r="1368">
      <c r="A1368" t="s">
        <v>1374</v>
      </c>
      <c r="B1368">
        <v>58.0</v>
      </c>
      <c r="C1368">
        <v>0.0</v>
      </c>
      <c r="D1368">
        <v>0.0</v>
      </c>
    </row>
    <row r="1369">
      <c r="A1369" t="s">
        <v>1375</v>
      </c>
      <c r="B1369">
        <v>3.0</v>
      </c>
      <c r="C1369">
        <v>0.0</v>
      </c>
      <c r="D1369">
        <v>0.0</v>
      </c>
    </row>
    <row r="1370">
      <c r="A1370" t="s">
        <v>1376</v>
      </c>
      <c r="B1370">
        <v>5.0</v>
      </c>
      <c r="C1370">
        <v>0.0</v>
      </c>
      <c r="D1370">
        <v>0.0</v>
      </c>
    </row>
    <row r="1371">
      <c r="A1371" t="s">
        <v>1377</v>
      </c>
      <c r="B1371">
        <v>2.0</v>
      </c>
      <c r="C1371">
        <v>0.0</v>
      </c>
      <c r="D1371">
        <v>0.0</v>
      </c>
    </row>
    <row r="1372">
      <c r="A1372" t="s">
        <v>1378</v>
      </c>
      <c r="B1372">
        <v>181.0</v>
      </c>
      <c r="C1372">
        <v>0.0</v>
      </c>
      <c r="D1372">
        <v>0.0</v>
      </c>
    </row>
    <row r="1373">
      <c r="A1373" t="s">
        <v>1379</v>
      </c>
      <c r="B1373">
        <v>110.0</v>
      </c>
      <c r="C1373">
        <v>0.0</v>
      </c>
      <c r="D1373">
        <v>0.0</v>
      </c>
    </row>
    <row r="1374">
      <c r="A1374" t="s">
        <v>1380</v>
      </c>
      <c r="B1374">
        <v>79.0</v>
      </c>
      <c r="C1374">
        <v>0.0</v>
      </c>
      <c r="D1374">
        <v>0.0</v>
      </c>
    </row>
    <row r="1375">
      <c r="A1375" t="s">
        <v>1381</v>
      </c>
      <c r="B1375">
        <v>54.0</v>
      </c>
      <c r="C1375">
        <v>0.0</v>
      </c>
      <c r="D1375">
        <v>0.0</v>
      </c>
    </row>
    <row r="1376">
      <c r="A1376" t="s">
        <v>1382</v>
      </c>
      <c r="B1376">
        <v>21.0</v>
      </c>
      <c r="C1376">
        <v>0.0</v>
      </c>
      <c r="D1376">
        <v>0.0</v>
      </c>
    </row>
    <row r="1377">
      <c r="A1377" t="s">
        <v>1383</v>
      </c>
      <c r="B1377">
        <v>18.0</v>
      </c>
      <c r="C1377">
        <v>0.0</v>
      </c>
      <c r="D1377">
        <v>0.0</v>
      </c>
    </row>
    <row r="1378">
      <c r="A1378" t="s">
        <v>1384</v>
      </c>
      <c r="B1378">
        <v>31.0</v>
      </c>
      <c r="C1378">
        <v>0.0</v>
      </c>
      <c r="D1378">
        <v>0.0</v>
      </c>
    </row>
    <row r="1379">
      <c r="A1379" t="s">
        <v>1385</v>
      </c>
      <c r="B1379">
        <v>104.0</v>
      </c>
      <c r="C1379">
        <v>0.0</v>
      </c>
      <c r="D1379">
        <v>0.0</v>
      </c>
    </row>
    <row r="1380">
      <c r="A1380" t="s">
        <v>1386</v>
      </c>
      <c r="B1380">
        <v>50.0</v>
      </c>
      <c r="C1380">
        <v>0.0</v>
      </c>
      <c r="D1380">
        <v>0.0</v>
      </c>
    </row>
    <row r="1381">
      <c r="A1381" t="s">
        <v>1387</v>
      </c>
      <c r="B1381">
        <v>49.0</v>
      </c>
      <c r="C1381">
        <v>0.0</v>
      </c>
      <c r="D1381">
        <v>0.0</v>
      </c>
    </row>
    <row r="1382">
      <c r="A1382" t="s">
        <v>1388</v>
      </c>
      <c r="B1382">
        <v>130.0</v>
      </c>
      <c r="C1382">
        <v>0.0</v>
      </c>
      <c r="D1382">
        <v>0.0</v>
      </c>
    </row>
    <row r="1383">
      <c r="A1383" t="s">
        <v>1389</v>
      </c>
      <c r="B1383">
        <v>65.0</v>
      </c>
      <c r="C1383">
        <v>0.0</v>
      </c>
      <c r="D1383">
        <v>0.0</v>
      </c>
    </row>
    <row r="1384">
      <c r="A1384" t="s">
        <v>1390</v>
      </c>
      <c r="B1384">
        <v>44.0</v>
      </c>
      <c r="C1384">
        <v>0.0</v>
      </c>
      <c r="D1384">
        <v>0.0</v>
      </c>
    </row>
    <row r="1385">
      <c r="A1385" t="s">
        <v>1391</v>
      </c>
      <c r="B1385">
        <v>4.0</v>
      </c>
      <c r="C1385">
        <v>0.0</v>
      </c>
      <c r="D1385">
        <v>0.0</v>
      </c>
    </row>
    <row r="1386">
      <c r="A1386" t="s">
        <v>1392</v>
      </c>
      <c r="B1386">
        <v>145.0</v>
      </c>
      <c r="C1386">
        <v>1.0</v>
      </c>
      <c r="D1386">
        <v>1.0</v>
      </c>
    </row>
    <row r="1387">
      <c r="A1387" t="s">
        <v>1393</v>
      </c>
      <c r="B1387">
        <v>171.0</v>
      </c>
      <c r="C1387">
        <v>0.0</v>
      </c>
      <c r="D1387">
        <v>0.0</v>
      </c>
    </row>
    <row r="1388">
      <c r="A1388" t="s">
        <v>1394</v>
      </c>
      <c r="B1388">
        <v>24.0</v>
      </c>
      <c r="C1388">
        <v>0.0</v>
      </c>
      <c r="D1388">
        <v>0.0</v>
      </c>
    </row>
    <row r="1389">
      <c r="A1389" t="s">
        <v>1395</v>
      </c>
      <c r="B1389">
        <v>43.0</v>
      </c>
      <c r="C1389">
        <v>1.0</v>
      </c>
      <c r="D1389">
        <v>0.0</v>
      </c>
    </row>
    <row r="1390">
      <c r="A1390" t="s">
        <v>1396</v>
      </c>
      <c r="B1390">
        <v>155.0</v>
      </c>
      <c r="C1390">
        <v>0.0</v>
      </c>
      <c r="D1390">
        <v>0.0</v>
      </c>
    </row>
    <row r="1391">
      <c r="A1391" t="s">
        <v>1397</v>
      </c>
      <c r="B1391">
        <v>3.0</v>
      </c>
      <c r="C1391">
        <v>0.0</v>
      </c>
      <c r="D1391">
        <v>0.0</v>
      </c>
    </row>
    <row r="1392">
      <c r="A1392" t="s">
        <v>1398</v>
      </c>
      <c r="B1392">
        <v>50.0</v>
      </c>
      <c r="C1392">
        <v>0.0</v>
      </c>
      <c r="D1392">
        <v>0.0</v>
      </c>
    </row>
    <row r="1393">
      <c r="A1393" t="s">
        <v>1399</v>
      </c>
      <c r="B1393">
        <v>114.0</v>
      </c>
      <c r="C1393">
        <v>0.0</v>
      </c>
      <c r="D1393">
        <v>0.0</v>
      </c>
    </row>
    <row r="1394">
      <c r="A1394" t="s">
        <v>1400</v>
      </c>
      <c r="B1394">
        <v>37.0</v>
      </c>
      <c r="C1394">
        <v>0.0</v>
      </c>
      <c r="D1394">
        <v>0.0</v>
      </c>
    </row>
    <row r="1395">
      <c r="A1395" t="s">
        <v>1401</v>
      </c>
      <c r="B1395">
        <v>79.0</v>
      </c>
      <c r="C1395">
        <v>0.0</v>
      </c>
      <c r="D1395">
        <v>0.0</v>
      </c>
    </row>
    <row r="1396">
      <c r="A1396" t="s">
        <v>1402</v>
      </c>
      <c r="B1396">
        <v>4.0</v>
      </c>
      <c r="C1396">
        <v>0.0</v>
      </c>
      <c r="D1396">
        <v>0.0</v>
      </c>
    </row>
    <row r="1397">
      <c r="A1397" t="s">
        <v>1403</v>
      </c>
      <c r="B1397">
        <v>469.0</v>
      </c>
      <c r="C1397">
        <v>0.0</v>
      </c>
      <c r="D1397">
        <v>0.0</v>
      </c>
    </row>
    <row r="1398">
      <c r="A1398" t="s">
        <v>1404</v>
      </c>
      <c r="B1398">
        <v>276.0</v>
      </c>
      <c r="C1398">
        <v>0.0</v>
      </c>
      <c r="D1398">
        <v>0.0</v>
      </c>
    </row>
    <row r="1399">
      <c r="A1399" t="s">
        <v>1405</v>
      </c>
      <c r="B1399">
        <v>560.0</v>
      </c>
      <c r="C1399">
        <v>0.0</v>
      </c>
      <c r="D1399">
        <v>0.0</v>
      </c>
    </row>
    <row r="1400">
      <c r="A1400" t="s">
        <v>1406</v>
      </c>
      <c r="B1400">
        <v>387.0</v>
      </c>
      <c r="C1400">
        <v>0.0</v>
      </c>
      <c r="D1400">
        <v>0.0</v>
      </c>
    </row>
    <row r="1401">
      <c r="A1401" t="s">
        <v>1407</v>
      </c>
      <c r="B1401">
        <v>45.0</v>
      </c>
      <c r="C1401">
        <v>0.0</v>
      </c>
      <c r="D1401">
        <v>0.0</v>
      </c>
    </row>
    <row r="1402">
      <c r="A1402" t="s">
        <v>1408</v>
      </c>
      <c r="B1402">
        <v>10.0</v>
      </c>
      <c r="C1402">
        <v>0.0</v>
      </c>
      <c r="D1402">
        <v>0.0</v>
      </c>
    </row>
    <row r="1403">
      <c r="A1403" t="s">
        <v>1409</v>
      </c>
      <c r="B1403">
        <v>2.0</v>
      </c>
      <c r="C1403">
        <v>0.0</v>
      </c>
      <c r="D1403">
        <v>0.0</v>
      </c>
    </row>
    <row r="1404">
      <c r="A1404" t="s">
        <v>1410</v>
      </c>
      <c r="B1404">
        <v>9.0</v>
      </c>
      <c r="C1404">
        <v>0.0</v>
      </c>
      <c r="D1404">
        <v>0.0</v>
      </c>
    </row>
    <row r="1405">
      <c r="A1405" t="s">
        <v>1411</v>
      </c>
      <c r="B1405">
        <v>7.0</v>
      </c>
      <c r="C1405">
        <v>0.0</v>
      </c>
      <c r="D1405">
        <v>0.0</v>
      </c>
    </row>
    <row r="1406">
      <c r="A1406" t="s">
        <v>1412</v>
      </c>
      <c r="B1406">
        <v>35.0</v>
      </c>
      <c r="C1406">
        <v>0.0</v>
      </c>
      <c r="D1406">
        <v>0.0</v>
      </c>
    </row>
    <row r="1407">
      <c r="A1407" t="s">
        <v>1413</v>
      </c>
      <c r="B1407">
        <v>77.0</v>
      </c>
      <c r="C1407">
        <v>0.0</v>
      </c>
      <c r="D1407">
        <v>0.0</v>
      </c>
    </row>
    <row r="1408">
      <c r="A1408" t="s">
        <v>1414</v>
      </c>
      <c r="B1408">
        <v>54.0</v>
      </c>
      <c r="C1408">
        <v>1.0</v>
      </c>
      <c r="D1408">
        <v>1.0</v>
      </c>
    </row>
    <row r="1409">
      <c r="A1409" t="s">
        <v>1415</v>
      </c>
      <c r="B1409">
        <v>30.0</v>
      </c>
      <c r="C1409">
        <v>0.0</v>
      </c>
      <c r="D1409">
        <v>0.0</v>
      </c>
    </row>
    <row r="1410">
      <c r="A1410" t="s">
        <v>1416</v>
      </c>
      <c r="B1410">
        <v>19.0</v>
      </c>
      <c r="C1410">
        <v>0.0</v>
      </c>
      <c r="D1410">
        <v>0.0</v>
      </c>
    </row>
    <row r="1411">
      <c r="A1411" t="s">
        <v>1417</v>
      </c>
      <c r="B1411">
        <v>851.0</v>
      </c>
      <c r="C1411">
        <v>0.0</v>
      </c>
      <c r="D1411">
        <v>0.0</v>
      </c>
    </row>
    <row r="1412">
      <c r="A1412" t="s">
        <v>1418</v>
      </c>
      <c r="B1412">
        <v>140.0</v>
      </c>
      <c r="C1412">
        <v>0.0</v>
      </c>
      <c r="D1412">
        <v>0.0</v>
      </c>
    </row>
    <row r="1413">
      <c r="A1413" t="s">
        <v>1419</v>
      </c>
      <c r="B1413">
        <v>235.0</v>
      </c>
      <c r="C1413">
        <v>0.0</v>
      </c>
      <c r="D1413">
        <v>0.0</v>
      </c>
    </row>
    <row r="1414">
      <c r="A1414" t="s">
        <v>1420</v>
      </c>
      <c r="B1414">
        <v>10.0</v>
      </c>
      <c r="C1414">
        <v>0.0</v>
      </c>
      <c r="D1414">
        <v>0.0</v>
      </c>
    </row>
    <row r="1415">
      <c r="A1415" t="s">
        <v>1421</v>
      </c>
      <c r="B1415">
        <v>39.0</v>
      </c>
      <c r="C1415">
        <v>0.0</v>
      </c>
      <c r="D1415">
        <v>0.0</v>
      </c>
    </row>
    <row r="1416">
      <c r="A1416" t="s">
        <v>1422</v>
      </c>
      <c r="B1416">
        <v>279.0</v>
      </c>
      <c r="C1416">
        <v>0.0</v>
      </c>
      <c r="D1416">
        <v>0.0</v>
      </c>
    </row>
    <row r="1417">
      <c r="A1417" t="s">
        <v>1423</v>
      </c>
      <c r="B1417">
        <v>2.0</v>
      </c>
      <c r="C1417">
        <v>0.0</v>
      </c>
      <c r="D1417">
        <v>0.0</v>
      </c>
    </row>
    <row r="1418">
      <c r="A1418" t="s">
        <v>1424</v>
      </c>
      <c r="B1418">
        <v>2.0</v>
      </c>
      <c r="C1418">
        <v>0.0</v>
      </c>
      <c r="D1418">
        <v>0.0</v>
      </c>
    </row>
    <row r="1419">
      <c r="A1419" t="s">
        <v>1425</v>
      </c>
      <c r="B1419">
        <v>81.0</v>
      </c>
      <c r="C1419">
        <v>0.0</v>
      </c>
      <c r="D1419">
        <v>0.0</v>
      </c>
    </row>
    <row r="1420">
      <c r="A1420" t="s">
        <v>1426</v>
      </c>
      <c r="B1420">
        <v>14.0</v>
      </c>
      <c r="C1420">
        <v>0.0</v>
      </c>
      <c r="D1420">
        <v>0.0</v>
      </c>
    </row>
    <row r="1421">
      <c r="A1421" t="s">
        <v>1427</v>
      </c>
      <c r="B1421">
        <v>142.0</v>
      </c>
      <c r="C1421">
        <v>0.0</v>
      </c>
      <c r="D1421">
        <v>0.0</v>
      </c>
    </row>
    <row r="1422">
      <c r="A1422" t="s">
        <v>1428</v>
      </c>
      <c r="B1422">
        <v>31.0</v>
      </c>
      <c r="C1422">
        <v>0.0</v>
      </c>
      <c r="D1422">
        <v>0.0</v>
      </c>
    </row>
    <row r="1423">
      <c r="A1423" t="s">
        <v>1429</v>
      </c>
      <c r="B1423">
        <v>10.0</v>
      </c>
      <c r="C1423">
        <v>0.0</v>
      </c>
      <c r="D1423">
        <v>0.0</v>
      </c>
    </row>
    <row r="1424">
      <c r="A1424" t="s">
        <v>1430</v>
      </c>
      <c r="B1424">
        <v>6.0</v>
      </c>
      <c r="C1424">
        <v>0.0</v>
      </c>
      <c r="D1424">
        <v>0.0</v>
      </c>
    </row>
    <row r="1425">
      <c r="A1425" t="s">
        <v>1431</v>
      </c>
      <c r="B1425">
        <v>93.0</v>
      </c>
      <c r="C1425">
        <v>0.0</v>
      </c>
      <c r="D1425">
        <v>0.0</v>
      </c>
    </row>
    <row r="1426">
      <c r="A1426" t="s">
        <v>1432</v>
      </c>
      <c r="B1426">
        <v>2.0</v>
      </c>
      <c r="C1426">
        <v>0.0</v>
      </c>
      <c r="D1426">
        <v>0.0</v>
      </c>
    </row>
    <row r="1427">
      <c r="A1427" t="s">
        <v>1433</v>
      </c>
      <c r="B1427">
        <v>122.0</v>
      </c>
      <c r="C1427">
        <v>0.0</v>
      </c>
      <c r="D1427">
        <v>0.0</v>
      </c>
    </row>
    <row r="1428">
      <c r="A1428" t="s">
        <v>1434</v>
      </c>
      <c r="B1428">
        <v>4.0</v>
      </c>
      <c r="C1428">
        <v>0.0</v>
      </c>
      <c r="D1428">
        <v>0.0</v>
      </c>
    </row>
    <row r="1429">
      <c r="A1429" t="s">
        <v>1435</v>
      </c>
      <c r="B1429">
        <v>45.0</v>
      </c>
      <c r="C1429">
        <v>0.0</v>
      </c>
      <c r="D1429">
        <v>0.0</v>
      </c>
    </row>
    <row r="1430">
      <c r="A1430" t="s">
        <v>1436</v>
      </c>
      <c r="B1430">
        <v>6.0</v>
      </c>
      <c r="C1430">
        <v>0.0</v>
      </c>
      <c r="D1430">
        <v>0.0</v>
      </c>
    </row>
    <row r="1431">
      <c r="A1431" t="s">
        <v>1437</v>
      </c>
      <c r="B1431">
        <v>125.0</v>
      </c>
      <c r="C1431">
        <v>0.0</v>
      </c>
      <c r="D1431">
        <v>0.0</v>
      </c>
    </row>
    <row r="1432">
      <c r="A1432" t="s">
        <v>1438</v>
      </c>
      <c r="B1432">
        <v>4.0</v>
      </c>
      <c r="C1432">
        <v>0.0</v>
      </c>
      <c r="D1432">
        <v>0.0</v>
      </c>
    </row>
    <row r="1433">
      <c r="A1433" t="s">
        <v>1439</v>
      </c>
      <c r="B1433">
        <v>43.0</v>
      </c>
      <c r="C1433">
        <v>0.0</v>
      </c>
      <c r="D1433">
        <v>0.0</v>
      </c>
    </row>
    <row r="1434">
      <c r="A1434" t="s">
        <v>1440</v>
      </c>
      <c r="B1434">
        <v>21.0</v>
      </c>
      <c r="C1434">
        <v>0.0</v>
      </c>
      <c r="D1434">
        <v>0.0</v>
      </c>
    </row>
    <row r="1435">
      <c r="A1435" t="s">
        <v>1441</v>
      </c>
      <c r="B1435">
        <v>282.0</v>
      </c>
      <c r="C1435">
        <v>0.0</v>
      </c>
      <c r="D1435">
        <v>0.0</v>
      </c>
    </row>
    <row r="1436">
      <c r="A1436" t="s">
        <v>1442</v>
      </c>
      <c r="B1436">
        <v>1277.0</v>
      </c>
      <c r="C1436">
        <v>0.0</v>
      </c>
      <c r="D1436">
        <v>0.0</v>
      </c>
    </row>
    <row r="1437">
      <c r="A1437" t="s">
        <v>1443</v>
      </c>
      <c r="B1437">
        <v>7.0</v>
      </c>
      <c r="C1437">
        <v>0.0</v>
      </c>
      <c r="D1437">
        <v>0.0</v>
      </c>
    </row>
    <row r="1438">
      <c r="A1438" t="s">
        <v>1444</v>
      </c>
      <c r="B1438">
        <v>10.0</v>
      </c>
      <c r="C1438">
        <v>0.0</v>
      </c>
      <c r="D1438">
        <v>0.0</v>
      </c>
    </row>
    <row r="1439">
      <c r="A1439" t="s">
        <v>1445</v>
      </c>
      <c r="B1439">
        <v>7.0</v>
      </c>
      <c r="C1439">
        <v>0.0</v>
      </c>
      <c r="D1439">
        <v>0.0</v>
      </c>
    </row>
    <row r="1440">
      <c r="A1440" t="s">
        <v>1446</v>
      </c>
      <c r="B1440">
        <v>3.0</v>
      </c>
      <c r="C1440">
        <v>0.0</v>
      </c>
      <c r="D1440">
        <v>0.0</v>
      </c>
    </row>
    <row r="1441">
      <c r="A1441" t="s">
        <v>1447</v>
      </c>
      <c r="B1441">
        <v>58.0</v>
      </c>
      <c r="C1441">
        <v>0.0</v>
      </c>
      <c r="D1441">
        <v>0.0</v>
      </c>
    </row>
    <row r="1442">
      <c r="A1442" t="s">
        <v>1448</v>
      </c>
      <c r="B1442">
        <v>61.0</v>
      </c>
      <c r="C1442">
        <v>1.0</v>
      </c>
      <c r="D1442">
        <v>1.0</v>
      </c>
    </row>
    <row r="1443">
      <c r="A1443" t="s">
        <v>1449</v>
      </c>
      <c r="B1443">
        <v>99.0</v>
      </c>
      <c r="C1443">
        <v>0.0</v>
      </c>
      <c r="D1443">
        <v>0.0</v>
      </c>
    </row>
    <row r="1444">
      <c r="A1444" t="s">
        <v>1450</v>
      </c>
      <c r="B1444">
        <v>45.0</v>
      </c>
      <c r="C1444">
        <v>1.0</v>
      </c>
      <c r="D1444">
        <v>1.0</v>
      </c>
    </row>
    <row r="1445">
      <c r="A1445" t="s">
        <v>1451</v>
      </c>
      <c r="B1445">
        <v>2.0</v>
      </c>
      <c r="C1445">
        <v>0.0</v>
      </c>
      <c r="D1445">
        <v>0.0</v>
      </c>
    </row>
    <row r="1446">
      <c r="A1446" t="s">
        <v>1452</v>
      </c>
      <c r="B1446">
        <v>394.0</v>
      </c>
      <c r="C1446">
        <v>0.0</v>
      </c>
      <c r="D1446">
        <v>0.0</v>
      </c>
    </row>
    <row r="1447">
      <c r="A1447" t="s">
        <v>1453</v>
      </c>
      <c r="B1447">
        <v>29.0</v>
      </c>
      <c r="C1447">
        <v>0.0</v>
      </c>
      <c r="D1447">
        <v>0.0</v>
      </c>
    </row>
    <row r="1448">
      <c r="A1448" t="s">
        <v>1454</v>
      </c>
      <c r="B1448">
        <v>625.0</v>
      </c>
      <c r="C1448">
        <v>0.0</v>
      </c>
      <c r="D1448">
        <v>0.0</v>
      </c>
    </row>
    <row r="1449">
      <c r="A1449" t="s">
        <v>1455</v>
      </c>
      <c r="B1449">
        <v>6.0</v>
      </c>
      <c r="C1449">
        <v>0.0</v>
      </c>
      <c r="D1449">
        <v>0.0</v>
      </c>
    </row>
    <row r="1450">
      <c r="A1450" t="s">
        <v>1456</v>
      </c>
      <c r="B1450">
        <v>359.0</v>
      </c>
      <c r="C1450">
        <v>0.0</v>
      </c>
      <c r="D1450">
        <v>0.0</v>
      </c>
    </row>
    <row r="1451">
      <c r="A1451" t="s">
        <v>1457</v>
      </c>
      <c r="B1451">
        <v>15.0</v>
      </c>
      <c r="C1451">
        <v>0.0</v>
      </c>
      <c r="D1451">
        <v>0.0</v>
      </c>
    </row>
    <row r="1452">
      <c r="A1452" t="s">
        <v>1458</v>
      </c>
      <c r="B1452">
        <v>3.0</v>
      </c>
      <c r="C1452">
        <v>0.0</v>
      </c>
      <c r="D1452">
        <v>0.0</v>
      </c>
    </row>
    <row r="1453">
      <c r="A1453" t="s">
        <v>1459</v>
      </c>
      <c r="B1453">
        <v>84.0</v>
      </c>
      <c r="C1453">
        <v>1.0</v>
      </c>
      <c r="D1453">
        <v>1.0</v>
      </c>
    </row>
    <row r="1454">
      <c r="A1454" t="s">
        <v>1460</v>
      </c>
      <c r="B1454">
        <v>7.0</v>
      </c>
      <c r="C1454">
        <v>0.0</v>
      </c>
      <c r="D1454">
        <v>0.0</v>
      </c>
    </row>
    <row r="1455">
      <c r="A1455" t="s">
        <v>1461</v>
      </c>
      <c r="B1455">
        <v>3.0</v>
      </c>
      <c r="C1455">
        <v>0.0</v>
      </c>
      <c r="D1455">
        <v>0.0</v>
      </c>
    </row>
    <row r="1456">
      <c r="A1456" t="s">
        <v>1462</v>
      </c>
      <c r="B1456">
        <v>155.0</v>
      </c>
      <c r="C1456">
        <v>0.0</v>
      </c>
      <c r="D1456">
        <v>0.0</v>
      </c>
    </row>
    <row r="1457">
      <c r="A1457" t="s">
        <v>1463</v>
      </c>
      <c r="B1457">
        <v>16.0</v>
      </c>
      <c r="C1457">
        <v>1.0</v>
      </c>
      <c r="D1457">
        <v>0.0</v>
      </c>
    </row>
    <row r="1458">
      <c r="A1458" t="s">
        <v>1464</v>
      </c>
      <c r="B1458">
        <v>34.0</v>
      </c>
      <c r="C1458">
        <v>0.0</v>
      </c>
      <c r="D1458">
        <v>0.0</v>
      </c>
    </row>
    <row r="1459">
      <c r="A1459" t="s">
        <v>1465</v>
      </c>
      <c r="B1459">
        <v>36.0</v>
      </c>
      <c r="C1459">
        <v>0.0</v>
      </c>
      <c r="D1459">
        <v>0.0</v>
      </c>
    </row>
    <row r="1460">
      <c r="A1460" t="s">
        <v>1466</v>
      </c>
      <c r="B1460">
        <v>3.0</v>
      </c>
      <c r="C1460">
        <v>0.0</v>
      </c>
      <c r="D1460">
        <v>0.0</v>
      </c>
    </row>
    <row r="1461">
      <c r="A1461" t="s">
        <v>1467</v>
      </c>
      <c r="B1461">
        <v>42.0</v>
      </c>
      <c r="C1461">
        <v>0.0</v>
      </c>
      <c r="D1461">
        <v>0.0</v>
      </c>
    </row>
    <row r="1462">
      <c r="A1462" t="s">
        <v>1468</v>
      </c>
      <c r="B1462">
        <v>13.0</v>
      </c>
      <c r="C1462">
        <v>0.0</v>
      </c>
      <c r="D1462">
        <v>0.0</v>
      </c>
    </row>
    <row r="1463">
      <c r="A1463" t="s">
        <v>1469</v>
      </c>
      <c r="B1463">
        <v>51.0</v>
      </c>
      <c r="C1463">
        <v>0.0</v>
      </c>
      <c r="D1463">
        <v>0.0</v>
      </c>
    </row>
    <row r="1464">
      <c r="A1464" t="s">
        <v>1470</v>
      </c>
      <c r="B1464">
        <v>3.0</v>
      </c>
      <c r="C1464">
        <v>0.0</v>
      </c>
      <c r="D1464">
        <v>0.0</v>
      </c>
    </row>
    <row r="1465">
      <c r="A1465" t="s">
        <v>1471</v>
      </c>
      <c r="B1465">
        <v>43.0</v>
      </c>
      <c r="C1465">
        <v>0.0</v>
      </c>
      <c r="D1465">
        <v>0.0</v>
      </c>
    </row>
    <row r="1466">
      <c r="A1466" t="s">
        <v>1472</v>
      </c>
      <c r="B1466">
        <v>2.0</v>
      </c>
      <c r="C1466">
        <v>0.0</v>
      </c>
      <c r="D1466">
        <v>0.0</v>
      </c>
    </row>
    <row r="1467">
      <c r="A1467" t="s">
        <v>1473</v>
      </c>
      <c r="B1467">
        <v>17.0</v>
      </c>
      <c r="C1467">
        <v>0.0</v>
      </c>
      <c r="D1467">
        <v>0.0</v>
      </c>
    </row>
    <row r="1468">
      <c r="A1468" t="s">
        <v>1474</v>
      </c>
      <c r="B1468">
        <v>199.0</v>
      </c>
      <c r="C1468">
        <v>0.0</v>
      </c>
      <c r="D1468">
        <v>0.0</v>
      </c>
    </row>
    <row r="1469">
      <c r="A1469" t="s">
        <v>1475</v>
      </c>
      <c r="B1469">
        <v>160.0</v>
      </c>
      <c r="C1469">
        <v>0.0</v>
      </c>
      <c r="D1469">
        <v>0.0</v>
      </c>
    </row>
    <row r="1470">
      <c r="A1470" t="s">
        <v>1476</v>
      </c>
      <c r="B1470">
        <v>211.0</v>
      </c>
      <c r="C1470">
        <v>0.0</v>
      </c>
      <c r="D1470">
        <v>0.0</v>
      </c>
    </row>
    <row r="1471">
      <c r="A1471" t="s">
        <v>1477</v>
      </c>
      <c r="B1471">
        <v>127.0</v>
      </c>
      <c r="C1471">
        <v>0.0</v>
      </c>
      <c r="D1471">
        <v>0.0</v>
      </c>
    </row>
    <row r="1472">
      <c r="A1472" t="s">
        <v>1478</v>
      </c>
      <c r="B1472">
        <v>63.0</v>
      </c>
      <c r="C1472">
        <v>0.0</v>
      </c>
      <c r="D1472">
        <v>0.0</v>
      </c>
    </row>
    <row r="1473">
      <c r="A1473" t="s">
        <v>1479</v>
      </c>
      <c r="B1473">
        <v>82.0</v>
      </c>
      <c r="C1473">
        <v>0.0</v>
      </c>
      <c r="D1473">
        <v>0.0</v>
      </c>
    </row>
    <row r="1474">
      <c r="A1474" t="s">
        <v>1480</v>
      </c>
      <c r="B1474">
        <v>148.0</v>
      </c>
      <c r="C1474">
        <v>0.0</v>
      </c>
      <c r="D1474">
        <v>0.0</v>
      </c>
    </row>
    <row r="1475">
      <c r="A1475" t="s">
        <v>1481</v>
      </c>
      <c r="B1475">
        <v>7.0</v>
      </c>
      <c r="C1475">
        <v>0.0</v>
      </c>
      <c r="D1475">
        <v>0.0</v>
      </c>
    </row>
    <row r="1476">
      <c r="A1476" t="s">
        <v>1482</v>
      </c>
      <c r="B1476">
        <v>336.0</v>
      </c>
      <c r="C1476">
        <v>0.0</v>
      </c>
      <c r="D1476">
        <v>0.0</v>
      </c>
    </row>
    <row r="1477">
      <c r="A1477" t="s">
        <v>1483</v>
      </c>
      <c r="B1477">
        <v>45.0</v>
      </c>
      <c r="C1477">
        <v>0.0</v>
      </c>
      <c r="D1477">
        <v>0.0</v>
      </c>
    </row>
    <row r="1478">
      <c r="A1478" t="s">
        <v>1484</v>
      </c>
      <c r="B1478">
        <v>9.0</v>
      </c>
      <c r="C1478">
        <v>0.0</v>
      </c>
      <c r="D1478">
        <v>0.0</v>
      </c>
    </row>
    <row r="1479">
      <c r="A1479" t="s">
        <v>1485</v>
      </c>
      <c r="B1479">
        <v>3.0</v>
      </c>
      <c r="C1479">
        <v>0.0</v>
      </c>
      <c r="D1479">
        <v>0.0</v>
      </c>
    </row>
    <row r="1480">
      <c r="A1480" t="s">
        <v>1486</v>
      </c>
      <c r="B1480">
        <v>139.0</v>
      </c>
      <c r="C1480">
        <v>0.0</v>
      </c>
      <c r="D1480">
        <v>0.0</v>
      </c>
    </row>
    <row r="1481">
      <c r="A1481" t="s">
        <v>1487</v>
      </c>
      <c r="B1481">
        <v>7.0</v>
      </c>
      <c r="C1481">
        <v>0.0</v>
      </c>
      <c r="D1481">
        <v>0.0</v>
      </c>
    </row>
    <row r="1482">
      <c r="A1482" t="s">
        <v>1488</v>
      </c>
      <c r="B1482">
        <v>2.0</v>
      </c>
      <c r="C1482">
        <v>0.0</v>
      </c>
      <c r="D1482">
        <v>0.0</v>
      </c>
    </row>
    <row r="1483">
      <c r="A1483" t="s">
        <v>1489</v>
      </c>
      <c r="B1483">
        <v>42.0</v>
      </c>
      <c r="C1483">
        <v>1.0</v>
      </c>
      <c r="D1483">
        <v>0.0</v>
      </c>
    </row>
    <row r="1484">
      <c r="A1484" t="s">
        <v>1490</v>
      </c>
      <c r="B1484">
        <v>223.0</v>
      </c>
      <c r="C1484">
        <v>0.0</v>
      </c>
      <c r="D1484">
        <v>0.0</v>
      </c>
    </row>
    <row r="1485">
      <c r="A1485" t="s">
        <v>1491</v>
      </c>
      <c r="B1485">
        <v>57.0</v>
      </c>
      <c r="C1485">
        <v>0.0</v>
      </c>
      <c r="D1485">
        <v>0.0</v>
      </c>
    </row>
    <row r="1486">
      <c r="A1486" t="s">
        <v>1492</v>
      </c>
      <c r="B1486">
        <v>65.0</v>
      </c>
      <c r="C1486">
        <v>1.0</v>
      </c>
      <c r="D1486">
        <v>1.0</v>
      </c>
    </row>
    <row r="1487">
      <c r="A1487" t="s">
        <v>1493</v>
      </c>
      <c r="B1487">
        <v>26.0</v>
      </c>
      <c r="C1487">
        <v>0.0</v>
      </c>
      <c r="D1487">
        <v>0.0</v>
      </c>
    </row>
    <row r="1488">
      <c r="A1488" t="s">
        <v>1494</v>
      </c>
      <c r="B1488">
        <v>31.0</v>
      </c>
      <c r="C1488">
        <v>0.0</v>
      </c>
      <c r="D1488">
        <v>0.0</v>
      </c>
    </row>
    <row r="1489">
      <c r="A1489" t="s">
        <v>1495</v>
      </c>
      <c r="B1489">
        <v>70.0</v>
      </c>
      <c r="C1489">
        <v>0.0</v>
      </c>
      <c r="D1489">
        <v>0.0</v>
      </c>
    </row>
    <row r="1490">
      <c r="A1490" t="s">
        <v>1496</v>
      </c>
      <c r="B1490">
        <v>148.0</v>
      </c>
      <c r="C1490">
        <v>0.0</v>
      </c>
      <c r="D1490">
        <v>0.0</v>
      </c>
    </row>
    <row r="1491">
      <c r="A1491" t="s">
        <v>1497</v>
      </c>
      <c r="B1491">
        <v>258.0</v>
      </c>
      <c r="C1491">
        <v>0.0</v>
      </c>
      <c r="D1491">
        <v>0.0</v>
      </c>
    </row>
    <row r="1492">
      <c r="A1492" t="s">
        <v>1498</v>
      </c>
      <c r="B1492">
        <v>391.0</v>
      </c>
      <c r="C1492">
        <v>0.0</v>
      </c>
      <c r="D1492">
        <v>0.0</v>
      </c>
    </row>
    <row r="1493">
      <c r="A1493" t="s">
        <v>1499</v>
      </c>
      <c r="B1493">
        <v>16.0</v>
      </c>
      <c r="C1493">
        <v>0.0</v>
      </c>
      <c r="D1493">
        <v>0.0</v>
      </c>
    </row>
    <row r="1494">
      <c r="A1494" t="s">
        <v>1500</v>
      </c>
      <c r="B1494">
        <v>100.0</v>
      </c>
      <c r="C1494">
        <v>0.0</v>
      </c>
      <c r="D1494">
        <v>0.0</v>
      </c>
    </row>
    <row r="1495">
      <c r="A1495" t="s">
        <v>1501</v>
      </c>
      <c r="B1495">
        <v>553.0</v>
      </c>
      <c r="C1495">
        <v>0.0</v>
      </c>
      <c r="D1495">
        <v>0.0</v>
      </c>
    </row>
    <row r="1496">
      <c r="A1496" t="s">
        <v>1502</v>
      </c>
      <c r="B1496">
        <v>2.0</v>
      </c>
      <c r="C1496">
        <v>0.0</v>
      </c>
      <c r="D1496">
        <v>0.0</v>
      </c>
    </row>
    <row r="1497">
      <c r="A1497" t="s">
        <v>1503</v>
      </c>
      <c r="B1497">
        <v>149.0</v>
      </c>
      <c r="C1497">
        <v>0.0</v>
      </c>
      <c r="D1497">
        <v>0.0</v>
      </c>
    </row>
    <row r="1498">
      <c r="A1498" t="s">
        <v>1504</v>
      </c>
      <c r="B1498">
        <v>16.0</v>
      </c>
      <c r="C1498">
        <v>0.0</v>
      </c>
      <c r="D1498">
        <v>0.0</v>
      </c>
    </row>
    <row r="1499">
      <c r="A1499" t="s">
        <v>1505</v>
      </c>
      <c r="B1499">
        <v>56.0</v>
      </c>
      <c r="C1499">
        <v>0.0</v>
      </c>
      <c r="D1499">
        <v>0.0</v>
      </c>
    </row>
    <row r="1500">
      <c r="A1500" t="s">
        <v>1506</v>
      </c>
      <c r="B1500">
        <v>357.0</v>
      </c>
      <c r="C1500">
        <v>0.0</v>
      </c>
      <c r="D1500">
        <v>0.0</v>
      </c>
    </row>
    <row r="1501">
      <c r="A1501" t="s">
        <v>1507</v>
      </c>
      <c r="B1501">
        <v>129.0</v>
      </c>
      <c r="C1501">
        <v>0.0</v>
      </c>
      <c r="D1501">
        <v>0.0</v>
      </c>
    </row>
    <row r="1502">
      <c r="A1502" t="s">
        <v>1508</v>
      </c>
      <c r="B1502">
        <v>8.0</v>
      </c>
      <c r="C1502">
        <v>0.0</v>
      </c>
      <c r="D1502">
        <v>0.0</v>
      </c>
    </row>
    <row r="1503">
      <c r="A1503" t="s">
        <v>1509</v>
      </c>
      <c r="B1503">
        <v>8.0</v>
      </c>
      <c r="C1503">
        <v>0.0</v>
      </c>
      <c r="D1503">
        <v>0.0</v>
      </c>
    </row>
    <row r="1504">
      <c r="A1504" t="s">
        <v>1510</v>
      </c>
      <c r="B1504">
        <v>49.0</v>
      </c>
      <c r="C1504">
        <v>0.0</v>
      </c>
      <c r="D1504">
        <v>0.0</v>
      </c>
    </row>
    <row r="1505">
      <c r="A1505" t="s">
        <v>1511</v>
      </c>
      <c r="B1505">
        <v>3.0</v>
      </c>
      <c r="C1505">
        <v>0.0</v>
      </c>
      <c r="D1505">
        <v>0.0</v>
      </c>
    </row>
    <row r="1506">
      <c r="A1506" t="s">
        <v>1512</v>
      </c>
      <c r="B1506">
        <v>53.0</v>
      </c>
      <c r="C1506">
        <v>0.0</v>
      </c>
      <c r="D1506">
        <v>0.0</v>
      </c>
    </row>
    <row r="1507">
      <c r="A1507" t="s">
        <v>1513</v>
      </c>
      <c r="B1507">
        <v>419.0</v>
      </c>
      <c r="C1507">
        <v>0.0</v>
      </c>
      <c r="D1507">
        <v>0.0</v>
      </c>
    </row>
    <row r="1508">
      <c r="A1508" t="s">
        <v>1514</v>
      </c>
      <c r="B1508">
        <v>5.0</v>
      </c>
      <c r="C1508">
        <v>0.0</v>
      </c>
      <c r="D1508">
        <v>0.0</v>
      </c>
    </row>
    <row r="1509">
      <c r="A1509" t="s">
        <v>1515</v>
      </c>
      <c r="B1509">
        <v>7.0</v>
      </c>
      <c r="C1509">
        <v>0.0</v>
      </c>
      <c r="D1509">
        <v>0.0</v>
      </c>
    </row>
    <row r="1510">
      <c r="A1510" t="s">
        <v>1516</v>
      </c>
      <c r="B1510">
        <v>2.0</v>
      </c>
      <c r="C1510">
        <v>0.0</v>
      </c>
      <c r="D1510">
        <v>0.0</v>
      </c>
    </row>
    <row r="1511">
      <c r="A1511" t="s">
        <v>1517</v>
      </c>
      <c r="B1511">
        <v>181.0</v>
      </c>
      <c r="C1511">
        <v>0.0</v>
      </c>
      <c r="D1511">
        <v>0.0</v>
      </c>
    </row>
    <row r="1512">
      <c r="A1512" t="s">
        <v>1518</v>
      </c>
      <c r="B1512">
        <v>2.0</v>
      </c>
      <c r="C1512">
        <v>0.0</v>
      </c>
      <c r="D1512">
        <v>0.0</v>
      </c>
    </row>
    <row r="1513">
      <c r="A1513" t="s">
        <v>1519</v>
      </c>
      <c r="B1513">
        <v>131.0</v>
      </c>
      <c r="C1513">
        <v>0.0</v>
      </c>
      <c r="D1513">
        <v>0.0</v>
      </c>
    </row>
    <row r="1514">
      <c r="A1514" t="s">
        <v>1520</v>
      </c>
      <c r="B1514">
        <v>88.0</v>
      </c>
      <c r="C1514">
        <v>0.0</v>
      </c>
      <c r="D1514">
        <v>0.0</v>
      </c>
    </row>
    <row r="1515">
      <c r="A1515" t="s">
        <v>1521</v>
      </c>
      <c r="B1515">
        <v>235.0</v>
      </c>
      <c r="C1515">
        <v>0.0</v>
      </c>
      <c r="D1515">
        <v>0.0</v>
      </c>
    </row>
    <row r="1516">
      <c r="A1516" t="s">
        <v>1522</v>
      </c>
      <c r="B1516">
        <v>179.0</v>
      </c>
      <c r="C1516">
        <v>0.0</v>
      </c>
      <c r="D1516">
        <v>0.0</v>
      </c>
    </row>
    <row r="1517">
      <c r="A1517" t="s">
        <v>1523</v>
      </c>
      <c r="B1517">
        <v>80.0</v>
      </c>
      <c r="C1517">
        <v>0.0</v>
      </c>
      <c r="D1517">
        <v>0.0</v>
      </c>
    </row>
    <row r="1518">
      <c r="A1518" t="s">
        <v>1524</v>
      </c>
      <c r="B1518">
        <v>157.0</v>
      </c>
      <c r="C1518">
        <v>0.0</v>
      </c>
      <c r="D1518">
        <v>0.0</v>
      </c>
    </row>
    <row r="1519">
      <c r="A1519" t="s">
        <v>1525</v>
      </c>
      <c r="B1519">
        <v>84.0</v>
      </c>
      <c r="C1519">
        <v>0.0</v>
      </c>
      <c r="D1519">
        <v>0.0</v>
      </c>
    </row>
    <row r="1520">
      <c r="A1520" t="s">
        <v>1526</v>
      </c>
      <c r="B1520">
        <v>5.0</v>
      </c>
      <c r="C1520">
        <v>0.0</v>
      </c>
      <c r="D1520">
        <v>0.0</v>
      </c>
    </row>
    <row r="1521">
      <c r="A1521" t="s">
        <v>1527</v>
      </c>
      <c r="B1521">
        <v>376.0</v>
      </c>
      <c r="C1521">
        <v>0.0</v>
      </c>
      <c r="D1521">
        <v>0.0</v>
      </c>
    </row>
    <row r="1522">
      <c r="A1522" t="s">
        <v>1528</v>
      </c>
      <c r="B1522">
        <v>2.0</v>
      </c>
      <c r="C1522">
        <v>0.0</v>
      </c>
      <c r="D1522">
        <v>0.0</v>
      </c>
    </row>
    <row r="1523">
      <c r="A1523" t="s">
        <v>1529</v>
      </c>
      <c r="B1523">
        <v>382.0</v>
      </c>
      <c r="C1523">
        <v>0.0</v>
      </c>
      <c r="D1523">
        <v>0.0</v>
      </c>
    </row>
    <row r="1524">
      <c r="A1524" t="s">
        <v>1530</v>
      </c>
      <c r="B1524">
        <v>52.0</v>
      </c>
      <c r="C1524">
        <v>0.0</v>
      </c>
      <c r="D1524">
        <v>0.0</v>
      </c>
    </row>
    <row r="1525">
      <c r="A1525" t="s">
        <v>1531</v>
      </c>
      <c r="B1525">
        <v>36.0</v>
      </c>
      <c r="C1525">
        <v>0.0</v>
      </c>
      <c r="D1525">
        <v>0.0</v>
      </c>
    </row>
    <row r="1526">
      <c r="A1526" t="s">
        <v>1532</v>
      </c>
      <c r="B1526">
        <v>2.0</v>
      </c>
      <c r="C1526">
        <v>0.0</v>
      </c>
      <c r="D1526">
        <v>0.0</v>
      </c>
    </row>
    <row r="1527">
      <c r="A1527" t="s">
        <v>1533</v>
      </c>
      <c r="B1527">
        <v>344.0</v>
      </c>
      <c r="C1527">
        <v>0.0</v>
      </c>
      <c r="D1527">
        <v>0.0</v>
      </c>
    </row>
    <row r="1528">
      <c r="A1528" t="s">
        <v>1534</v>
      </c>
      <c r="B1528">
        <v>7.0</v>
      </c>
      <c r="C1528">
        <v>1.0</v>
      </c>
      <c r="D1528">
        <v>0.0</v>
      </c>
    </row>
    <row r="1529">
      <c r="A1529" t="s">
        <v>1535</v>
      </c>
      <c r="B1529">
        <v>12.0</v>
      </c>
      <c r="C1529">
        <v>0.0</v>
      </c>
      <c r="D1529">
        <v>0.0</v>
      </c>
    </row>
    <row r="1530">
      <c r="A1530" t="s">
        <v>1536</v>
      </c>
      <c r="B1530">
        <v>6.0</v>
      </c>
      <c r="C1530">
        <v>0.0</v>
      </c>
      <c r="D1530">
        <v>0.0</v>
      </c>
    </row>
    <row r="1531">
      <c r="A1531" t="s">
        <v>1537</v>
      </c>
      <c r="B1531">
        <v>61.0</v>
      </c>
      <c r="C1531">
        <v>0.0</v>
      </c>
      <c r="D1531">
        <v>0.0</v>
      </c>
    </row>
    <row r="1532">
      <c r="A1532" t="s">
        <v>1538</v>
      </c>
      <c r="B1532">
        <v>91.0</v>
      </c>
      <c r="C1532">
        <v>0.0</v>
      </c>
      <c r="D1532">
        <v>0.0</v>
      </c>
    </row>
    <row r="1533">
      <c r="A1533" t="s">
        <v>1539</v>
      </c>
      <c r="B1533">
        <v>13.0</v>
      </c>
      <c r="C1533">
        <v>0.0</v>
      </c>
      <c r="D1533">
        <v>0.0</v>
      </c>
    </row>
    <row r="1534">
      <c r="A1534" t="s">
        <v>1540</v>
      </c>
      <c r="B1534">
        <v>51.0</v>
      </c>
      <c r="C1534">
        <v>0.0</v>
      </c>
      <c r="D1534">
        <v>0.0</v>
      </c>
    </row>
    <row r="1535">
      <c r="A1535" t="s">
        <v>1541</v>
      </c>
      <c r="B1535">
        <v>196.0</v>
      </c>
      <c r="C1535">
        <v>0.0</v>
      </c>
      <c r="D1535">
        <v>0.0</v>
      </c>
    </row>
    <row r="1536">
      <c r="A1536" t="s">
        <v>1542</v>
      </c>
      <c r="B1536">
        <v>4.0</v>
      </c>
      <c r="C1536">
        <v>0.0</v>
      </c>
      <c r="D1536">
        <v>0.0</v>
      </c>
    </row>
    <row r="1537">
      <c r="A1537" t="s">
        <v>1543</v>
      </c>
      <c r="B1537">
        <v>14.0</v>
      </c>
      <c r="C1537">
        <v>0.0</v>
      </c>
      <c r="D1537">
        <v>0.0</v>
      </c>
    </row>
    <row r="1538">
      <c r="A1538" t="s">
        <v>1544</v>
      </c>
      <c r="B1538">
        <v>21.0</v>
      </c>
      <c r="C1538">
        <v>0.0</v>
      </c>
      <c r="D1538">
        <v>0.0</v>
      </c>
    </row>
    <row r="1539">
      <c r="A1539" t="s">
        <v>1545</v>
      </c>
      <c r="B1539">
        <v>172.0</v>
      </c>
      <c r="C1539">
        <v>0.0</v>
      </c>
      <c r="D1539">
        <v>0.0</v>
      </c>
    </row>
    <row r="1540">
      <c r="A1540" t="s">
        <v>1546</v>
      </c>
      <c r="B1540">
        <v>99.0</v>
      </c>
      <c r="C1540">
        <v>0.0</v>
      </c>
      <c r="D1540">
        <v>0.0</v>
      </c>
    </row>
    <row r="1541">
      <c r="A1541" t="s">
        <v>1547</v>
      </c>
      <c r="B1541">
        <v>138.0</v>
      </c>
      <c r="C1541">
        <v>1.0</v>
      </c>
      <c r="D1541">
        <v>1.0</v>
      </c>
    </row>
    <row r="1542">
      <c r="A1542" t="s">
        <v>1548</v>
      </c>
      <c r="B1542">
        <v>11.0</v>
      </c>
      <c r="C1542">
        <v>0.0</v>
      </c>
      <c r="D1542">
        <v>0.0</v>
      </c>
    </row>
    <row r="1543">
      <c r="A1543" t="s">
        <v>1549</v>
      </c>
      <c r="B1543">
        <v>85.0</v>
      </c>
      <c r="C1543">
        <v>0.0</v>
      </c>
      <c r="D1543">
        <v>0.0</v>
      </c>
    </row>
    <row r="1544">
      <c r="A1544" t="s">
        <v>1550</v>
      </c>
      <c r="B1544">
        <v>183.0</v>
      </c>
      <c r="C1544">
        <v>0.0</v>
      </c>
      <c r="D1544">
        <v>0.0</v>
      </c>
    </row>
    <row r="1545">
      <c r="A1545" t="s">
        <v>1551</v>
      </c>
      <c r="B1545">
        <v>117.0</v>
      </c>
      <c r="C1545">
        <v>0.0</v>
      </c>
      <c r="D1545">
        <v>0.0</v>
      </c>
    </row>
    <row r="1546">
      <c r="A1546" t="s">
        <v>1552</v>
      </c>
      <c r="B1546">
        <v>430.0</v>
      </c>
      <c r="C1546">
        <v>0.0</v>
      </c>
      <c r="D1546">
        <v>0.0</v>
      </c>
    </row>
    <row r="1547">
      <c r="A1547" t="s">
        <v>1553</v>
      </c>
      <c r="B1547">
        <v>76.0</v>
      </c>
      <c r="C1547">
        <v>0.0</v>
      </c>
      <c r="D1547">
        <v>0.0</v>
      </c>
    </row>
    <row r="1548">
      <c r="A1548" t="s">
        <v>1554</v>
      </c>
      <c r="B1548">
        <v>80.0</v>
      </c>
      <c r="C1548">
        <v>0.0</v>
      </c>
      <c r="D1548">
        <v>0.0</v>
      </c>
    </row>
    <row r="1549">
      <c r="A1549" t="s">
        <v>1555</v>
      </c>
      <c r="B1549">
        <v>69.0</v>
      </c>
      <c r="C1549">
        <v>0.0</v>
      </c>
      <c r="D1549">
        <v>0.0</v>
      </c>
    </row>
    <row r="1550">
      <c r="A1550" t="s">
        <v>1556</v>
      </c>
      <c r="B1550">
        <v>154.0</v>
      </c>
      <c r="C1550">
        <v>0.0</v>
      </c>
      <c r="D1550">
        <v>0.0</v>
      </c>
    </row>
    <row r="1551">
      <c r="A1551" t="s">
        <v>1557</v>
      </c>
      <c r="B1551">
        <v>13.0</v>
      </c>
      <c r="C1551">
        <v>0.0</v>
      </c>
      <c r="D1551">
        <v>0.0</v>
      </c>
    </row>
    <row r="1552">
      <c r="A1552" t="s">
        <v>1558</v>
      </c>
      <c r="B1552">
        <v>60.0</v>
      </c>
      <c r="C1552">
        <v>0.0</v>
      </c>
      <c r="D1552">
        <v>0.0</v>
      </c>
    </row>
    <row r="1553">
      <c r="A1553" t="s">
        <v>1559</v>
      </c>
      <c r="B1553">
        <v>86.0</v>
      </c>
      <c r="C1553">
        <v>0.0</v>
      </c>
      <c r="D1553">
        <v>0.0</v>
      </c>
    </row>
    <row r="1554">
      <c r="A1554" t="s">
        <v>1560</v>
      </c>
      <c r="B1554">
        <v>405.0</v>
      </c>
      <c r="C1554">
        <v>0.0</v>
      </c>
      <c r="D1554">
        <v>0.0</v>
      </c>
    </row>
    <row r="1555">
      <c r="A1555" t="s">
        <v>1561</v>
      </c>
      <c r="B1555">
        <v>130.0</v>
      </c>
      <c r="C1555">
        <v>0.0</v>
      </c>
      <c r="D1555">
        <v>0.0</v>
      </c>
    </row>
    <row r="1556">
      <c r="A1556" t="s">
        <v>1562</v>
      </c>
      <c r="B1556">
        <v>78.0</v>
      </c>
      <c r="C1556">
        <v>0.0</v>
      </c>
      <c r="D1556">
        <v>0.0</v>
      </c>
    </row>
    <row r="1557">
      <c r="A1557" t="s">
        <v>1563</v>
      </c>
      <c r="B1557">
        <v>127.0</v>
      </c>
      <c r="C1557">
        <v>0.0</v>
      </c>
      <c r="D1557">
        <v>0.0</v>
      </c>
    </row>
    <row r="1558">
      <c r="A1558" t="s">
        <v>1564</v>
      </c>
      <c r="B1558">
        <v>25.0</v>
      </c>
      <c r="C1558">
        <v>1.0</v>
      </c>
      <c r="D1558">
        <v>0.0</v>
      </c>
    </row>
    <row r="1559">
      <c r="A1559" t="s">
        <v>1565</v>
      </c>
      <c r="B1559">
        <v>312.0</v>
      </c>
      <c r="C1559">
        <v>0.0</v>
      </c>
      <c r="D1559">
        <v>0.0</v>
      </c>
    </row>
    <row r="1560">
      <c r="A1560" t="s">
        <v>1566</v>
      </c>
      <c r="B1560">
        <v>56.0</v>
      </c>
      <c r="C1560">
        <v>0.0</v>
      </c>
      <c r="D1560">
        <v>0.0</v>
      </c>
    </row>
    <row r="1561">
      <c r="A1561" t="s">
        <v>1567</v>
      </c>
      <c r="B1561">
        <v>330.0</v>
      </c>
      <c r="C1561">
        <v>0.0</v>
      </c>
      <c r="D1561">
        <v>0.0</v>
      </c>
    </row>
    <row r="1562">
      <c r="A1562" t="s">
        <v>1568</v>
      </c>
      <c r="B1562">
        <v>180.0</v>
      </c>
      <c r="C1562">
        <v>0.0</v>
      </c>
      <c r="D1562">
        <v>0.0</v>
      </c>
    </row>
    <row r="1563">
      <c r="A1563" t="s">
        <v>1569</v>
      </c>
      <c r="B1563">
        <v>177.0</v>
      </c>
      <c r="C1563">
        <v>0.0</v>
      </c>
      <c r="D1563">
        <v>0.0</v>
      </c>
    </row>
    <row r="1564">
      <c r="A1564" t="s">
        <v>1570</v>
      </c>
      <c r="B1564">
        <v>63.0</v>
      </c>
      <c r="C1564">
        <v>0.0</v>
      </c>
      <c r="D1564">
        <v>0.0</v>
      </c>
    </row>
    <row r="1565">
      <c r="A1565" t="s">
        <v>1571</v>
      </c>
      <c r="B1565">
        <v>89.0</v>
      </c>
      <c r="C1565">
        <v>0.0</v>
      </c>
      <c r="D1565">
        <v>0.0</v>
      </c>
    </row>
    <row r="1566">
      <c r="A1566" t="s">
        <v>1572</v>
      </c>
      <c r="B1566">
        <v>404.0</v>
      </c>
      <c r="C1566">
        <v>0.0</v>
      </c>
      <c r="D1566">
        <v>0.0</v>
      </c>
    </row>
    <row r="1567">
      <c r="A1567" t="s">
        <v>1573</v>
      </c>
      <c r="B1567">
        <v>28.0</v>
      </c>
      <c r="C1567">
        <v>0.0</v>
      </c>
      <c r="D1567">
        <v>0.0</v>
      </c>
    </row>
    <row r="1568">
      <c r="A1568" t="s">
        <v>1574</v>
      </c>
      <c r="B1568">
        <v>530.0</v>
      </c>
      <c r="C1568">
        <v>0.0</v>
      </c>
      <c r="D1568">
        <v>0.0</v>
      </c>
    </row>
    <row r="1569">
      <c r="A1569" t="s">
        <v>1575</v>
      </c>
      <c r="B1569">
        <v>63.0</v>
      </c>
      <c r="C1569">
        <v>0.0</v>
      </c>
      <c r="D1569">
        <v>0.0</v>
      </c>
    </row>
    <row r="1570">
      <c r="A1570" t="s">
        <v>1576</v>
      </c>
      <c r="B1570">
        <v>54.0</v>
      </c>
      <c r="C1570">
        <v>0.0</v>
      </c>
      <c r="D1570">
        <v>0.0</v>
      </c>
    </row>
    <row r="1571">
      <c r="A1571" t="s">
        <v>1577</v>
      </c>
      <c r="B1571">
        <v>160.0</v>
      </c>
      <c r="C1571">
        <v>0.0</v>
      </c>
      <c r="D1571">
        <v>0.0</v>
      </c>
    </row>
    <row r="1572">
      <c r="A1572" t="s">
        <v>1578</v>
      </c>
      <c r="B1572">
        <v>9.0</v>
      </c>
      <c r="C1572">
        <v>0.0</v>
      </c>
      <c r="D1572">
        <v>0.0</v>
      </c>
    </row>
    <row r="1573">
      <c r="A1573" t="s">
        <v>1579</v>
      </c>
      <c r="B1573">
        <v>89.0</v>
      </c>
      <c r="C1573">
        <v>0.0</v>
      </c>
      <c r="D1573">
        <v>0.0</v>
      </c>
    </row>
    <row r="1574">
      <c r="A1574" t="s">
        <v>1580</v>
      </c>
      <c r="B1574">
        <v>94.0</v>
      </c>
      <c r="C1574">
        <v>0.0</v>
      </c>
      <c r="D1574">
        <v>0.0</v>
      </c>
    </row>
    <row r="1575">
      <c r="A1575" t="s">
        <v>1581</v>
      </c>
      <c r="B1575">
        <v>287.0</v>
      </c>
      <c r="C1575">
        <v>0.0</v>
      </c>
      <c r="D1575">
        <v>0.0</v>
      </c>
    </row>
    <row r="1576">
      <c r="A1576" t="s">
        <v>1582</v>
      </c>
      <c r="B1576">
        <v>33.0</v>
      </c>
      <c r="C1576">
        <v>0.0</v>
      </c>
      <c r="D1576">
        <v>0.0</v>
      </c>
    </row>
    <row r="1577">
      <c r="A1577" t="s">
        <v>1583</v>
      </c>
      <c r="B1577">
        <v>687.0</v>
      </c>
      <c r="C1577">
        <v>0.0</v>
      </c>
      <c r="D1577">
        <v>0.0</v>
      </c>
    </row>
    <row r="1578">
      <c r="A1578" t="s">
        <v>1584</v>
      </c>
      <c r="B1578">
        <v>80.0</v>
      </c>
      <c r="C1578">
        <v>0.0</v>
      </c>
      <c r="D1578">
        <v>0.0</v>
      </c>
    </row>
    <row r="1579">
      <c r="A1579" t="s">
        <v>1585</v>
      </c>
      <c r="B1579">
        <v>23.0</v>
      </c>
      <c r="C1579">
        <v>0.0</v>
      </c>
      <c r="D1579">
        <v>0.0</v>
      </c>
    </row>
    <row r="1580">
      <c r="A1580" t="s">
        <v>1586</v>
      </c>
      <c r="B1580">
        <v>5.0</v>
      </c>
      <c r="C1580">
        <v>0.0</v>
      </c>
      <c r="D1580">
        <v>0.0</v>
      </c>
    </row>
    <row r="1581">
      <c r="A1581" t="s">
        <v>1587</v>
      </c>
      <c r="B1581">
        <v>44.0</v>
      </c>
      <c r="C1581">
        <v>0.0</v>
      </c>
      <c r="D1581">
        <v>0.0</v>
      </c>
    </row>
    <row r="1582">
      <c r="A1582" t="s">
        <v>1588</v>
      </c>
      <c r="B1582">
        <v>4.0</v>
      </c>
      <c r="C1582">
        <v>0.0</v>
      </c>
      <c r="D1582">
        <v>0.0</v>
      </c>
    </row>
    <row r="1583">
      <c r="A1583" t="s">
        <v>1589</v>
      </c>
      <c r="B1583">
        <v>112.0</v>
      </c>
      <c r="C1583">
        <v>0.0</v>
      </c>
      <c r="D1583">
        <v>0.0</v>
      </c>
    </row>
    <row r="1584">
      <c r="A1584" t="s">
        <v>1590</v>
      </c>
      <c r="B1584">
        <v>95.0</v>
      </c>
      <c r="C1584">
        <v>0.0</v>
      </c>
      <c r="D1584">
        <v>0.0</v>
      </c>
    </row>
    <row r="1585">
      <c r="A1585" t="s">
        <v>1591</v>
      </c>
      <c r="B1585">
        <v>3.0</v>
      </c>
      <c r="C1585">
        <v>0.0</v>
      </c>
      <c r="D1585">
        <v>0.0</v>
      </c>
    </row>
    <row r="1586">
      <c r="A1586" t="s">
        <v>1592</v>
      </c>
      <c r="B1586">
        <v>2.0</v>
      </c>
      <c r="C1586">
        <v>0.0</v>
      </c>
      <c r="D1586">
        <v>0.0</v>
      </c>
    </row>
    <row r="1587">
      <c r="A1587" t="s">
        <v>1593</v>
      </c>
      <c r="B1587">
        <v>256.0</v>
      </c>
      <c r="C1587">
        <v>0.0</v>
      </c>
      <c r="D1587">
        <v>0.0</v>
      </c>
    </row>
    <row r="1588">
      <c r="A1588" t="s">
        <v>1594</v>
      </c>
      <c r="B1588">
        <v>201.0</v>
      </c>
      <c r="C1588">
        <v>1.0</v>
      </c>
      <c r="D1588">
        <v>0.0</v>
      </c>
    </row>
    <row r="1589">
      <c r="A1589" t="s">
        <v>1595</v>
      </c>
      <c r="B1589">
        <v>232.0</v>
      </c>
      <c r="C1589">
        <v>0.0</v>
      </c>
      <c r="D1589">
        <v>0.0</v>
      </c>
    </row>
    <row r="1590">
      <c r="A1590" t="s">
        <v>1596</v>
      </c>
      <c r="B1590">
        <v>2.0</v>
      </c>
      <c r="C1590">
        <v>0.0</v>
      </c>
      <c r="D1590">
        <v>0.0</v>
      </c>
    </row>
    <row r="1591">
      <c r="A1591" t="s">
        <v>1597</v>
      </c>
      <c r="B1591">
        <v>3.0</v>
      </c>
      <c r="C1591">
        <v>0.0</v>
      </c>
      <c r="D1591">
        <v>0.0</v>
      </c>
    </row>
    <row r="1592">
      <c r="A1592" t="s">
        <v>1598</v>
      </c>
      <c r="B1592">
        <v>11.0</v>
      </c>
      <c r="C1592">
        <v>0.0</v>
      </c>
      <c r="D1592">
        <v>0.0</v>
      </c>
    </row>
    <row r="1593">
      <c r="A1593" t="s">
        <v>1599</v>
      </c>
      <c r="B1593">
        <v>37.0</v>
      </c>
      <c r="C1593">
        <v>0.0</v>
      </c>
      <c r="D1593">
        <v>0.0</v>
      </c>
    </row>
    <row r="1594">
      <c r="A1594" t="s">
        <v>1600</v>
      </c>
      <c r="B1594">
        <v>2.0</v>
      </c>
      <c r="C1594">
        <v>0.0</v>
      </c>
      <c r="D1594">
        <v>0.0</v>
      </c>
    </row>
    <row r="1595">
      <c r="A1595" t="s">
        <v>1601</v>
      </c>
      <c r="B1595">
        <v>7.0</v>
      </c>
      <c r="C1595">
        <v>0.0</v>
      </c>
      <c r="D1595">
        <v>0.0</v>
      </c>
    </row>
    <row r="1596">
      <c r="A1596" t="s">
        <v>1602</v>
      </c>
      <c r="B1596">
        <v>21.0</v>
      </c>
      <c r="C1596">
        <v>0.0</v>
      </c>
      <c r="D1596">
        <v>0.0</v>
      </c>
    </row>
    <row r="1597">
      <c r="A1597" t="s">
        <v>1603</v>
      </c>
      <c r="B1597">
        <v>2.0</v>
      </c>
      <c r="C1597">
        <v>0.0</v>
      </c>
      <c r="D1597">
        <v>0.0</v>
      </c>
    </row>
    <row r="1598">
      <c r="A1598" t="s">
        <v>1604</v>
      </c>
      <c r="B1598">
        <v>20.0</v>
      </c>
      <c r="C1598">
        <v>0.0</v>
      </c>
      <c r="D1598">
        <v>0.0</v>
      </c>
    </row>
    <row r="1599">
      <c r="A1599" t="s">
        <v>1605</v>
      </c>
      <c r="B1599">
        <v>332.0</v>
      </c>
      <c r="C1599">
        <v>0.0</v>
      </c>
      <c r="D1599">
        <v>0.0</v>
      </c>
    </row>
    <row r="1600">
      <c r="A1600" t="s">
        <v>1606</v>
      </c>
      <c r="B1600">
        <v>367.0</v>
      </c>
      <c r="C1600">
        <v>0.0</v>
      </c>
      <c r="D1600">
        <v>0.0</v>
      </c>
    </row>
    <row r="1601">
      <c r="A1601" t="s">
        <v>1607</v>
      </c>
      <c r="B1601">
        <v>60.0</v>
      </c>
      <c r="C1601">
        <v>0.0</v>
      </c>
      <c r="D1601">
        <v>0.0</v>
      </c>
    </row>
    <row r="1602">
      <c r="A1602" t="s">
        <v>1608</v>
      </c>
      <c r="B1602">
        <v>116.0</v>
      </c>
      <c r="C1602">
        <v>0.0</v>
      </c>
      <c r="D1602">
        <v>0.0</v>
      </c>
    </row>
    <row r="1603">
      <c r="A1603" t="s">
        <v>1609</v>
      </c>
      <c r="B1603">
        <v>26.0</v>
      </c>
      <c r="C1603">
        <v>0.0</v>
      </c>
      <c r="D1603">
        <v>0.0</v>
      </c>
    </row>
    <row r="1604">
      <c r="A1604" t="s">
        <v>1610</v>
      </c>
      <c r="B1604">
        <v>164.0</v>
      </c>
      <c r="C1604">
        <v>0.0</v>
      </c>
      <c r="D1604">
        <v>0.0</v>
      </c>
    </row>
    <row r="1605">
      <c r="A1605" t="s">
        <v>1611</v>
      </c>
      <c r="B1605">
        <v>303.0</v>
      </c>
      <c r="C1605">
        <v>0.0</v>
      </c>
      <c r="D1605">
        <v>0.0</v>
      </c>
    </row>
    <row r="1606">
      <c r="A1606" t="s">
        <v>1612</v>
      </c>
      <c r="B1606">
        <v>303.0</v>
      </c>
      <c r="C1606">
        <v>0.0</v>
      </c>
      <c r="D1606">
        <v>0.0</v>
      </c>
    </row>
    <row r="1607">
      <c r="A1607" t="s">
        <v>1613</v>
      </c>
      <c r="B1607">
        <v>383.0</v>
      </c>
      <c r="C1607">
        <v>0.0</v>
      </c>
      <c r="D1607">
        <v>0.0</v>
      </c>
    </row>
    <row r="1608">
      <c r="A1608" t="s">
        <v>1614</v>
      </c>
      <c r="B1608">
        <v>301.0</v>
      </c>
      <c r="C1608">
        <v>0.0</v>
      </c>
      <c r="D1608">
        <v>0.0</v>
      </c>
    </row>
    <row r="1609">
      <c r="A1609" t="s">
        <v>1615</v>
      </c>
      <c r="B1609">
        <v>350.0</v>
      </c>
      <c r="C1609">
        <v>0.0</v>
      </c>
      <c r="D1609">
        <v>0.0</v>
      </c>
    </row>
    <row r="1610">
      <c r="A1610" t="s">
        <v>1616</v>
      </c>
      <c r="B1610">
        <v>404.0</v>
      </c>
      <c r="C1610">
        <v>0.0</v>
      </c>
      <c r="D1610">
        <v>0.0</v>
      </c>
    </row>
    <row r="1611">
      <c r="A1611" t="s">
        <v>1617</v>
      </c>
      <c r="B1611">
        <v>35.0</v>
      </c>
      <c r="C1611">
        <v>0.0</v>
      </c>
      <c r="D1611">
        <v>0.0</v>
      </c>
    </row>
    <row r="1612">
      <c r="A1612" t="s">
        <v>1618</v>
      </c>
      <c r="B1612">
        <v>32.0</v>
      </c>
      <c r="C1612">
        <v>0.0</v>
      </c>
      <c r="D1612">
        <v>0.0</v>
      </c>
    </row>
    <row r="1613">
      <c r="A1613" t="s">
        <v>1619</v>
      </c>
      <c r="B1613">
        <v>2.0</v>
      </c>
      <c r="C1613">
        <v>0.0</v>
      </c>
      <c r="D1613">
        <v>0.0</v>
      </c>
    </row>
    <row r="1614">
      <c r="A1614" t="s">
        <v>1620</v>
      </c>
      <c r="B1614">
        <v>405.0</v>
      </c>
      <c r="C1614">
        <v>0.0</v>
      </c>
      <c r="D1614">
        <v>0.0</v>
      </c>
    </row>
    <row r="1615">
      <c r="A1615" t="s">
        <v>1621</v>
      </c>
      <c r="B1615">
        <v>508.0</v>
      </c>
      <c r="C1615">
        <v>0.0</v>
      </c>
      <c r="D1615">
        <v>0.0</v>
      </c>
    </row>
    <row r="1616">
      <c r="A1616" t="s">
        <v>1622</v>
      </c>
      <c r="B1616">
        <v>34.0</v>
      </c>
      <c r="C1616">
        <v>0.0</v>
      </c>
      <c r="D1616">
        <v>0.0</v>
      </c>
    </row>
    <row r="1617">
      <c r="A1617" t="s">
        <v>1623</v>
      </c>
      <c r="B1617">
        <v>110.0</v>
      </c>
      <c r="C1617">
        <v>0.0</v>
      </c>
      <c r="D1617">
        <v>0.0</v>
      </c>
    </row>
    <row r="1618">
      <c r="A1618" t="s">
        <v>1624</v>
      </c>
      <c r="B1618">
        <v>26.0</v>
      </c>
      <c r="C1618">
        <v>0.0</v>
      </c>
      <c r="D1618">
        <v>0.0</v>
      </c>
    </row>
    <row r="1619">
      <c r="A1619" t="s">
        <v>1625</v>
      </c>
      <c r="B1619">
        <v>274.0</v>
      </c>
      <c r="C1619">
        <v>0.0</v>
      </c>
      <c r="D1619">
        <v>0.0</v>
      </c>
    </row>
    <row r="1620">
      <c r="A1620" t="s">
        <v>1626</v>
      </c>
      <c r="B1620">
        <v>31.0</v>
      </c>
      <c r="C1620">
        <v>0.0</v>
      </c>
      <c r="D1620">
        <v>0.0</v>
      </c>
    </row>
    <row r="1621">
      <c r="A1621" t="s">
        <v>1627</v>
      </c>
      <c r="B1621">
        <v>8.0</v>
      </c>
      <c r="C1621">
        <v>0.0</v>
      </c>
      <c r="D1621">
        <v>0.0</v>
      </c>
    </row>
    <row r="1622">
      <c r="A1622" t="s">
        <v>1628</v>
      </c>
      <c r="B1622">
        <v>44.0</v>
      </c>
      <c r="C1622">
        <v>0.0</v>
      </c>
      <c r="D1622">
        <v>0.0</v>
      </c>
    </row>
    <row r="1623">
      <c r="A1623" t="s">
        <v>1629</v>
      </c>
      <c r="B1623">
        <v>38.0</v>
      </c>
      <c r="C1623">
        <v>0.0</v>
      </c>
      <c r="D1623">
        <v>0.0</v>
      </c>
    </row>
    <row r="1624">
      <c r="A1624" t="s">
        <v>1630</v>
      </c>
      <c r="B1624">
        <v>117.0</v>
      </c>
      <c r="C1624">
        <v>0.0</v>
      </c>
      <c r="D1624">
        <v>0.0</v>
      </c>
    </row>
    <row r="1625">
      <c r="A1625" t="s">
        <v>1631</v>
      </c>
      <c r="B1625">
        <v>100.0</v>
      </c>
      <c r="C1625">
        <v>0.0</v>
      </c>
      <c r="D1625">
        <v>0.0</v>
      </c>
    </row>
    <row r="1626">
      <c r="A1626" t="s">
        <v>1632</v>
      </c>
      <c r="B1626">
        <v>313.0</v>
      </c>
      <c r="C1626">
        <v>0.0</v>
      </c>
      <c r="D1626">
        <v>0.0</v>
      </c>
    </row>
    <row r="1627">
      <c r="A1627" t="s">
        <v>1633</v>
      </c>
      <c r="B1627">
        <v>208.0</v>
      </c>
      <c r="C1627">
        <v>0.0</v>
      </c>
      <c r="D1627">
        <v>0.0</v>
      </c>
    </row>
    <row r="1628">
      <c r="A1628" t="s">
        <v>1634</v>
      </c>
      <c r="B1628">
        <v>72.0</v>
      </c>
      <c r="C1628">
        <v>1.0</v>
      </c>
      <c r="D1628">
        <v>0.0</v>
      </c>
    </row>
    <row r="1629">
      <c r="A1629" t="s">
        <v>1635</v>
      </c>
      <c r="B1629">
        <v>156.0</v>
      </c>
      <c r="C1629">
        <v>0.0</v>
      </c>
      <c r="D1629">
        <v>0.0</v>
      </c>
    </row>
    <row r="1630">
      <c r="A1630" t="s">
        <v>1636</v>
      </c>
      <c r="B1630">
        <v>197.0</v>
      </c>
      <c r="C1630">
        <v>0.0</v>
      </c>
      <c r="D1630">
        <v>0.0</v>
      </c>
    </row>
    <row r="1631">
      <c r="A1631" t="s">
        <v>1637</v>
      </c>
      <c r="B1631">
        <v>11.0</v>
      </c>
      <c r="C1631">
        <v>0.0</v>
      </c>
      <c r="D1631">
        <v>0.0</v>
      </c>
    </row>
    <row r="1632">
      <c r="A1632" t="s">
        <v>1638</v>
      </c>
      <c r="B1632">
        <v>27.0</v>
      </c>
      <c r="C1632">
        <v>0.0</v>
      </c>
      <c r="D1632">
        <v>0.0</v>
      </c>
    </row>
    <row r="1633">
      <c r="A1633" t="s">
        <v>1639</v>
      </c>
      <c r="B1633">
        <v>27.0</v>
      </c>
      <c r="C1633">
        <v>0.0</v>
      </c>
      <c r="D1633">
        <v>0.0</v>
      </c>
    </row>
    <row r="1634">
      <c r="A1634" t="s">
        <v>1640</v>
      </c>
      <c r="B1634">
        <v>14.0</v>
      </c>
      <c r="C1634">
        <v>0.0</v>
      </c>
      <c r="D1634">
        <v>0.0</v>
      </c>
    </row>
    <row r="1635">
      <c r="A1635" t="s">
        <v>1641</v>
      </c>
      <c r="B1635">
        <v>111.0</v>
      </c>
      <c r="C1635">
        <v>0.0</v>
      </c>
      <c r="D1635">
        <v>0.0</v>
      </c>
    </row>
    <row r="1636">
      <c r="A1636" t="s">
        <v>1642</v>
      </c>
      <c r="B1636">
        <v>192.0</v>
      </c>
      <c r="C1636">
        <v>0.0</v>
      </c>
      <c r="D1636">
        <v>0.0</v>
      </c>
    </row>
    <row r="1637">
      <c r="A1637" t="s">
        <v>1643</v>
      </c>
      <c r="B1637">
        <v>3.0</v>
      </c>
      <c r="C1637">
        <v>0.0</v>
      </c>
      <c r="D1637">
        <v>0.0</v>
      </c>
    </row>
    <row r="1638">
      <c r="A1638" t="s">
        <v>1644</v>
      </c>
      <c r="B1638">
        <v>446.0</v>
      </c>
      <c r="C1638">
        <v>0.0</v>
      </c>
      <c r="D1638">
        <v>0.0</v>
      </c>
    </row>
    <row r="1639">
      <c r="A1639" t="s">
        <v>1645</v>
      </c>
      <c r="B1639">
        <v>10.0</v>
      </c>
      <c r="C1639">
        <v>0.0</v>
      </c>
      <c r="D1639">
        <v>0.0</v>
      </c>
    </row>
    <row r="1640">
      <c r="A1640" t="s">
        <v>1646</v>
      </c>
      <c r="B1640">
        <v>21.0</v>
      </c>
      <c r="C1640">
        <v>0.0</v>
      </c>
      <c r="D1640">
        <v>0.0</v>
      </c>
    </row>
    <row r="1641">
      <c r="A1641" t="s">
        <v>1647</v>
      </c>
      <c r="B1641">
        <v>8.0</v>
      </c>
      <c r="C1641">
        <v>0.0</v>
      </c>
      <c r="D1641">
        <v>0.0</v>
      </c>
    </row>
    <row r="1642">
      <c r="A1642" t="s">
        <v>1648</v>
      </c>
      <c r="B1642">
        <v>9.0</v>
      </c>
      <c r="C1642">
        <v>0.0</v>
      </c>
      <c r="D1642">
        <v>0.0</v>
      </c>
    </row>
    <row r="1643">
      <c r="A1643" t="s">
        <v>1649</v>
      </c>
      <c r="B1643">
        <v>2.0</v>
      </c>
      <c r="C1643">
        <v>0.0</v>
      </c>
      <c r="D1643">
        <v>0.0</v>
      </c>
    </row>
    <row r="1644">
      <c r="A1644" t="s">
        <v>1650</v>
      </c>
      <c r="B1644">
        <v>206.0</v>
      </c>
      <c r="C1644">
        <v>0.0</v>
      </c>
      <c r="D1644">
        <v>0.0</v>
      </c>
    </row>
    <row r="1645">
      <c r="A1645" t="s">
        <v>1651</v>
      </c>
      <c r="B1645">
        <v>234.0</v>
      </c>
      <c r="C1645">
        <v>0.0</v>
      </c>
      <c r="D1645">
        <v>0.0</v>
      </c>
    </row>
    <row r="1646">
      <c r="A1646" t="s">
        <v>1652</v>
      </c>
      <c r="B1646">
        <v>243.0</v>
      </c>
      <c r="C1646">
        <v>0.0</v>
      </c>
      <c r="D1646">
        <v>0.0</v>
      </c>
    </row>
    <row r="1647">
      <c r="A1647" t="s">
        <v>1653</v>
      </c>
      <c r="B1647">
        <v>43.0</v>
      </c>
      <c r="C1647">
        <v>0.0</v>
      </c>
      <c r="D1647">
        <v>0.0</v>
      </c>
    </row>
    <row r="1648">
      <c r="A1648" t="s">
        <v>1654</v>
      </c>
      <c r="B1648">
        <v>150.0</v>
      </c>
      <c r="C1648">
        <v>0.0</v>
      </c>
      <c r="D1648">
        <v>0.0</v>
      </c>
    </row>
    <row r="1649">
      <c r="A1649" t="s">
        <v>1655</v>
      </c>
      <c r="B1649">
        <v>23.0</v>
      </c>
      <c r="C1649">
        <v>0.0</v>
      </c>
      <c r="D1649">
        <v>0.0</v>
      </c>
    </row>
    <row r="1650">
      <c r="A1650" t="s">
        <v>1656</v>
      </c>
      <c r="B1650">
        <v>46.0</v>
      </c>
      <c r="C1650">
        <v>0.0</v>
      </c>
      <c r="D1650">
        <v>0.0</v>
      </c>
    </row>
    <row r="1651">
      <c r="A1651" t="s">
        <v>1657</v>
      </c>
      <c r="B1651">
        <v>288.0</v>
      </c>
      <c r="C1651">
        <v>0.0</v>
      </c>
      <c r="D1651">
        <v>0.0</v>
      </c>
    </row>
    <row r="1652">
      <c r="A1652" t="s">
        <v>1658</v>
      </c>
      <c r="B1652">
        <v>56.0</v>
      </c>
      <c r="C1652">
        <v>0.0</v>
      </c>
      <c r="D1652">
        <v>0.0</v>
      </c>
    </row>
    <row r="1653">
      <c r="A1653" t="s">
        <v>1659</v>
      </c>
      <c r="B1653">
        <v>347.0</v>
      </c>
      <c r="C1653">
        <v>0.0</v>
      </c>
      <c r="D1653">
        <v>0.0</v>
      </c>
    </row>
    <row r="1654">
      <c r="A1654" t="s">
        <v>1660</v>
      </c>
      <c r="B1654">
        <v>504.0</v>
      </c>
      <c r="C1654">
        <v>0.0</v>
      </c>
      <c r="D1654">
        <v>0.0</v>
      </c>
    </row>
    <row r="1655">
      <c r="A1655" t="s">
        <v>1661</v>
      </c>
      <c r="B1655">
        <v>131.0</v>
      </c>
      <c r="C1655">
        <v>0.0</v>
      </c>
      <c r="D1655">
        <v>0.0</v>
      </c>
    </row>
    <row r="1656">
      <c r="A1656" t="s">
        <v>1662</v>
      </c>
      <c r="B1656">
        <v>72.0</v>
      </c>
      <c r="C1656">
        <v>0.0</v>
      </c>
      <c r="D1656">
        <v>0.0</v>
      </c>
    </row>
    <row r="1657">
      <c r="A1657" t="s">
        <v>1663</v>
      </c>
      <c r="B1657">
        <v>6.0</v>
      </c>
      <c r="C1657">
        <v>0.0</v>
      </c>
      <c r="D1657">
        <v>0.0</v>
      </c>
    </row>
    <row r="1658">
      <c r="A1658" t="s">
        <v>1664</v>
      </c>
      <c r="B1658">
        <v>154.0</v>
      </c>
      <c r="C1658">
        <v>0.0</v>
      </c>
      <c r="D1658">
        <v>0.0</v>
      </c>
    </row>
    <row r="1659">
      <c r="A1659" t="s">
        <v>1665</v>
      </c>
      <c r="B1659">
        <v>95.0</v>
      </c>
      <c r="C1659">
        <v>0.0</v>
      </c>
      <c r="D1659">
        <v>0.0</v>
      </c>
    </row>
    <row r="1660">
      <c r="A1660" t="s">
        <v>1666</v>
      </c>
      <c r="B1660">
        <v>30.0</v>
      </c>
      <c r="C1660">
        <v>1.0</v>
      </c>
      <c r="D1660">
        <v>0.0</v>
      </c>
    </row>
    <row r="1661">
      <c r="A1661" t="s">
        <v>1667</v>
      </c>
      <c r="B1661">
        <v>12.0</v>
      </c>
      <c r="C1661">
        <v>0.0</v>
      </c>
      <c r="D1661">
        <v>0.0</v>
      </c>
    </row>
    <row r="1662">
      <c r="A1662" t="s">
        <v>1668</v>
      </c>
      <c r="B1662">
        <v>96.0</v>
      </c>
      <c r="C1662">
        <v>0.0</v>
      </c>
      <c r="D1662">
        <v>0.0</v>
      </c>
    </row>
    <row r="1663">
      <c r="A1663" t="s">
        <v>1669</v>
      </c>
      <c r="B1663">
        <v>16.0</v>
      </c>
      <c r="C1663">
        <v>0.0</v>
      </c>
      <c r="D1663">
        <v>0.0</v>
      </c>
    </row>
    <row r="1664">
      <c r="A1664" t="s">
        <v>1670</v>
      </c>
      <c r="B1664">
        <v>14.0</v>
      </c>
      <c r="C1664">
        <v>0.0</v>
      </c>
      <c r="D1664">
        <v>0.0</v>
      </c>
    </row>
    <row r="1665">
      <c r="A1665" t="s">
        <v>1671</v>
      </c>
      <c r="B1665">
        <v>20.0</v>
      </c>
      <c r="C1665">
        <v>0.0</v>
      </c>
      <c r="D1665">
        <v>0.0</v>
      </c>
    </row>
    <row r="1666">
      <c r="A1666" t="s">
        <v>1672</v>
      </c>
      <c r="B1666">
        <v>2.0</v>
      </c>
      <c r="C1666">
        <v>0.0</v>
      </c>
      <c r="D1666">
        <v>0.0</v>
      </c>
    </row>
    <row r="1667">
      <c r="A1667" t="s">
        <v>1673</v>
      </c>
      <c r="B1667">
        <v>2.0</v>
      </c>
      <c r="C1667">
        <v>0.0</v>
      </c>
      <c r="D1667">
        <v>0.0</v>
      </c>
    </row>
    <row r="1668">
      <c r="A1668" t="s">
        <v>1674</v>
      </c>
      <c r="B1668">
        <v>34.0</v>
      </c>
      <c r="C1668">
        <v>0.0</v>
      </c>
      <c r="D1668">
        <v>0.0</v>
      </c>
    </row>
    <row r="1669">
      <c r="A1669" t="s">
        <v>1675</v>
      </c>
      <c r="B1669">
        <v>104.0</v>
      </c>
      <c r="C1669">
        <v>0.0</v>
      </c>
      <c r="D1669">
        <v>0.0</v>
      </c>
    </row>
    <row r="1670">
      <c r="A1670" t="s">
        <v>1676</v>
      </c>
      <c r="B1670">
        <v>56.0</v>
      </c>
      <c r="C1670">
        <v>0.0</v>
      </c>
      <c r="D1670">
        <v>0.0</v>
      </c>
    </row>
    <row r="1671">
      <c r="A1671" t="s">
        <v>1677</v>
      </c>
      <c r="B1671">
        <v>93.0</v>
      </c>
      <c r="C1671">
        <v>0.0</v>
      </c>
      <c r="D1671">
        <v>0.0</v>
      </c>
    </row>
    <row r="1672">
      <c r="A1672" t="s">
        <v>1678</v>
      </c>
      <c r="B1672">
        <v>70.0</v>
      </c>
      <c r="C1672">
        <v>0.0</v>
      </c>
      <c r="D1672">
        <v>0.0</v>
      </c>
    </row>
    <row r="1673">
      <c r="A1673" t="s">
        <v>1679</v>
      </c>
      <c r="B1673">
        <v>12.0</v>
      </c>
      <c r="C1673">
        <v>0.0</v>
      </c>
      <c r="D1673">
        <v>0.0</v>
      </c>
    </row>
    <row r="1674">
      <c r="A1674" t="s">
        <v>1680</v>
      </c>
      <c r="B1674">
        <v>75.0</v>
      </c>
      <c r="C1674">
        <v>0.0</v>
      </c>
      <c r="D1674">
        <v>0.0</v>
      </c>
    </row>
    <row r="1675">
      <c r="A1675" t="s">
        <v>1681</v>
      </c>
      <c r="B1675">
        <v>3.0</v>
      </c>
      <c r="C1675">
        <v>0.0</v>
      </c>
      <c r="D1675">
        <v>0.0</v>
      </c>
    </row>
    <row r="1676">
      <c r="A1676" t="s">
        <v>1682</v>
      </c>
      <c r="B1676">
        <v>4.0</v>
      </c>
      <c r="C1676">
        <v>0.0</v>
      </c>
      <c r="D1676">
        <v>0.0</v>
      </c>
    </row>
    <row r="1677">
      <c r="A1677" t="s">
        <v>1683</v>
      </c>
      <c r="B1677">
        <v>4.0</v>
      </c>
      <c r="C1677">
        <v>0.0</v>
      </c>
      <c r="D1677">
        <v>0.0</v>
      </c>
    </row>
    <row r="1678">
      <c r="A1678" t="s">
        <v>1684</v>
      </c>
      <c r="B1678">
        <v>65.0</v>
      </c>
      <c r="C1678">
        <v>0.0</v>
      </c>
      <c r="D1678">
        <v>0.0</v>
      </c>
    </row>
    <row r="1679">
      <c r="A1679" t="s">
        <v>1685</v>
      </c>
      <c r="B1679">
        <v>94.0</v>
      </c>
      <c r="C1679">
        <v>0.0</v>
      </c>
      <c r="D1679">
        <v>0.0</v>
      </c>
    </row>
    <row r="1680">
      <c r="A1680" t="s">
        <v>1686</v>
      </c>
      <c r="B1680">
        <v>86.0</v>
      </c>
      <c r="C1680">
        <v>0.0</v>
      </c>
      <c r="D1680">
        <v>0.0</v>
      </c>
    </row>
    <row r="1681">
      <c r="A1681" t="s">
        <v>1687</v>
      </c>
      <c r="B1681">
        <v>302.0</v>
      </c>
      <c r="C1681">
        <v>0.0</v>
      </c>
      <c r="D1681">
        <v>0.0</v>
      </c>
    </row>
    <row r="1682">
      <c r="A1682" t="s">
        <v>1688</v>
      </c>
      <c r="B1682">
        <v>54.0</v>
      </c>
      <c r="C1682">
        <v>0.0</v>
      </c>
      <c r="D1682">
        <v>0.0</v>
      </c>
    </row>
    <row r="1683">
      <c r="A1683" t="s">
        <v>1689</v>
      </c>
      <c r="B1683">
        <v>9.0</v>
      </c>
      <c r="C1683">
        <v>0.0</v>
      </c>
      <c r="D1683">
        <v>0.0</v>
      </c>
    </row>
    <row r="1684">
      <c r="A1684" t="s">
        <v>1690</v>
      </c>
      <c r="B1684">
        <v>428.0</v>
      </c>
      <c r="C1684">
        <v>0.0</v>
      </c>
      <c r="D1684">
        <v>0.0</v>
      </c>
    </row>
    <row r="1685">
      <c r="A1685" t="s">
        <v>1691</v>
      </c>
      <c r="B1685">
        <v>305.0</v>
      </c>
      <c r="C1685">
        <v>0.0</v>
      </c>
      <c r="D1685">
        <v>0.0</v>
      </c>
    </row>
    <row r="1686">
      <c r="A1686" t="s">
        <v>1692</v>
      </c>
      <c r="B1686">
        <v>285.0</v>
      </c>
      <c r="C1686">
        <v>0.0</v>
      </c>
      <c r="D1686">
        <v>0.0</v>
      </c>
    </row>
    <row r="1687">
      <c r="A1687" t="s">
        <v>1693</v>
      </c>
      <c r="B1687">
        <v>82.0</v>
      </c>
      <c r="C1687">
        <v>0.0</v>
      </c>
      <c r="D1687">
        <v>0.0</v>
      </c>
    </row>
    <row r="1688">
      <c r="A1688" t="s">
        <v>1694</v>
      </c>
      <c r="B1688">
        <v>34.0</v>
      </c>
      <c r="C1688">
        <v>0.0</v>
      </c>
      <c r="D1688">
        <v>0.0</v>
      </c>
    </row>
    <row r="1689">
      <c r="A1689" t="s">
        <v>1695</v>
      </c>
      <c r="B1689">
        <v>72.0</v>
      </c>
      <c r="C1689">
        <v>0.0</v>
      </c>
      <c r="D1689">
        <v>0.0</v>
      </c>
    </row>
    <row r="1690">
      <c r="A1690" t="s">
        <v>1696</v>
      </c>
      <c r="B1690">
        <v>3.0</v>
      </c>
      <c r="C1690">
        <v>0.0</v>
      </c>
      <c r="D1690">
        <v>0.0</v>
      </c>
    </row>
    <row r="1691">
      <c r="A1691" t="s">
        <v>1697</v>
      </c>
      <c r="B1691">
        <v>3.0</v>
      </c>
      <c r="C1691">
        <v>0.0</v>
      </c>
      <c r="D1691">
        <v>0.0</v>
      </c>
    </row>
    <row r="1692">
      <c r="A1692" t="s">
        <v>1698</v>
      </c>
      <c r="B1692">
        <v>43.0</v>
      </c>
      <c r="C1692">
        <v>0.0</v>
      </c>
      <c r="D1692">
        <v>0.0</v>
      </c>
    </row>
    <row r="1693">
      <c r="A1693" t="s">
        <v>1699</v>
      </c>
      <c r="B1693">
        <v>176.0</v>
      </c>
      <c r="C1693">
        <v>0.0</v>
      </c>
      <c r="D1693">
        <v>0.0</v>
      </c>
    </row>
    <row r="1694">
      <c r="A1694" t="s">
        <v>1700</v>
      </c>
      <c r="B1694">
        <v>47.0</v>
      </c>
      <c r="C1694">
        <v>0.0</v>
      </c>
      <c r="D1694">
        <v>0.0</v>
      </c>
    </row>
    <row r="1695">
      <c r="A1695" t="s">
        <v>1701</v>
      </c>
      <c r="B1695">
        <v>53.0</v>
      </c>
      <c r="C1695">
        <v>0.0</v>
      </c>
      <c r="D1695">
        <v>0.0</v>
      </c>
    </row>
    <row r="1696">
      <c r="A1696" t="s">
        <v>1702</v>
      </c>
      <c r="B1696">
        <v>2.0</v>
      </c>
      <c r="C1696">
        <v>0.0</v>
      </c>
      <c r="D1696">
        <v>0.0</v>
      </c>
    </row>
    <row r="1697">
      <c r="A1697" t="s">
        <v>1703</v>
      </c>
      <c r="B1697">
        <v>693.0</v>
      </c>
      <c r="C1697">
        <v>0.0</v>
      </c>
      <c r="D1697">
        <v>0.0</v>
      </c>
    </row>
    <row r="1698">
      <c r="A1698" t="s">
        <v>1704</v>
      </c>
      <c r="B1698">
        <v>15.0</v>
      </c>
      <c r="C1698">
        <v>0.0</v>
      </c>
      <c r="D1698">
        <v>0.0</v>
      </c>
    </row>
    <row r="1699">
      <c r="A1699" t="s">
        <v>1705</v>
      </c>
      <c r="B1699">
        <v>176.0</v>
      </c>
      <c r="C1699">
        <v>0.0</v>
      </c>
      <c r="D1699">
        <v>0.0</v>
      </c>
    </row>
    <row r="1700">
      <c r="A1700" t="s">
        <v>1706</v>
      </c>
      <c r="B1700">
        <v>18.0</v>
      </c>
      <c r="C1700">
        <v>0.0</v>
      </c>
      <c r="D1700">
        <v>0.0</v>
      </c>
    </row>
    <row r="1701">
      <c r="A1701" t="s">
        <v>1707</v>
      </c>
      <c r="B1701">
        <v>2.0</v>
      </c>
      <c r="C1701">
        <v>0.0</v>
      </c>
      <c r="D1701">
        <v>0.0</v>
      </c>
    </row>
    <row r="1702">
      <c r="A1702" t="s">
        <v>1708</v>
      </c>
      <c r="B1702">
        <v>720.0</v>
      </c>
      <c r="C1702">
        <v>0.0</v>
      </c>
      <c r="D1702">
        <v>0.0</v>
      </c>
    </row>
    <row r="1703">
      <c r="A1703" t="s">
        <v>1709</v>
      </c>
      <c r="B1703">
        <v>24.0</v>
      </c>
      <c r="C1703">
        <v>0.0</v>
      </c>
      <c r="D1703">
        <v>0.0</v>
      </c>
    </row>
    <row r="1704">
      <c r="A1704" t="s">
        <v>1710</v>
      </c>
      <c r="B1704">
        <v>240.0</v>
      </c>
      <c r="C1704">
        <v>0.0</v>
      </c>
      <c r="D1704">
        <v>0.0</v>
      </c>
    </row>
    <row r="1705">
      <c r="A1705" t="s">
        <v>1711</v>
      </c>
      <c r="B1705">
        <v>251.0</v>
      </c>
      <c r="C1705">
        <v>0.0</v>
      </c>
      <c r="D1705">
        <v>0.0</v>
      </c>
    </row>
    <row r="1706">
      <c r="A1706" t="s">
        <v>1712</v>
      </c>
      <c r="B1706">
        <v>94.0</v>
      </c>
      <c r="C1706">
        <v>0.0</v>
      </c>
      <c r="D1706">
        <v>0.0</v>
      </c>
    </row>
    <row r="1707">
      <c r="A1707" t="s">
        <v>1713</v>
      </c>
      <c r="B1707">
        <v>5.0</v>
      </c>
      <c r="C1707">
        <v>0.0</v>
      </c>
      <c r="D1707">
        <v>0.0</v>
      </c>
    </row>
    <row r="1708">
      <c r="A1708" t="s">
        <v>1714</v>
      </c>
      <c r="B1708">
        <v>18.0</v>
      </c>
      <c r="C1708">
        <v>1.0</v>
      </c>
      <c r="D1708">
        <v>0.0</v>
      </c>
    </row>
    <row r="1709">
      <c r="A1709" t="s">
        <v>1715</v>
      </c>
      <c r="B1709">
        <v>86.0</v>
      </c>
      <c r="C1709">
        <v>0.0</v>
      </c>
      <c r="D1709">
        <v>0.0</v>
      </c>
    </row>
    <row r="1710">
      <c r="A1710" t="s">
        <v>1716</v>
      </c>
      <c r="B1710">
        <v>13.0</v>
      </c>
      <c r="C1710">
        <v>0.0</v>
      </c>
      <c r="D1710">
        <v>0.0</v>
      </c>
    </row>
    <row r="1711">
      <c r="A1711" t="s">
        <v>1717</v>
      </c>
      <c r="B1711">
        <v>175.0</v>
      </c>
      <c r="C1711">
        <v>0.0</v>
      </c>
      <c r="D1711">
        <v>0.0</v>
      </c>
    </row>
    <row r="1712">
      <c r="A1712" t="s">
        <v>1718</v>
      </c>
      <c r="B1712">
        <v>21.0</v>
      </c>
      <c r="C1712">
        <v>0.0</v>
      </c>
      <c r="D1712">
        <v>0.0</v>
      </c>
    </row>
    <row r="1713">
      <c r="A1713" t="s">
        <v>1719</v>
      </c>
      <c r="B1713">
        <v>10.0</v>
      </c>
      <c r="C1713">
        <v>0.0</v>
      </c>
      <c r="D1713">
        <v>0.0</v>
      </c>
    </row>
    <row r="1714">
      <c r="A1714" t="s">
        <v>1720</v>
      </c>
      <c r="B1714">
        <v>60.0</v>
      </c>
      <c r="C1714">
        <v>0.0</v>
      </c>
      <c r="D1714">
        <v>0.0</v>
      </c>
    </row>
    <row r="1715">
      <c r="A1715" t="s">
        <v>1721</v>
      </c>
      <c r="B1715">
        <v>34.0</v>
      </c>
      <c r="C1715">
        <v>0.0</v>
      </c>
      <c r="D1715">
        <v>0.0</v>
      </c>
    </row>
    <row r="1716">
      <c r="A1716" t="s">
        <v>1722</v>
      </c>
      <c r="B1716">
        <v>12.0</v>
      </c>
      <c r="C1716">
        <v>1.0</v>
      </c>
      <c r="D1716">
        <v>0.0</v>
      </c>
    </row>
    <row r="1717">
      <c r="A1717" t="s">
        <v>1723</v>
      </c>
      <c r="B1717">
        <v>96.0</v>
      </c>
      <c r="C1717">
        <v>0.0</v>
      </c>
      <c r="D1717">
        <v>0.0</v>
      </c>
    </row>
    <row r="1718">
      <c r="A1718" t="s">
        <v>1724</v>
      </c>
      <c r="B1718">
        <v>41.0</v>
      </c>
      <c r="C1718">
        <v>0.0</v>
      </c>
      <c r="D1718">
        <v>0.0</v>
      </c>
    </row>
    <row r="1719">
      <c r="A1719" t="s">
        <v>1725</v>
      </c>
      <c r="B1719">
        <v>66.0</v>
      </c>
      <c r="C1719">
        <v>0.0</v>
      </c>
      <c r="D1719">
        <v>0.0</v>
      </c>
    </row>
    <row r="1720">
      <c r="A1720" t="s">
        <v>1726</v>
      </c>
      <c r="B1720">
        <v>7.0</v>
      </c>
      <c r="C1720">
        <v>0.0</v>
      </c>
      <c r="D1720">
        <v>0.0</v>
      </c>
    </row>
    <row r="1721">
      <c r="A1721" t="s">
        <v>1727</v>
      </c>
      <c r="B1721">
        <v>26.0</v>
      </c>
      <c r="C1721">
        <v>1.0</v>
      </c>
      <c r="D1721">
        <v>0.0</v>
      </c>
    </row>
    <row r="1722">
      <c r="A1722" t="s">
        <v>1728</v>
      </c>
      <c r="B1722">
        <v>259.0</v>
      </c>
      <c r="C1722">
        <v>0.0</v>
      </c>
      <c r="D1722">
        <v>0.0</v>
      </c>
    </row>
    <row r="1723">
      <c r="A1723" t="s">
        <v>1729</v>
      </c>
      <c r="B1723">
        <v>236.0</v>
      </c>
      <c r="C1723">
        <v>0.0</v>
      </c>
      <c r="D1723">
        <v>0.0</v>
      </c>
    </row>
    <row r="1724">
      <c r="A1724" t="s">
        <v>1730</v>
      </c>
      <c r="B1724">
        <v>3.0</v>
      </c>
      <c r="C1724">
        <v>0.0</v>
      </c>
      <c r="D1724">
        <v>0.0</v>
      </c>
    </row>
    <row r="1725">
      <c r="A1725" t="s">
        <v>1731</v>
      </c>
      <c r="B1725">
        <v>12.0</v>
      </c>
      <c r="C1725">
        <v>0.0</v>
      </c>
      <c r="D1725">
        <v>0.0</v>
      </c>
    </row>
    <row r="1726">
      <c r="A1726" t="s">
        <v>1732</v>
      </c>
      <c r="B1726">
        <v>39.0</v>
      </c>
      <c r="C1726">
        <v>0.0</v>
      </c>
      <c r="D1726">
        <v>0.0</v>
      </c>
    </row>
    <row r="1727">
      <c r="A1727" t="s">
        <v>1733</v>
      </c>
      <c r="B1727">
        <v>3.0</v>
      </c>
      <c r="C1727">
        <v>0.0</v>
      </c>
      <c r="D1727">
        <v>0.0</v>
      </c>
    </row>
    <row r="1728">
      <c r="A1728" t="s">
        <v>1734</v>
      </c>
      <c r="B1728">
        <v>309.0</v>
      </c>
      <c r="C1728">
        <v>0.0</v>
      </c>
      <c r="D1728">
        <v>0.0</v>
      </c>
    </row>
    <row r="1729">
      <c r="A1729" t="s">
        <v>1735</v>
      </c>
      <c r="B1729">
        <v>601.0</v>
      </c>
      <c r="C1729">
        <v>0.0</v>
      </c>
      <c r="D1729">
        <v>0.0</v>
      </c>
    </row>
    <row r="1730">
      <c r="A1730" t="s">
        <v>1736</v>
      </c>
      <c r="B1730">
        <v>242.0</v>
      </c>
      <c r="C1730">
        <v>0.0</v>
      </c>
      <c r="D1730">
        <v>0.0</v>
      </c>
    </row>
    <row r="1731">
      <c r="A1731" t="s">
        <v>1737</v>
      </c>
      <c r="B1731">
        <v>5.0</v>
      </c>
      <c r="C1731">
        <v>0.0</v>
      </c>
      <c r="D1731">
        <v>0.0</v>
      </c>
    </row>
    <row r="1732">
      <c r="A1732" t="s">
        <v>1738</v>
      </c>
      <c r="B1732">
        <v>37.0</v>
      </c>
      <c r="C1732">
        <v>1.0</v>
      </c>
      <c r="D1732">
        <v>0.0</v>
      </c>
    </row>
    <row r="1733">
      <c r="A1733" t="s">
        <v>1739</v>
      </c>
      <c r="B1733">
        <v>41.0</v>
      </c>
      <c r="C1733">
        <v>0.0</v>
      </c>
      <c r="D1733">
        <v>0.0</v>
      </c>
    </row>
    <row r="1734">
      <c r="A1734" t="s">
        <v>1740</v>
      </c>
      <c r="B1734">
        <v>8.0</v>
      </c>
      <c r="C1734">
        <v>0.0</v>
      </c>
      <c r="D1734">
        <v>0.0</v>
      </c>
    </row>
    <row r="1735">
      <c r="A1735" t="s">
        <v>1741</v>
      </c>
      <c r="B1735">
        <v>58.0</v>
      </c>
      <c r="C1735">
        <v>0.0</v>
      </c>
      <c r="D1735">
        <v>0.0</v>
      </c>
    </row>
    <row r="1736">
      <c r="A1736" t="s">
        <v>1742</v>
      </c>
      <c r="B1736">
        <v>71.0</v>
      </c>
      <c r="C1736">
        <v>0.0</v>
      </c>
      <c r="D1736">
        <v>0.0</v>
      </c>
    </row>
    <row r="1737">
      <c r="A1737" t="s">
        <v>1743</v>
      </c>
      <c r="B1737">
        <v>185.0</v>
      </c>
      <c r="C1737">
        <v>0.0</v>
      </c>
      <c r="D1737">
        <v>0.0</v>
      </c>
    </row>
    <row r="1738">
      <c r="A1738" t="s">
        <v>1744</v>
      </c>
      <c r="B1738">
        <v>58.0</v>
      </c>
      <c r="C1738">
        <v>1.0</v>
      </c>
      <c r="D1738">
        <v>1.0</v>
      </c>
    </row>
    <row r="1739">
      <c r="A1739" t="s">
        <v>1745</v>
      </c>
      <c r="B1739">
        <v>2.0</v>
      </c>
      <c r="C1739">
        <v>0.0</v>
      </c>
      <c r="D1739">
        <v>0.0</v>
      </c>
    </row>
    <row r="1740">
      <c r="A1740" t="s">
        <v>1746</v>
      </c>
      <c r="B1740">
        <v>35.0</v>
      </c>
      <c r="C1740">
        <v>0.0</v>
      </c>
      <c r="D1740">
        <v>0.0</v>
      </c>
    </row>
    <row r="1741">
      <c r="A1741" t="s">
        <v>1747</v>
      </c>
      <c r="B1741">
        <v>54.0</v>
      </c>
      <c r="C1741">
        <v>0.0</v>
      </c>
      <c r="D1741">
        <v>0.0</v>
      </c>
    </row>
    <row r="1742">
      <c r="A1742" t="s">
        <v>1748</v>
      </c>
      <c r="B1742">
        <v>239.0</v>
      </c>
      <c r="C1742">
        <v>0.0</v>
      </c>
      <c r="D1742">
        <v>0.0</v>
      </c>
    </row>
    <row r="1743">
      <c r="A1743" t="s">
        <v>1749</v>
      </c>
      <c r="B1743">
        <v>2.0</v>
      </c>
      <c r="C1743">
        <v>0.0</v>
      </c>
      <c r="D1743">
        <v>0.0</v>
      </c>
    </row>
    <row r="1744">
      <c r="A1744" t="s">
        <v>1750</v>
      </c>
      <c r="B1744">
        <v>133.0</v>
      </c>
      <c r="C1744">
        <v>0.0</v>
      </c>
      <c r="D1744">
        <v>0.0</v>
      </c>
    </row>
    <row r="1745">
      <c r="A1745" t="s">
        <v>1751</v>
      </c>
      <c r="B1745">
        <v>9.0</v>
      </c>
      <c r="C1745">
        <v>0.0</v>
      </c>
      <c r="D1745">
        <v>0.0</v>
      </c>
    </row>
    <row r="1746">
      <c r="A1746" t="s">
        <v>1752</v>
      </c>
      <c r="B1746">
        <v>8.0</v>
      </c>
      <c r="C1746">
        <v>0.0</v>
      </c>
      <c r="D1746">
        <v>0.0</v>
      </c>
    </row>
    <row r="1747">
      <c r="A1747" t="s">
        <v>1753</v>
      </c>
      <c r="B1747">
        <v>41.0</v>
      </c>
      <c r="C1747">
        <v>0.0</v>
      </c>
      <c r="D1747">
        <v>0.0</v>
      </c>
    </row>
    <row r="1748">
      <c r="A1748" t="s">
        <v>1754</v>
      </c>
      <c r="B1748">
        <v>383.0</v>
      </c>
      <c r="C1748">
        <v>0.0</v>
      </c>
      <c r="D1748">
        <v>0.0</v>
      </c>
    </row>
    <row r="1749">
      <c r="A1749" t="s">
        <v>1755</v>
      </c>
      <c r="B1749">
        <v>266.0</v>
      </c>
      <c r="C1749">
        <v>0.0</v>
      </c>
      <c r="D1749">
        <v>0.0</v>
      </c>
    </row>
    <row r="1750">
      <c r="A1750" t="s">
        <v>1756</v>
      </c>
      <c r="B1750">
        <v>3.0</v>
      </c>
      <c r="C1750">
        <v>0.0</v>
      </c>
      <c r="D1750">
        <v>0.0</v>
      </c>
    </row>
    <row r="1751">
      <c r="A1751" t="s">
        <v>1757</v>
      </c>
      <c r="B1751">
        <v>7.0</v>
      </c>
      <c r="C1751">
        <v>0.0</v>
      </c>
      <c r="D1751">
        <v>0.0</v>
      </c>
    </row>
    <row r="1752">
      <c r="A1752" t="s">
        <v>1758</v>
      </c>
      <c r="B1752">
        <v>3.0</v>
      </c>
      <c r="C1752">
        <v>0.0</v>
      </c>
      <c r="D1752">
        <v>0.0</v>
      </c>
    </row>
    <row r="1753">
      <c r="A1753" t="s">
        <v>1759</v>
      </c>
      <c r="B1753">
        <v>62.0</v>
      </c>
      <c r="C1753">
        <v>0.0</v>
      </c>
      <c r="D1753">
        <v>0.0</v>
      </c>
    </row>
    <row r="1754">
      <c r="A1754" t="s">
        <v>1760</v>
      </c>
      <c r="B1754">
        <v>13.0</v>
      </c>
      <c r="C1754">
        <v>0.0</v>
      </c>
      <c r="D1754">
        <v>0.0</v>
      </c>
    </row>
    <row r="1755">
      <c r="A1755" t="s">
        <v>1761</v>
      </c>
      <c r="B1755">
        <v>5.0</v>
      </c>
      <c r="C1755">
        <v>0.0</v>
      </c>
      <c r="D1755">
        <v>0.0</v>
      </c>
    </row>
    <row r="1756">
      <c r="A1756" t="s">
        <v>1762</v>
      </c>
      <c r="B1756">
        <v>150.0</v>
      </c>
      <c r="C1756">
        <v>0.0</v>
      </c>
      <c r="D1756">
        <v>0.0</v>
      </c>
    </row>
    <row r="1757">
      <c r="A1757" t="s">
        <v>1763</v>
      </c>
      <c r="B1757">
        <v>379.0</v>
      </c>
      <c r="C1757">
        <v>0.0</v>
      </c>
      <c r="D1757">
        <v>0.0</v>
      </c>
    </row>
    <row r="1758">
      <c r="A1758" t="s">
        <v>1764</v>
      </c>
      <c r="B1758">
        <v>109.0</v>
      </c>
      <c r="C1758">
        <v>0.0</v>
      </c>
      <c r="D1758">
        <v>0.0</v>
      </c>
    </row>
    <row r="1759">
      <c r="A1759" t="s">
        <v>1765</v>
      </c>
      <c r="B1759">
        <v>107.0</v>
      </c>
      <c r="C1759">
        <v>0.0</v>
      </c>
      <c r="D1759">
        <v>0.0</v>
      </c>
    </row>
    <row r="1760">
      <c r="A1760" t="s">
        <v>1766</v>
      </c>
      <c r="B1760">
        <v>118.0</v>
      </c>
      <c r="C1760">
        <v>0.0</v>
      </c>
      <c r="D1760">
        <v>0.0</v>
      </c>
    </row>
    <row r="1761">
      <c r="A1761" t="s">
        <v>1767</v>
      </c>
      <c r="B1761">
        <v>112.0</v>
      </c>
      <c r="C1761">
        <v>0.0</v>
      </c>
      <c r="D1761">
        <v>0.0</v>
      </c>
    </row>
    <row r="1762">
      <c r="A1762" t="s">
        <v>1768</v>
      </c>
      <c r="B1762">
        <v>112.0</v>
      </c>
      <c r="C1762">
        <v>0.0</v>
      </c>
      <c r="D1762">
        <v>0.0</v>
      </c>
    </row>
    <row r="1763">
      <c r="A1763" t="s">
        <v>1769</v>
      </c>
      <c r="B1763">
        <v>117.0</v>
      </c>
      <c r="C1763">
        <v>0.0</v>
      </c>
      <c r="D1763">
        <v>0.0</v>
      </c>
    </row>
    <row r="1764">
      <c r="A1764" t="s">
        <v>1770</v>
      </c>
      <c r="B1764">
        <v>5.0</v>
      </c>
      <c r="C1764">
        <v>0.0</v>
      </c>
      <c r="D1764">
        <v>0.0</v>
      </c>
    </row>
    <row r="1765">
      <c r="A1765" t="s">
        <v>1771</v>
      </c>
      <c r="B1765">
        <v>83.0</v>
      </c>
      <c r="C1765">
        <v>1.0</v>
      </c>
      <c r="D1765">
        <v>0.0</v>
      </c>
    </row>
    <row r="1766">
      <c r="A1766" t="s">
        <v>1772</v>
      </c>
      <c r="B1766">
        <v>410.0</v>
      </c>
      <c r="C1766">
        <v>0.0</v>
      </c>
      <c r="D1766">
        <v>0.0</v>
      </c>
    </row>
    <row r="1767">
      <c r="A1767" t="s">
        <v>1773</v>
      </c>
      <c r="B1767">
        <v>305.0</v>
      </c>
      <c r="C1767">
        <v>0.0</v>
      </c>
      <c r="D1767">
        <v>0.0</v>
      </c>
    </row>
    <row r="1768">
      <c r="A1768" t="s">
        <v>1774</v>
      </c>
      <c r="B1768">
        <v>2.0</v>
      </c>
      <c r="C1768">
        <v>0.0</v>
      </c>
      <c r="D1768">
        <v>0.0</v>
      </c>
    </row>
    <row r="1769">
      <c r="A1769" t="s">
        <v>1775</v>
      </c>
      <c r="B1769">
        <v>166.0</v>
      </c>
      <c r="C1769">
        <v>0.0</v>
      </c>
      <c r="D1769">
        <v>0.0</v>
      </c>
    </row>
    <row r="1770">
      <c r="A1770" t="s">
        <v>1776</v>
      </c>
      <c r="B1770">
        <v>72.0</v>
      </c>
      <c r="C1770">
        <v>0.0</v>
      </c>
      <c r="D1770">
        <v>0.0</v>
      </c>
    </row>
    <row r="1771">
      <c r="A1771" t="s">
        <v>1777</v>
      </c>
      <c r="B1771">
        <v>2.0</v>
      </c>
      <c r="C1771">
        <v>0.0</v>
      </c>
      <c r="D1771">
        <v>0.0</v>
      </c>
    </row>
    <row r="1772">
      <c r="A1772" t="s">
        <v>1778</v>
      </c>
      <c r="B1772">
        <v>17.0</v>
      </c>
      <c r="C1772">
        <v>0.0</v>
      </c>
      <c r="D1772">
        <v>0.0</v>
      </c>
    </row>
    <row r="1773">
      <c r="A1773" t="s">
        <v>1779</v>
      </c>
      <c r="B1773">
        <v>405.0</v>
      </c>
      <c r="C1773">
        <v>0.0</v>
      </c>
      <c r="D1773">
        <v>0.0</v>
      </c>
    </row>
    <row r="1774">
      <c r="A1774" t="s">
        <v>1780</v>
      </c>
      <c r="B1774">
        <v>28.0</v>
      </c>
      <c r="C1774">
        <v>0.0</v>
      </c>
      <c r="D1774">
        <v>0.0</v>
      </c>
    </row>
    <row r="1775">
      <c r="A1775" t="s">
        <v>1781</v>
      </c>
      <c r="B1775">
        <v>106.0</v>
      </c>
      <c r="C1775">
        <v>0.0</v>
      </c>
      <c r="D1775">
        <v>0.0</v>
      </c>
    </row>
    <row r="1776">
      <c r="A1776" t="s">
        <v>1782</v>
      </c>
      <c r="B1776">
        <v>452.0</v>
      </c>
      <c r="C1776">
        <v>0.0</v>
      </c>
      <c r="D1776">
        <v>0.0</v>
      </c>
    </row>
    <row r="1777">
      <c r="A1777" t="s">
        <v>1783</v>
      </c>
      <c r="B1777">
        <v>20.0</v>
      </c>
      <c r="C1777">
        <v>0.0</v>
      </c>
      <c r="D1777">
        <v>0.0</v>
      </c>
    </row>
    <row r="1778">
      <c r="A1778" t="s">
        <v>1784</v>
      </c>
      <c r="B1778">
        <v>2.0</v>
      </c>
      <c r="C1778">
        <v>0.0</v>
      </c>
      <c r="D1778">
        <v>0.0</v>
      </c>
    </row>
    <row r="1779">
      <c r="A1779" t="s">
        <v>1785</v>
      </c>
      <c r="B1779">
        <v>332.0</v>
      </c>
      <c r="C1779">
        <v>0.0</v>
      </c>
      <c r="D1779">
        <v>0.0</v>
      </c>
    </row>
    <row r="1780">
      <c r="A1780" t="s">
        <v>1786</v>
      </c>
      <c r="B1780">
        <v>37.0</v>
      </c>
      <c r="C1780">
        <v>0.0</v>
      </c>
      <c r="D1780">
        <v>0.0</v>
      </c>
    </row>
    <row r="1781">
      <c r="A1781" t="s">
        <v>1787</v>
      </c>
      <c r="B1781">
        <v>36.0</v>
      </c>
      <c r="C1781">
        <v>0.0</v>
      </c>
      <c r="D1781">
        <v>0.0</v>
      </c>
    </row>
    <row r="1782">
      <c r="A1782" t="s">
        <v>1788</v>
      </c>
      <c r="B1782">
        <v>232.0</v>
      </c>
      <c r="C1782">
        <v>0.0</v>
      </c>
      <c r="D1782">
        <v>0.0</v>
      </c>
    </row>
    <row r="1783">
      <c r="A1783" t="s">
        <v>1789</v>
      </c>
      <c r="B1783">
        <v>15.0</v>
      </c>
      <c r="C1783">
        <v>0.0</v>
      </c>
      <c r="D1783">
        <v>0.0</v>
      </c>
    </row>
    <row r="1784">
      <c r="A1784" t="s">
        <v>1790</v>
      </c>
      <c r="B1784">
        <v>2.0</v>
      </c>
      <c r="C1784">
        <v>0.0</v>
      </c>
      <c r="D1784">
        <v>0.0</v>
      </c>
    </row>
    <row r="1785">
      <c r="A1785" t="s">
        <v>1791</v>
      </c>
      <c r="B1785">
        <v>200.0</v>
      </c>
      <c r="C1785">
        <v>1.0</v>
      </c>
      <c r="D1785">
        <v>0.0</v>
      </c>
    </row>
    <row r="1786">
      <c r="A1786" t="s">
        <v>1792</v>
      </c>
      <c r="B1786">
        <v>346.0</v>
      </c>
      <c r="C1786">
        <v>0.0</v>
      </c>
      <c r="D1786">
        <v>0.0</v>
      </c>
    </row>
    <row r="1787">
      <c r="A1787" t="s">
        <v>1793</v>
      </c>
      <c r="B1787">
        <v>50.0</v>
      </c>
      <c r="C1787">
        <v>0.0</v>
      </c>
      <c r="D1787">
        <v>0.0</v>
      </c>
    </row>
    <row r="1788">
      <c r="A1788" t="s">
        <v>1794</v>
      </c>
      <c r="B1788">
        <v>49.0</v>
      </c>
      <c r="C1788">
        <v>0.0</v>
      </c>
      <c r="D1788">
        <v>0.0</v>
      </c>
    </row>
    <row r="1789">
      <c r="A1789" t="s">
        <v>1795</v>
      </c>
      <c r="B1789">
        <v>148.0</v>
      </c>
      <c r="C1789">
        <v>0.0</v>
      </c>
      <c r="D1789">
        <v>0.0</v>
      </c>
    </row>
    <row r="1790">
      <c r="A1790" t="s">
        <v>1796</v>
      </c>
      <c r="B1790">
        <v>24.0</v>
      </c>
      <c r="C1790">
        <v>0.0</v>
      </c>
      <c r="D1790">
        <v>0.0</v>
      </c>
    </row>
    <row r="1791">
      <c r="A1791" t="s">
        <v>1797</v>
      </c>
      <c r="B1791">
        <v>7.0</v>
      </c>
      <c r="C1791">
        <v>0.0</v>
      </c>
      <c r="D1791">
        <v>0.0</v>
      </c>
    </row>
    <row r="1792">
      <c r="A1792" t="s">
        <v>1798</v>
      </c>
      <c r="B1792">
        <v>168.0</v>
      </c>
      <c r="C1792">
        <v>0.0</v>
      </c>
      <c r="D1792">
        <v>0.0</v>
      </c>
    </row>
    <row r="1793">
      <c r="A1793" t="s">
        <v>1799</v>
      </c>
      <c r="B1793">
        <v>335.0</v>
      </c>
      <c r="C1793">
        <v>0.0</v>
      </c>
      <c r="D1793">
        <v>0.0</v>
      </c>
    </row>
    <row r="1794">
      <c r="A1794" t="s">
        <v>1800</v>
      </c>
      <c r="B1794">
        <v>14.0</v>
      </c>
      <c r="C1794">
        <v>0.0</v>
      </c>
      <c r="D1794">
        <v>0.0</v>
      </c>
    </row>
    <row r="1795">
      <c r="A1795" t="s">
        <v>1801</v>
      </c>
      <c r="B1795">
        <v>82.0</v>
      </c>
      <c r="C1795">
        <v>0.0</v>
      </c>
      <c r="D1795">
        <v>0.0</v>
      </c>
    </row>
    <row r="1796">
      <c r="A1796" t="s">
        <v>1802</v>
      </c>
      <c r="B1796">
        <v>2.0</v>
      </c>
      <c r="C1796">
        <v>0.0</v>
      </c>
      <c r="D1796">
        <v>0.0</v>
      </c>
    </row>
    <row r="1797">
      <c r="A1797" t="s">
        <v>1803</v>
      </c>
      <c r="B1797">
        <v>357.0</v>
      </c>
      <c r="C1797">
        <v>0.0</v>
      </c>
      <c r="D1797">
        <v>0.0</v>
      </c>
    </row>
    <row r="1798">
      <c r="A1798" t="s">
        <v>1804</v>
      </c>
      <c r="B1798">
        <v>44.0</v>
      </c>
      <c r="C1798">
        <v>0.0</v>
      </c>
      <c r="D1798">
        <v>0.0</v>
      </c>
    </row>
    <row r="1799">
      <c r="A1799" t="s">
        <v>1805</v>
      </c>
      <c r="B1799">
        <v>11.0</v>
      </c>
      <c r="C1799">
        <v>0.0</v>
      </c>
      <c r="D1799">
        <v>0.0</v>
      </c>
    </row>
    <row r="1800">
      <c r="A1800" t="s">
        <v>1806</v>
      </c>
      <c r="B1800">
        <v>131.0</v>
      </c>
      <c r="C1800">
        <v>0.0</v>
      </c>
      <c r="D1800">
        <v>0.0</v>
      </c>
    </row>
    <row r="1801">
      <c r="A1801" t="s">
        <v>1807</v>
      </c>
      <c r="B1801">
        <v>71.0</v>
      </c>
      <c r="C1801">
        <v>0.0</v>
      </c>
      <c r="D1801">
        <v>0.0</v>
      </c>
    </row>
    <row r="1802">
      <c r="A1802" t="s">
        <v>1808</v>
      </c>
      <c r="B1802">
        <v>63.0</v>
      </c>
      <c r="C1802">
        <v>0.0</v>
      </c>
      <c r="D1802">
        <v>0.0</v>
      </c>
    </row>
    <row r="1803">
      <c r="A1803" t="s">
        <v>1809</v>
      </c>
      <c r="B1803">
        <v>205.0</v>
      </c>
      <c r="C1803">
        <v>0.0</v>
      </c>
      <c r="D1803">
        <v>0.0</v>
      </c>
    </row>
    <row r="1804">
      <c r="A1804" t="s">
        <v>1810</v>
      </c>
      <c r="B1804">
        <v>265.0</v>
      </c>
      <c r="C1804">
        <v>0.0</v>
      </c>
      <c r="D1804">
        <v>0.0</v>
      </c>
    </row>
    <row r="1805">
      <c r="A1805" t="s">
        <v>1811</v>
      </c>
      <c r="B1805">
        <v>38.0</v>
      </c>
      <c r="C1805">
        <v>0.0</v>
      </c>
      <c r="D1805">
        <v>0.0</v>
      </c>
    </row>
    <row r="1806">
      <c r="A1806" t="s">
        <v>1812</v>
      </c>
      <c r="B1806">
        <v>22.0</v>
      </c>
      <c r="C1806">
        <v>0.0</v>
      </c>
      <c r="D1806">
        <v>0.0</v>
      </c>
    </row>
    <row r="1807">
      <c r="A1807" t="s">
        <v>1813</v>
      </c>
      <c r="B1807">
        <v>8.0</v>
      </c>
      <c r="C1807">
        <v>0.0</v>
      </c>
      <c r="D1807">
        <v>0.0</v>
      </c>
    </row>
    <row r="1808">
      <c r="A1808" t="s">
        <v>1814</v>
      </c>
      <c r="B1808">
        <v>110.0</v>
      </c>
      <c r="C1808">
        <v>0.0</v>
      </c>
      <c r="D1808">
        <v>0.0</v>
      </c>
    </row>
    <row r="1809">
      <c r="A1809" t="s">
        <v>1815</v>
      </c>
      <c r="B1809">
        <v>101.0</v>
      </c>
      <c r="C1809">
        <v>0.0</v>
      </c>
      <c r="D1809">
        <v>0.0</v>
      </c>
    </row>
    <row r="1810">
      <c r="A1810" t="s">
        <v>1816</v>
      </c>
      <c r="B1810">
        <v>230.0</v>
      </c>
      <c r="C1810">
        <v>0.0</v>
      </c>
      <c r="D1810">
        <v>0.0</v>
      </c>
    </row>
    <row r="1811">
      <c r="A1811" t="s">
        <v>1817</v>
      </c>
      <c r="B1811">
        <v>2.0</v>
      </c>
      <c r="C1811">
        <v>0.0</v>
      </c>
      <c r="D1811">
        <v>0.0</v>
      </c>
    </row>
    <row r="1812">
      <c r="A1812" t="s">
        <v>1818</v>
      </c>
      <c r="B1812">
        <v>268.0</v>
      </c>
      <c r="C1812">
        <v>0.0</v>
      </c>
      <c r="D1812">
        <v>0.0</v>
      </c>
    </row>
    <row r="1813">
      <c r="A1813" t="s">
        <v>1819</v>
      </c>
      <c r="B1813">
        <v>24.0</v>
      </c>
      <c r="C1813">
        <v>0.0</v>
      </c>
      <c r="D1813">
        <v>0.0</v>
      </c>
    </row>
    <row r="1814">
      <c r="A1814" t="s">
        <v>1820</v>
      </c>
      <c r="B1814">
        <v>190.0</v>
      </c>
      <c r="C1814">
        <v>0.0</v>
      </c>
      <c r="D1814">
        <v>0.0</v>
      </c>
    </row>
    <row r="1815">
      <c r="A1815" t="s">
        <v>1821</v>
      </c>
      <c r="B1815">
        <v>114.0</v>
      </c>
      <c r="C1815">
        <v>0.0</v>
      </c>
      <c r="D1815">
        <v>0.0</v>
      </c>
    </row>
    <row r="1816">
      <c r="A1816" t="s">
        <v>1822</v>
      </c>
      <c r="B1816">
        <v>11.0</v>
      </c>
      <c r="C1816">
        <v>0.0</v>
      </c>
      <c r="D1816">
        <v>0.0</v>
      </c>
    </row>
    <row r="1817">
      <c r="A1817" t="s">
        <v>1823</v>
      </c>
      <c r="B1817">
        <v>42.0</v>
      </c>
      <c r="C1817">
        <v>0.0</v>
      </c>
      <c r="D1817">
        <v>0.0</v>
      </c>
    </row>
    <row r="1818">
      <c r="A1818" t="s">
        <v>1824</v>
      </c>
      <c r="B1818">
        <v>195.0</v>
      </c>
      <c r="C1818">
        <v>1.0</v>
      </c>
      <c r="D1818">
        <v>0.0</v>
      </c>
    </row>
    <row r="1819">
      <c r="A1819" t="s">
        <v>1825</v>
      </c>
      <c r="B1819">
        <v>48.0</v>
      </c>
      <c r="C1819">
        <v>0.0</v>
      </c>
      <c r="D1819">
        <v>0.0</v>
      </c>
    </row>
    <row r="1820">
      <c r="A1820" t="s">
        <v>1826</v>
      </c>
      <c r="B1820">
        <v>37.0</v>
      </c>
      <c r="C1820">
        <v>0.0</v>
      </c>
      <c r="D1820">
        <v>0.0</v>
      </c>
    </row>
    <row r="1821">
      <c r="A1821" t="s">
        <v>1827</v>
      </c>
      <c r="B1821">
        <v>114.0</v>
      </c>
      <c r="C1821">
        <v>0.0</v>
      </c>
      <c r="D1821">
        <v>0.0</v>
      </c>
    </row>
    <row r="1822">
      <c r="A1822" t="s">
        <v>1828</v>
      </c>
      <c r="B1822">
        <v>27.0</v>
      </c>
      <c r="C1822">
        <v>0.0</v>
      </c>
      <c r="D1822">
        <v>0.0</v>
      </c>
    </row>
    <row r="1823">
      <c r="A1823" t="s">
        <v>1829</v>
      </c>
      <c r="B1823">
        <v>36.0</v>
      </c>
      <c r="C1823">
        <v>0.0</v>
      </c>
      <c r="D1823">
        <v>0.0</v>
      </c>
    </row>
    <row r="1824">
      <c r="A1824" t="s">
        <v>1830</v>
      </c>
      <c r="B1824">
        <v>8.0</v>
      </c>
      <c r="C1824">
        <v>0.0</v>
      </c>
      <c r="D1824">
        <v>0.0</v>
      </c>
    </row>
    <row r="1825">
      <c r="A1825" t="s">
        <v>1831</v>
      </c>
      <c r="B1825">
        <v>3.0</v>
      </c>
      <c r="C1825">
        <v>0.0</v>
      </c>
      <c r="D1825">
        <v>0.0</v>
      </c>
    </row>
    <row r="1826">
      <c r="A1826" t="s">
        <v>1832</v>
      </c>
      <c r="B1826">
        <v>13.0</v>
      </c>
      <c r="C1826">
        <v>0.0</v>
      </c>
      <c r="D1826">
        <v>0.0</v>
      </c>
    </row>
    <row r="1827">
      <c r="A1827" t="s">
        <v>1833</v>
      </c>
      <c r="B1827">
        <v>7.0</v>
      </c>
      <c r="C1827">
        <v>0.0</v>
      </c>
      <c r="D1827">
        <v>0.0</v>
      </c>
    </row>
    <row r="1828">
      <c r="A1828" t="s">
        <v>1834</v>
      </c>
      <c r="B1828">
        <v>5.0</v>
      </c>
      <c r="C1828">
        <v>0.0</v>
      </c>
      <c r="D1828">
        <v>0.0</v>
      </c>
    </row>
    <row r="1829">
      <c r="A1829" t="s">
        <v>1835</v>
      </c>
      <c r="B1829">
        <v>11.0</v>
      </c>
      <c r="C1829">
        <v>0.0</v>
      </c>
      <c r="D1829">
        <v>0.0</v>
      </c>
    </row>
    <row r="1830">
      <c r="A1830" t="s">
        <v>1836</v>
      </c>
      <c r="B1830">
        <v>2.0</v>
      </c>
      <c r="C1830">
        <v>0.0</v>
      </c>
      <c r="D1830">
        <v>0.0</v>
      </c>
    </row>
    <row r="1831">
      <c r="A1831" t="s">
        <v>1837</v>
      </c>
      <c r="B1831">
        <v>2.0</v>
      </c>
      <c r="C1831">
        <v>0.0</v>
      </c>
      <c r="D1831">
        <v>0.0</v>
      </c>
    </row>
    <row r="1832">
      <c r="A1832" t="s">
        <v>1838</v>
      </c>
      <c r="B1832">
        <v>137.0</v>
      </c>
      <c r="C1832">
        <v>0.0</v>
      </c>
      <c r="D1832">
        <v>0.0</v>
      </c>
    </row>
    <row r="1833">
      <c r="A1833" t="s">
        <v>1839</v>
      </c>
      <c r="B1833">
        <v>51.0</v>
      </c>
      <c r="C1833">
        <v>0.0</v>
      </c>
      <c r="D1833">
        <v>0.0</v>
      </c>
    </row>
    <row r="1834">
      <c r="A1834" t="s">
        <v>1840</v>
      </c>
      <c r="B1834">
        <v>50.0</v>
      </c>
      <c r="C1834">
        <v>1.0</v>
      </c>
      <c r="D1834">
        <v>0.0</v>
      </c>
    </row>
    <row r="1835">
      <c r="A1835" t="s">
        <v>1841</v>
      </c>
      <c r="B1835">
        <v>21.0</v>
      </c>
      <c r="C1835">
        <v>1.0</v>
      </c>
      <c r="D1835">
        <v>0.0</v>
      </c>
    </row>
    <row r="1836">
      <c r="A1836" t="s">
        <v>1842</v>
      </c>
      <c r="B1836">
        <v>2.0</v>
      </c>
      <c r="C1836">
        <v>0.0</v>
      </c>
      <c r="D1836">
        <v>0.0</v>
      </c>
    </row>
    <row r="1837">
      <c r="A1837" t="s">
        <v>1843</v>
      </c>
      <c r="B1837">
        <v>3.0</v>
      </c>
      <c r="C1837">
        <v>0.0</v>
      </c>
      <c r="D1837">
        <v>0.0</v>
      </c>
    </row>
    <row r="1838">
      <c r="A1838" t="s">
        <v>1844</v>
      </c>
      <c r="B1838">
        <v>13.0</v>
      </c>
      <c r="C1838">
        <v>0.0</v>
      </c>
      <c r="D1838">
        <v>0.0</v>
      </c>
    </row>
    <row r="1839">
      <c r="A1839" t="s">
        <v>1845</v>
      </c>
      <c r="B1839">
        <v>22.0</v>
      </c>
      <c r="C1839">
        <v>1.0</v>
      </c>
      <c r="D1839">
        <v>1.0</v>
      </c>
    </row>
    <row r="1840">
      <c r="A1840" t="s">
        <v>1846</v>
      </c>
      <c r="B1840">
        <v>2.0</v>
      </c>
      <c r="C1840">
        <v>0.0</v>
      </c>
      <c r="D1840">
        <v>0.0</v>
      </c>
    </row>
    <row r="1841">
      <c r="A1841" t="s">
        <v>1847</v>
      </c>
      <c r="B1841">
        <v>3.0</v>
      </c>
      <c r="C1841">
        <v>0.0</v>
      </c>
      <c r="D1841">
        <v>0.0</v>
      </c>
    </row>
    <row r="1842">
      <c r="A1842" t="s">
        <v>1848</v>
      </c>
      <c r="B1842">
        <v>3.0</v>
      </c>
      <c r="C1842">
        <v>0.0</v>
      </c>
      <c r="D1842">
        <v>0.0</v>
      </c>
    </row>
    <row r="1843">
      <c r="A1843" t="s">
        <v>1849</v>
      </c>
      <c r="B1843">
        <v>6.0</v>
      </c>
      <c r="C1843">
        <v>0.0</v>
      </c>
      <c r="D1843">
        <v>0.0</v>
      </c>
    </row>
    <row r="1844">
      <c r="A1844" t="s">
        <v>1850</v>
      </c>
      <c r="B1844">
        <v>103.0</v>
      </c>
      <c r="C1844">
        <v>0.0</v>
      </c>
      <c r="D1844">
        <v>0.0</v>
      </c>
    </row>
    <row r="1845">
      <c r="A1845" t="s">
        <v>1851</v>
      </c>
      <c r="B1845">
        <v>103.0</v>
      </c>
      <c r="C1845">
        <v>0.0</v>
      </c>
      <c r="D1845">
        <v>0.0</v>
      </c>
    </row>
    <row r="1846">
      <c r="A1846" t="s">
        <v>1852</v>
      </c>
      <c r="B1846">
        <v>32.0</v>
      </c>
      <c r="C1846">
        <v>0.0</v>
      </c>
      <c r="D1846">
        <v>0.0</v>
      </c>
    </row>
    <row r="1847">
      <c r="A1847" t="s">
        <v>1853</v>
      </c>
      <c r="B1847">
        <v>10.0</v>
      </c>
      <c r="C1847">
        <v>0.0</v>
      </c>
      <c r="D1847">
        <v>0.0</v>
      </c>
    </row>
    <row r="1848">
      <c r="A1848" t="s">
        <v>1854</v>
      </c>
      <c r="B1848">
        <v>72.0</v>
      </c>
      <c r="C1848">
        <v>0.0</v>
      </c>
      <c r="D1848">
        <v>0.0</v>
      </c>
    </row>
    <row r="1849">
      <c r="A1849" t="s">
        <v>1855</v>
      </c>
      <c r="B1849">
        <v>13.0</v>
      </c>
      <c r="C1849">
        <v>0.0</v>
      </c>
      <c r="D1849">
        <v>0.0</v>
      </c>
    </row>
    <row r="1850">
      <c r="A1850" t="s">
        <v>1856</v>
      </c>
      <c r="B1850">
        <v>25.0</v>
      </c>
      <c r="C1850">
        <v>1.0</v>
      </c>
      <c r="D1850">
        <v>0.0</v>
      </c>
    </row>
    <row r="1851">
      <c r="A1851" t="s">
        <v>1857</v>
      </c>
      <c r="B1851">
        <v>137.0</v>
      </c>
      <c r="C1851">
        <v>0.0</v>
      </c>
      <c r="D1851">
        <v>0.0</v>
      </c>
    </row>
    <row r="1852">
      <c r="A1852" t="s">
        <v>1858</v>
      </c>
      <c r="B1852">
        <v>191.0</v>
      </c>
      <c r="C1852">
        <v>1.0</v>
      </c>
      <c r="D1852">
        <v>1.0</v>
      </c>
    </row>
    <row r="1853">
      <c r="A1853" t="s">
        <v>1859</v>
      </c>
      <c r="B1853">
        <v>246.0</v>
      </c>
      <c r="C1853">
        <v>0.0</v>
      </c>
      <c r="D1853">
        <v>0.0</v>
      </c>
    </row>
    <row r="1854">
      <c r="A1854" t="s">
        <v>1860</v>
      </c>
      <c r="B1854">
        <v>15.0</v>
      </c>
      <c r="C1854">
        <v>0.0</v>
      </c>
      <c r="D1854">
        <v>0.0</v>
      </c>
    </row>
    <row r="1855">
      <c r="A1855" t="s">
        <v>1861</v>
      </c>
      <c r="B1855">
        <v>46.0</v>
      </c>
      <c r="C1855">
        <v>0.0</v>
      </c>
      <c r="D1855">
        <v>0.0</v>
      </c>
    </row>
    <row r="1856">
      <c r="A1856" t="s">
        <v>1862</v>
      </c>
      <c r="B1856">
        <v>100.0</v>
      </c>
      <c r="C1856">
        <v>0.0</v>
      </c>
      <c r="D1856">
        <v>0.0</v>
      </c>
    </row>
    <row r="1857">
      <c r="A1857" t="s">
        <v>1863</v>
      </c>
      <c r="B1857">
        <v>2.0</v>
      </c>
      <c r="C1857">
        <v>0.0</v>
      </c>
      <c r="D1857">
        <v>0.0</v>
      </c>
    </row>
    <row r="1858">
      <c r="A1858" t="s">
        <v>1864</v>
      </c>
      <c r="B1858">
        <v>154.0</v>
      </c>
      <c r="C1858">
        <v>0.0</v>
      </c>
      <c r="D1858">
        <v>0.0</v>
      </c>
    </row>
    <row r="1859">
      <c r="A1859" t="s">
        <v>1865</v>
      </c>
      <c r="B1859">
        <v>4.0</v>
      </c>
      <c r="C1859">
        <v>0.0</v>
      </c>
      <c r="D1859">
        <v>0.0</v>
      </c>
    </row>
    <row r="1860">
      <c r="A1860" t="s">
        <v>1866</v>
      </c>
      <c r="B1860">
        <v>352.0</v>
      </c>
      <c r="C1860">
        <v>0.0</v>
      </c>
      <c r="D1860">
        <v>0.0</v>
      </c>
    </row>
    <row r="1861">
      <c r="A1861" t="s">
        <v>1867</v>
      </c>
      <c r="B1861">
        <v>301.0</v>
      </c>
      <c r="C1861">
        <v>0.0</v>
      </c>
      <c r="D1861">
        <v>0.0</v>
      </c>
    </row>
    <row r="1862">
      <c r="A1862" t="s">
        <v>1868</v>
      </c>
      <c r="B1862">
        <v>203.0</v>
      </c>
      <c r="C1862">
        <v>0.0</v>
      </c>
      <c r="D1862">
        <v>0.0</v>
      </c>
    </row>
    <row r="1863">
      <c r="A1863" t="s">
        <v>1869</v>
      </c>
      <c r="B1863">
        <v>50.0</v>
      </c>
      <c r="C1863">
        <v>0.0</v>
      </c>
      <c r="D1863">
        <v>0.0</v>
      </c>
    </row>
    <row r="1864">
      <c r="A1864" t="s">
        <v>1870</v>
      </c>
      <c r="B1864">
        <v>105.0</v>
      </c>
      <c r="C1864">
        <v>0.0</v>
      </c>
      <c r="D1864">
        <v>0.0</v>
      </c>
    </row>
    <row r="1865">
      <c r="A1865" t="s">
        <v>1871</v>
      </c>
      <c r="B1865">
        <v>106.0</v>
      </c>
      <c r="C1865">
        <v>0.0</v>
      </c>
      <c r="D1865">
        <v>0.0</v>
      </c>
    </row>
    <row r="1866">
      <c r="A1866" t="s">
        <v>1872</v>
      </c>
      <c r="B1866">
        <v>56.0</v>
      </c>
      <c r="C1866">
        <v>0.0</v>
      </c>
      <c r="D1866">
        <v>0.0</v>
      </c>
    </row>
    <row r="1867">
      <c r="A1867" t="s">
        <v>1873</v>
      </c>
      <c r="B1867">
        <v>2.0</v>
      </c>
      <c r="C1867">
        <v>0.0</v>
      </c>
      <c r="D1867">
        <v>0.0</v>
      </c>
    </row>
    <row r="1868">
      <c r="A1868" t="s">
        <v>1874</v>
      </c>
      <c r="B1868">
        <v>147.0</v>
      </c>
      <c r="C1868">
        <v>0.0</v>
      </c>
      <c r="D1868">
        <v>0.0</v>
      </c>
    </row>
    <row r="1869">
      <c r="A1869" t="s">
        <v>1875</v>
      </c>
      <c r="B1869">
        <v>25.0</v>
      </c>
      <c r="C1869">
        <v>0.0</v>
      </c>
      <c r="D1869">
        <v>0.0</v>
      </c>
    </row>
    <row r="1870">
      <c r="A1870" t="s">
        <v>1876</v>
      </c>
      <c r="B1870">
        <v>31.0</v>
      </c>
      <c r="C1870">
        <v>0.0</v>
      </c>
      <c r="D1870">
        <v>0.0</v>
      </c>
    </row>
    <row r="1871">
      <c r="A1871" t="s">
        <v>1877</v>
      </c>
      <c r="B1871">
        <v>45.0</v>
      </c>
      <c r="C1871">
        <v>0.0</v>
      </c>
      <c r="D1871">
        <v>0.0</v>
      </c>
    </row>
    <row r="1872">
      <c r="A1872" t="s">
        <v>1878</v>
      </c>
      <c r="B1872">
        <v>71.0</v>
      </c>
      <c r="C1872">
        <v>0.0</v>
      </c>
      <c r="D1872">
        <v>0.0</v>
      </c>
    </row>
    <row r="1873">
      <c r="A1873" t="s">
        <v>1879</v>
      </c>
      <c r="B1873">
        <v>38.0</v>
      </c>
      <c r="C1873">
        <v>0.0</v>
      </c>
      <c r="D1873">
        <v>0.0</v>
      </c>
    </row>
    <row r="1874">
      <c r="A1874" t="s">
        <v>1880</v>
      </c>
      <c r="B1874">
        <v>604.0</v>
      </c>
      <c r="C1874">
        <v>0.0</v>
      </c>
      <c r="D1874">
        <v>0.0</v>
      </c>
    </row>
    <row r="1875">
      <c r="A1875" t="s">
        <v>1881</v>
      </c>
      <c r="B1875">
        <v>104.0</v>
      </c>
      <c r="C1875">
        <v>0.0</v>
      </c>
      <c r="D1875">
        <v>0.0</v>
      </c>
    </row>
    <row r="1876">
      <c r="A1876" t="s">
        <v>1882</v>
      </c>
      <c r="B1876">
        <v>35.0</v>
      </c>
      <c r="C1876">
        <v>0.0</v>
      </c>
      <c r="D1876">
        <v>0.0</v>
      </c>
    </row>
    <row r="1877">
      <c r="A1877" t="s">
        <v>1883</v>
      </c>
      <c r="B1877">
        <v>55.0</v>
      </c>
      <c r="C1877">
        <v>0.0</v>
      </c>
      <c r="D1877">
        <v>0.0</v>
      </c>
    </row>
    <row r="1878">
      <c r="A1878" t="s">
        <v>1884</v>
      </c>
      <c r="B1878">
        <v>5.0</v>
      </c>
      <c r="C1878">
        <v>0.0</v>
      </c>
      <c r="D1878">
        <v>0.0</v>
      </c>
    </row>
    <row r="1879">
      <c r="A1879" t="s">
        <v>1885</v>
      </c>
      <c r="B1879">
        <v>10.0</v>
      </c>
      <c r="C1879">
        <v>0.0</v>
      </c>
      <c r="D1879">
        <v>0.0</v>
      </c>
    </row>
    <row r="1880">
      <c r="A1880" t="s">
        <v>1886</v>
      </c>
      <c r="B1880">
        <v>2.0</v>
      </c>
      <c r="C1880">
        <v>0.0</v>
      </c>
      <c r="D1880">
        <v>0.0</v>
      </c>
    </row>
    <row r="1881">
      <c r="A1881" t="s">
        <v>1887</v>
      </c>
      <c r="B1881">
        <v>37.0</v>
      </c>
      <c r="C1881">
        <v>0.0</v>
      </c>
      <c r="D1881">
        <v>0.0</v>
      </c>
    </row>
    <row r="1882">
      <c r="A1882" t="s">
        <v>1888</v>
      </c>
      <c r="B1882">
        <v>45.0</v>
      </c>
      <c r="C1882">
        <v>0.0</v>
      </c>
      <c r="D1882">
        <v>0.0</v>
      </c>
    </row>
    <row r="1883">
      <c r="A1883" t="s">
        <v>1889</v>
      </c>
      <c r="B1883">
        <v>14.0</v>
      </c>
      <c r="C1883">
        <v>0.0</v>
      </c>
      <c r="D1883">
        <v>0.0</v>
      </c>
    </row>
    <row r="1884">
      <c r="A1884" t="s">
        <v>1890</v>
      </c>
      <c r="B1884">
        <v>2.0</v>
      </c>
      <c r="C1884">
        <v>0.0</v>
      </c>
      <c r="D1884">
        <v>0.0</v>
      </c>
    </row>
    <row r="1885">
      <c r="A1885" t="s">
        <v>1891</v>
      </c>
      <c r="B1885">
        <v>267.0</v>
      </c>
      <c r="C1885">
        <v>0.0</v>
      </c>
      <c r="D1885">
        <v>0.0</v>
      </c>
    </row>
    <row r="1886">
      <c r="A1886" t="s">
        <v>1892</v>
      </c>
      <c r="B1886">
        <v>96.0</v>
      </c>
      <c r="C1886">
        <v>1.0</v>
      </c>
      <c r="D1886">
        <v>0.0</v>
      </c>
    </row>
    <row r="1887">
      <c r="A1887" t="s">
        <v>1893</v>
      </c>
      <c r="B1887">
        <v>136.0</v>
      </c>
      <c r="C1887">
        <v>0.0</v>
      </c>
      <c r="D1887">
        <v>0.0</v>
      </c>
    </row>
    <row r="1888">
      <c r="A1888" t="s">
        <v>1894</v>
      </c>
      <c r="B1888">
        <v>375.0</v>
      </c>
      <c r="C1888">
        <v>0.0</v>
      </c>
      <c r="D1888">
        <v>0.0</v>
      </c>
    </row>
    <row r="1889">
      <c r="A1889" t="s">
        <v>1895</v>
      </c>
      <c r="B1889">
        <v>6.0</v>
      </c>
      <c r="C1889">
        <v>0.0</v>
      </c>
      <c r="D1889">
        <v>0.0</v>
      </c>
    </row>
    <row r="1890">
      <c r="A1890" t="s">
        <v>1896</v>
      </c>
      <c r="B1890">
        <v>6.0</v>
      </c>
      <c r="C1890">
        <v>0.0</v>
      </c>
      <c r="D1890">
        <v>0.0</v>
      </c>
    </row>
    <row r="1891">
      <c r="A1891" t="s">
        <v>1897</v>
      </c>
      <c r="B1891">
        <v>4.0</v>
      </c>
      <c r="C1891">
        <v>0.0</v>
      </c>
      <c r="D1891">
        <v>0.0</v>
      </c>
    </row>
    <row r="1892">
      <c r="A1892" t="s">
        <v>1898</v>
      </c>
      <c r="B1892">
        <v>73.0</v>
      </c>
      <c r="C1892">
        <v>0.0</v>
      </c>
      <c r="D1892">
        <v>0.0</v>
      </c>
    </row>
    <row r="1893">
      <c r="A1893" t="s">
        <v>1899</v>
      </c>
      <c r="B1893">
        <v>44.0</v>
      </c>
      <c r="C1893">
        <v>0.0</v>
      </c>
      <c r="D1893">
        <v>0.0</v>
      </c>
    </row>
    <row r="1894">
      <c r="A1894" t="s">
        <v>1900</v>
      </c>
      <c r="B1894">
        <v>160.0</v>
      </c>
      <c r="C1894">
        <v>0.0</v>
      </c>
      <c r="D1894">
        <v>0.0</v>
      </c>
    </row>
    <row r="1895">
      <c r="A1895" t="s">
        <v>1901</v>
      </c>
      <c r="B1895">
        <v>2.0</v>
      </c>
      <c r="C1895">
        <v>0.0</v>
      </c>
      <c r="D1895">
        <v>0.0</v>
      </c>
    </row>
    <row r="1896">
      <c r="A1896" t="s">
        <v>1902</v>
      </c>
      <c r="B1896">
        <v>260.0</v>
      </c>
      <c r="C1896">
        <v>0.0</v>
      </c>
      <c r="D1896">
        <v>0.0</v>
      </c>
    </row>
    <row r="1897">
      <c r="A1897" t="s">
        <v>1903</v>
      </c>
      <c r="B1897">
        <v>154.0</v>
      </c>
      <c r="C1897">
        <v>0.0</v>
      </c>
      <c r="D1897">
        <v>0.0</v>
      </c>
    </row>
    <row r="1898">
      <c r="A1898" t="s">
        <v>1904</v>
      </c>
      <c r="B1898">
        <v>15.0</v>
      </c>
      <c r="C1898">
        <v>0.0</v>
      </c>
      <c r="D1898">
        <v>0.0</v>
      </c>
    </row>
    <row r="1899">
      <c r="A1899" t="s">
        <v>1905</v>
      </c>
      <c r="B1899">
        <v>333.0</v>
      </c>
      <c r="C1899">
        <v>0.0</v>
      </c>
      <c r="D1899">
        <v>0.0</v>
      </c>
    </row>
    <row r="1900">
      <c r="A1900" t="s">
        <v>1906</v>
      </c>
      <c r="B1900">
        <v>121.0</v>
      </c>
      <c r="C1900">
        <v>0.0</v>
      </c>
      <c r="D1900">
        <v>0.0</v>
      </c>
    </row>
    <row r="1901">
      <c r="A1901" t="s">
        <v>1907</v>
      </c>
      <c r="B1901">
        <v>176.0</v>
      </c>
      <c r="C1901">
        <v>0.0</v>
      </c>
      <c r="D1901">
        <v>0.0</v>
      </c>
    </row>
    <row r="1902">
      <c r="A1902" t="s">
        <v>1908</v>
      </c>
      <c r="B1902">
        <v>6.0</v>
      </c>
      <c r="C1902">
        <v>0.0</v>
      </c>
      <c r="D1902">
        <v>0.0</v>
      </c>
    </row>
    <row r="1903">
      <c r="A1903" t="s">
        <v>1909</v>
      </c>
      <c r="B1903">
        <v>331.0</v>
      </c>
      <c r="C1903">
        <v>0.0</v>
      </c>
      <c r="D1903">
        <v>0.0</v>
      </c>
    </row>
    <row r="1904">
      <c r="A1904" t="s">
        <v>1910</v>
      </c>
      <c r="B1904">
        <v>367.0</v>
      </c>
      <c r="C1904">
        <v>0.0</v>
      </c>
      <c r="D1904">
        <v>0.0</v>
      </c>
    </row>
    <row r="1905">
      <c r="A1905" t="s">
        <v>1911</v>
      </c>
      <c r="B1905">
        <v>7.0</v>
      </c>
      <c r="C1905">
        <v>0.0</v>
      </c>
      <c r="D1905">
        <v>0.0</v>
      </c>
    </row>
    <row r="1906">
      <c r="A1906" t="s">
        <v>1912</v>
      </c>
      <c r="B1906">
        <v>16.0</v>
      </c>
      <c r="C1906">
        <v>0.0</v>
      </c>
      <c r="D1906">
        <v>0.0</v>
      </c>
    </row>
    <row r="1907">
      <c r="A1907" t="s">
        <v>1913</v>
      </c>
      <c r="B1907">
        <v>331.0</v>
      </c>
      <c r="C1907">
        <v>0.0</v>
      </c>
      <c r="D1907">
        <v>0.0</v>
      </c>
    </row>
    <row r="1908">
      <c r="A1908" t="s">
        <v>1914</v>
      </c>
      <c r="B1908">
        <v>26.0</v>
      </c>
      <c r="C1908">
        <v>0.0</v>
      </c>
      <c r="D1908">
        <v>0.0</v>
      </c>
    </row>
    <row r="1909">
      <c r="A1909" t="s">
        <v>1915</v>
      </c>
      <c r="B1909">
        <v>210.0</v>
      </c>
      <c r="C1909">
        <v>0.0</v>
      </c>
      <c r="D1909">
        <v>0.0</v>
      </c>
    </row>
    <row r="1910">
      <c r="A1910" t="s">
        <v>1916</v>
      </c>
      <c r="B1910">
        <v>56.0</v>
      </c>
      <c r="C1910">
        <v>0.0</v>
      </c>
      <c r="D1910">
        <v>0.0</v>
      </c>
    </row>
    <row r="1911">
      <c r="A1911" t="s">
        <v>1917</v>
      </c>
      <c r="B1911">
        <v>32.0</v>
      </c>
      <c r="C1911">
        <v>0.0</v>
      </c>
      <c r="D1911">
        <v>0.0</v>
      </c>
    </row>
    <row r="1912">
      <c r="A1912" t="s">
        <v>1918</v>
      </c>
      <c r="B1912">
        <v>130.0</v>
      </c>
      <c r="C1912">
        <v>0.0</v>
      </c>
      <c r="D1912">
        <v>0.0</v>
      </c>
    </row>
    <row r="1913">
      <c r="A1913" t="s">
        <v>1919</v>
      </c>
      <c r="B1913">
        <v>79.0</v>
      </c>
      <c r="C1913">
        <v>0.0</v>
      </c>
      <c r="D1913">
        <v>0.0</v>
      </c>
    </row>
    <row r="1914">
      <c r="A1914" t="s">
        <v>1920</v>
      </c>
      <c r="B1914">
        <v>3.0</v>
      </c>
      <c r="C1914">
        <v>0.0</v>
      </c>
      <c r="D1914">
        <v>0.0</v>
      </c>
    </row>
    <row r="1915">
      <c r="A1915" t="s">
        <v>1921</v>
      </c>
      <c r="B1915">
        <v>66.0</v>
      </c>
      <c r="C1915">
        <v>0.0</v>
      </c>
      <c r="D1915">
        <v>0.0</v>
      </c>
    </row>
    <row r="1916">
      <c r="A1916" t="s">
        <v>1922</v>
      </c>
      <c r="B1916">
        <v>14.0</v>
      </c>
      <c r="C1916">
        <v>0.0</v>
      </c>
      <c r="D1916">
        <v>0.0</v>
      </c>
    </row>
    <row r="1917">
      <c r="A1917" t="s">
        <v>1923</v>
      </c>
      <c r="B1917">
        <v>153.0</v>
      </c>
      <c r="C1917">
        <v>0.0</v>
      </c>
      <c r="D1917">
        <v>0.0</v>
      </c>
    </row>
    <row r="1918">
      <c r="A1918" t="s">
        <v>1924</v>
      </c>
      <c r="B1918">
        <v>22.0</v>
      </c>
      <c r="C1918">
        <v>0.0</v>
      </c>
      <c r="D1918">
        <v>0.0</v>
      </c>
    </row>
    <row r="1919">
      <c r="A1919" t="s">
        <v>1925</v>
      </c>
      <c r="B1919">
        <v>68.0</v>
      </c>
      <c r="C1919">
        <v>0.0</v>
      </c>
      <c r="D1919">
        <v>0.0</v>
      </c>
    </row>
    <row r="1920">
      <c r="A1920" t="s">
        <v>1926</v>
      </c>
      <c r="B1920">
        <v>162.0</v>
      </c>
      <c r="C1920">
        <v>0.0</v>
      </c>
      <c r="D1920">
        <v>0.0</v>
      </c>
    </row>
    <row r="1921">
      <c r="A1921" t="s">
        <v>1927</v>
      </c>
      <c r="B1921">
        <v>134.0</v>
      </c>
      <c r="C1921">
        <v>0.0</v>
      </c>
      <c r="D1921">
        <v>0.0</v>
      </c>
    </row>
    <row r="1922">
      <c r="A1922" t="s">
        <v>1928</v>
      </c>
      <c r="B1922">
        <v>127.0</v>
      </c>
      <c r="C1922">
        <v>0.0</v>
      </c>
      <c r="D1922">
        <v>0.0</v>
      </c>
    </row>
    <row r="1923">
      <c r="A1923" t="s">
        <v>1929</v>
      </c>
      <c r="B1923">
        <v>213.0</v>
      </c>
      <c r="C1923">
        <v>0.0</v>
      </c>
      <c r="D1923">
        <v>0.0</v>
      </c>
    </row>
    <row r="1924">
      <c r="A1924" t="s">
        <v>1930</v>
      </c>
      <c r="B1924">
        <v>501.0</v>
      </c>
      <c r="C1924">
        <v>0.0</v>
      </c>
      <c r="D1924">
        <v>0.0</v>
      </c>
    </row>
    <row r="1925">
      <c r="A1925" t="s">
        <v>1931</v>
      </c>
      <c r="B1925">
        <v>567.0</v>
      </c>
      <c r="C1925">
        <v>0.0</v>
      </c>
      <c r="D1925">
        <v>0.0</v>
      </c>
    </row>
    <row r="1926">
      <c r="A1926" t="s">
        <v>1932</v>
      </c>
      <c r="B1926">
        <v>40.0</v>
      </c>
      <c r="C1926">
        <v>0.0</v>
      </c>
      <c r="D1926">
        <v>0.0</v>
      </c>
    </row>
    <row r="1927">
      <c r="A1927" t="s">
        <v>1933</v>
      </c>
      <c r="B1927">
        <v>200.0</v>
      </c>
      <c r="C1927">
        <v>0.0</v>
      </c>
      <c r="D1927">
        <v>0.0</v>
      </c>
    </row>
    <row r="1928">
      <c r="A1928" t="s">
        <v>1934</v>
      </c>
      <c r="B1928">
        <v>88.0</v>
      </c>
      <c r="C1928">
        <v>0.0</v>
      </c>
      <c r="D1928">
        <v>0.0</v>
      </c>
    </row>
    <row r="1929">
      <c r="A1929" t="s">
        <v>1935</v>
      </c>
      <c r="B1929">
        <v>203.0</v>
      </c>
      <c r="C1929">
        <v>0.0</v>
      </c>
      <c r="D1929">
        <v>0.0</v>
      </c>
    </row>
    <row r="1930">
      <c r="A1930" t="s">
        <v>1936</v>
      </c>
      <c r="B1930">
        <v>328.0</v>
      </c>
      <c r="C1930">
        <v>0.0</v>
      </c>
      <c r="D1930">
        <v>0.0</v>
      </c>
    </row>
    <row r="1931">
      <c r="A1931" t="s">
        <v>1937</v>
      </c>
      <c r="B1931">
        <v>259.0</v>
      </c>
      <c r="C1931">
        <v>0.0</v>
      </c>
      <c r="D1931">
        <v>0.0</v>
      </c>
    </row>
    <row r="1932">
      <c r="A1932" t="s">
        <v>1938</v>
      </c>
      <c r="B1932">
        <v>318.0</v>
      </c>
      <c r="C1932">
        <v>0.0</v>
      </c>
      <c r="D1932">
        <v>0.0</v>
      </c>
    </row>
    <row r="1933">
      <c r="A1933" t="s">
        <v>1939</v>
      </c>
      <c r="B1933">
        <v>38.0</v>
      </c>
      <c r="C1933">
        <v>0.0</v>
      </c>
      <c r="D1933">
        <v>0.0</v>
      </c>
    </row>
    <row r="1934">
      <c r="A1934" t="s">
        <v>1940</v>
      </c>
      <c r="B1934">
        <v>472.0</v>
      </c>
      <c r="C1934">
        <v>0.0</v>
      </c>
      <c r="D1934">
        <v>0.0</v>
      </c>
    </row>
    <row r="1935">
      <c r="A1935" t="s">
        <v>1941</v>
      </c>
      <c r="B1935">
        <v>8.0</v>
      </c>
      <c r="C1935">
        <v>0.0</v>
      </c>
      <c r="D1935">
        <v>0.0</v>
      </c>
    </row>
    <row r="1936">
      <c r="A1936" t="s">
        <v>1942</v>
      </c>
      <c r="B1936">
        <v>202.0</v>
      </c>
      <c r="C1936">
        <v>0.0</v>
      </c>
      <c r="D1936">
        <v>0.0</v>
      </c>
    </row>
    <row r="1937">
      <c r="A1937" t="s">
        <v>1943</v>
      </c>
      <c r="B1937">
        <v>7.0</v>
      </c>
      <c r="C1937">
        <v>0.0</v>
      </c>
      <c r="D1937">
        <v>0.0</v>
      </c>
    </row>
    <row r="1938">
      <c r="A1938" t="s">
        <v>1944</v>
      </c>
      <c r="B1938">
        <v>13.0</v>
      </c>
      <c r="C1938">
        <v>0.0</v>
      </c>
      <c r="D1938">
        <v>0.0</v>
      </c>
    </row>
    <row r="1939">
      <c r="A1939" t="s">
        <v>1945</v>
      </c>
      <c r="B1939">
        <v>482.0</v>
      </c>
      <c r="C1939">
        <v>0.0</v>
      </c>
      <c r="D1939">
        <v>0.0</v>
      </c>
    </row>
    <row r="1940">
      <c r="A1940" t="s">
        <v>1946</v>
      </c>
      <c r="B1940">
        <v>150.0</v>
      </c>
      <c r="C1940">
        <v>0.0</v>
      </c>
      <c r="D1940">
        <v>0.0</v>
      </c>
    </row>
    <row r="1941">
      <c r="A1941" t="s">
        <v>1947</v>
      </c>
      <c r="B1941">
        <v>30.0</v>
      </c>
      <c r="C1941">
        <v>0.0</v>
      </c>
      <c r="D1941">
        <v>0.0</v>
      </c>
    </row>
    <row r="1942">
      <c r="A1942" t="s">
        <v>1948</v>
      </c>
      <c r="B1942">
        <v>132.0</v>
      </c>
      <c r="C1942">
        <v>0.0</v>
      </c>
      <c r="D1942">
        <v>0.0</v>
      </c>
    </row>
    <row r="1943">
      <c r="A1943" t="s">
        <v>1949</v>
      </c>
      <c r="B1943">
        <v>40.0</v>
      </c>
      <c r="C1943">
        <v>0.0</v>
      </c>
      <c r="D1943">
        <v>0.0</v>
      </c>
    </row>
    <row r="1944">
      <c r="A1944" t="s">
        <v>1950</v>
      </c>
      <c r="B1944">
        <v>7.0</v>
      </c>
      <c r="C1944">
        <v>0.0</v>
      </c>
      <c r="D1944">
        <v>0.0</v>
      </c>
    </row>
    <row r="1945">
      <c r="A1945" t="s">
        <v>1951</v>
      </c>
      <c r="B1945">
        <v>117.0</v>
      </c>
      <c r="C1945">
        <v>0.0</v>
      </c>
      <c r="D1945">
        <v>0.0</v>
      </c>
    </row>
    <row r="1946">
      <c r="A1946" t="s">
        <v>1952</v>
      </c>
      <c r="B1946">
        <v>285.0</v>
      </c>
      <c r="C1946">
        <v>0.0</v>
      </c>
      <c r="D1946">
        <v>0.0</v>
      </c>
    </row>
    <row r="1947">
      <c r="A1947" t="s">
        <v>1953</v>
      </c>
      <c r="B1947">
        <v>375.0</v>
      </c>
      <c r="C1947">
        <v>0.0</v>
      </c>
      <c r="D1947">
        <v>0.0</v>
      </c>
    </row>
    <row r="1948">
      <c r="A1948" t="s">
        <v>1954</v>
      </c>
      <c r="B1948">
        <v>345.0</v>
      </c>
      <c r="C1948">
        <v>0.0</v>
      </c>
      <c r="D1948">
        <v>0.0</v>
      </c>
    </row>
    <row r="1949">
      <c r="A1949" t="s">
        <v>1955</v>
      </c>
      <c r="B1949">
        <v>103.0</v>
      </c>
      <c r="C1949">
        <v>0.0</v>
      </c>
      <c r="D1949">
        <v>0.0</v>
      </c>
    </row>
    <row r="1950">
      <c r="A1950" t="s">
        <v>1956</v>
      </c>
      <c r="B1950">
        <v>6.0</v>
      </c>
      <c r="C1950">
        <v>0.0</v>
      </c>
      <c r="D1950">
        <v>0.0</v>
      </c>
    </row>
    <row r="1951">
      <c r="A1951" t="s">
        <v>1957</v>
      </c>
      <c r="B1951">
        <v>643.0</v>
      </c>
      <c r="C1951">
        <v>0.0</v>
      </c>
      <c r="D1951">
        <v>0.0</v>
      </c>
    </row>
    <row r="1952">
      <c r="A1952" t="s">
        <v>1958</v>
      </c>
      <c r="B1952">
        <v>395.0</v>
      </c>
      <c r="C1952">
        <v>0.0</v>
      </c>
      <c r="D1952">
        <v>0.0</v>
      </c>
    </row>
    <row r="1953">
      <c r="A1953" t="s">
        <v>1959</v>
      </c>
      <c r="B1953">
        <v>8.0</v>
      </c>
      <c r="C1953">
        <v>0.0</v>
      </c>
      <c r="D1953">
        <v>0.0</v>
      </c>
    </row>
    <row r="1954">
      <c r="A1954" t="s">
        <v>1960</v>
      </c>
      <c r="B1954">
        <v>231.0</v>
      </c>
      <c r="C1954">
        <v>0.0</v>
      </c>
      <c r="D1954">
        <v>0.0</v>
      </c>
    </row>
    <row r="1955">
      <c r="A1955" t="s">
        <v>1961</v>
      </c>
      <c r="B1955">
        <v>346.0</v>
      </c>
      <c r="C1955">
        <v>0.0</v>
      </c>
      <c r="D1955">
        <v>0.0</v>
      </c>
    </row>
    <row r="1956">
      <c r="A1956" t="s">
        <v>1962</v>
      </c>
      <c r="B1956">
        <v>357.0</v>
      </c>
      <c r="C1956">
        <v>0.0</v>
      </c>
      <c r="D1956">
        <v>0.0</v>
      </c>
    </row>
    <row r="1957">
      <c r="A1957" t="s">
        <v>1963</v>
      </c>
      <c r="B1957">
        <v>54.0</v>
      </c>
      <c r="C1957">
        <v>0.0</v>
      </c>
      <c r="D1957">
        <v>0.0</v>
      </c>
    </row>
    <row r="1958">
      <c r="A1958" t="s">
        <v>1964</v>
      </c>
      <c r="B1958">
        <v>76.0</v>
      </c>
      <c r="C1958">
        <v>0.0</v>
      </c>
      <c r="D1958">
        <v>0.0</v>
      </c>
    </row>
    <row r="1959">
      <c r="A1959" t="s">
        <v>1965</v>
      </c>
      <c r="B1959">
        <v>383.0</v>
      </c>
      <c r="C1959">
        <v>0.0</v>
      </c>
      <c r="D1959">
        <v>0.0</v>
      </c>
    </row>
    <row r="1960">
      <c r="A1960" t="s">
        <v>1966</v>
      </c>
      <c r="B1960">
        <v>100.0</v>
      </c>
      <c r="C1960">
        <v>0.0</v>
      </c>
      <c r="D1960">
        <v>0.0</v>
      </c>
    </row>
    <row r="1961">
      <c r="A1961" t="s">
        <v>1967</v>
      </c>
      <c r="B1961">
        <v>4.0</v>
      </c>
      <c r="C1961">
        <v>0.0</v>
      </c>
      <c r="D1961">
        <v>0.0</v>
      </c>
    </row>
    <row r="1962">
      <c r="A1962" t="s">
        <v>1968</v>
      </c>
      <c r="B1962">
        <v>3.0</v>
      </c>
      <c r="C1962">
        <v>0.0</v>
      </c>
      <c r="D1962">
        <v>0.0</v>
      </c>
    </row>
    <row r="1963">
      <c r="A1963" t="s">
        <v>1969</v>
      </c>
      <c r="B1963">
        <v>15.0</v>
      </c>
      <c r="C1963">
        <v>0.0</v>
      </c>
      <c r="D1963">
        <v>0.0</v>
      </c>
    </row>
    <row r="1964">
      <c r="A1964" t="s">
        <v>1970</v>
      </c>
      <c r="B1964">
        <v>138.0</v>
      </c>
      <c r="C1964">
        <v>0.0</v>
      </c>
      <c r="D1964">
        <v>0.0</v>
      </c>
    </row>
    <row r="1965">
      <c r="A1965" t="s">
        <v>1971</v>
      </c>
      <c r="B1965">
        <v>26.0</v>
      </c>
      <c r="C1965">
        <v>0.0</v>
      </c>
      <c r="D1965">
        <v>0.0</v>
      </c>
    </row>
    <row r="1966">
      <c r="A1966" t="s">
        <v>1972</v>
      </c>
      <c r="B1966">
        <v>21.0</v>
      </c>
      <c r="C1966">
        <v>0.0</v>
      </c>
      <c r="D1966">
        <v>0.0</v>
      </c>
    </row>
    <row r="1967">
      <c r="A1967" t="s">
        <v>1973</v>
      </c>
      <c r="B1967">
        <v>346.0</v>
      </c>
      <c r="C1967">
        <v>0.0</v>
      </c>
      <c r="D1967">
        <v>0.0</v>
      </c>
    </row>
    <row r="1968">
      <c r="A1968" t="s">
        <v>1974</v>
      </c>
      <c r="B1968">
        <v>8.0</v>
      </c>
      <c r="C1968">
        <v>0.0</v>
      </c>
      <c r="D1968">
        <v>0.0</v>
      </c>
    </row>
    <row r="1969">
      <c r="A1969" t="s">
        <v>1975</v>
      </c>
      <c r="B1969">
        <v>24.0</v>
      </c>
      <c r="C1969">
        <v>0.0</v>
      </c>
      <c r="D1969">
        <v>0.0</v>
      </c>
    </row>
    <row r="1970">
      <c r="A1970" t="s">
        <v>1976</v>
      </c>
      <c r="B1970">
        <v>73.0</v>
      </c>
      <c r="C1970">
        <v>0.0</v>
      </c>
      <c r="D1970">
        <v>0.0</v>
      </c>
    </row>
    <row r="1971">
      <c r="A1971" t="s">
        <v>1977</v>
      </c>
      <c r="B1971">
        <v>73.0</v>
      </c>
      <c r="C1971">
        <v>0.0</v>
      </c>
      <c r="D1971">
        <v>0.0</v>
      </c>
    </row>
    <row r="1972">
      <c r="A1972" t="s">
        <v>1978</v>
      </c>
      <c r="B1972">
        <v>48.0</v>
      </c>
      <c r="C1972">
        <v>0.0</v>
      </c>
      <c r="D1972">
        <v>0.0</v>
      </c>
    </row>
    <row r="1973">
      <c r="A1973" t="s">
        <v>1979</v>
      </c>
      <c r="B1973">
        <v>2.0</v>
      </c>
      <c r="C1973">
        <v>0.0</v>
      </c>
      <c r="D1973">
        <v>0.0</v>
      </c>
    </row>
    <row r="1974">
      <c r="A1974" t="s">
        <v>1980</v>
      </c>
      <c r="B1974">
        <v>42.0</v>
      </c>
      <c r="C1974">
        <v>0.0</v>
      </c>
      <c r="D1974">
        <v>0.0</v>
      </c>
    </row>
    <row r="1975">
      <c r="A1975" t="s">
        <v>1981</v>
      </c>
      <c r="B1975">
        <v>9.0</v>
      </c>
      <c r="C1975">
        <v>0.0</v>
      </c>
      <c r="D1975">
        <v>0.0</v>
      </c>
    </row>
    <row r="1976">
      <c r="A1976" t="s">
        <v>1982</v>
      </c>
      <c r="B1976">
        <v>17.0</v>
      </c>
      <c r="C1976">
        <v>0.0</v>
      </c>
      <c r="D1976">
        <v>0.0</v>
      </c>
    </row>
    <row r="1977">
      <c r="A1977" t="s">
        <v>1983</v>
      </c>
      <c r="B1977">
        <v>826.0</v>
      </c>
      <c r="C1977">
        <v>0.0</v>
      </c>
      <c r="D1977">
        <v>0.0</v>
      </c>
    </row>
    <row r="1978">
      <c r="A1978" t="s">
        <v>1984</v>
      </c>
      <c r="B1978">
        <v>208.0</v>
      </c>
      <c r="C1978">
        <v>0.0</v>
      </c>
      <c r="D1978">
        <v>0.0</v>
      </c>
    </row>
    <row r="1979">
      <c r="A1979" t="s">
        <v>1985</v>
      </c>
      <c r="B1979">
        <v>274.0</v>
      </c>
      <c r="C1979">
        <v>0.0</v>
      </c>
      <c r="D1979">
        <v>0.0</v>
      </c>
    </row>
    <row r="1980">
      <c r="A1980" t="s">
        <v>1986</v>
      </c>
      <c r="B1980">
        <v>48.0</v>
      </c>
      <c r="C1980">
        <v>0.0</v>
      </c>
      <c r="D1980">
        <v>0.0</v>
      </c>
    </row>
    <row r="1981">
      <c r="A1981" t="s">
        <v>1987</v>
      </c>
      <c r="B1981">
        <v>137.0</v>
      </c>
      <c r="C1981">
        <v>0.0</v>
      </c>
      <c r="D1981">
        <v>0.0</v>
      </c>
    </row>
    <row r="1982">
      <c r="A1982" t="s">
        <v>1988</v>
      </c>
      <c r="B1982">
        <v>56.0</v>
      </c>
      <c r="C1982">
        <v>0.0</v>
      </c>
      <c r="D1982">
        <v>0.0</v>
      </c>
    </row>
    <row r="1983">
      <c r="A1983" t="s">
        <v>1989</v>
      </c>
      <c r="B1983">
        <v>17.0</v>
      </c>
      <c r="C1983">
        <v>0.0</v>
      </c>
      <c r="D1983">
        <v>0.0</v>
      </c>
    </row>
    <row r="1984">
      <c r="A1984" t="s">
        <v>1990</v>
      </c>
      <c r="B1984">
        <v>5.0</v>
      </c>
      <c r="C1984">
        <v>0.0</v>
      </c>
      <c r="D1984">
        <v>0.0</v>
      </c>
    </row>
    <row r="1985">
      <c r="A1985" t="s">
        <v>1991</v>
      </c>
      <c r="B1985">
        <v>304.0</v>
      </c>
      <c r="C1985">
        <v>0.0</v>
      </c>
      <c r="D1985">
        <v>0.0</v>
      </c>
    </row>
    <row r="1986">
      <c r="A1986" t="s">
        <v>1992</v>
      </c>
      <c r="B1986">
        <v>146.0</v>
      </c>
      <c r="C1986">
        <v>0.0</v>
      </c>
      <c r="D1986">
        <v>0.0</v>
      </c>
    </row>
    <row r="1987">
      <c r="A1987" t="s">
        <v>1993</v>
      </c>
      <c r="B1987">
        <v>35.0</v>
      </c>
      <c r="C1987">
        <v>0.0</v>
      </c>
      <c r="D1987">
        <v>0.0</v>
      </c>
    </row>
    <row r="1988">
      <c r="A1988" t="s">
        <v>1994</v>
      </c>
      <c r="B1988">
        <v>7.0</v>
      </c>
      <c r="C1988">
        <v>0.0</v>
      </c>
      <c r="D1988">
        <v>0.0</v>
      </c>
    </row>
    <row r="1989">
      <c r="A1989" t="s">
        <v>1995</v>
      </c>
      <c r="B1989">
        <v>67.0</v>
      </c>
      <c r="C1989">
        <v>0.0</v>
      </c>
      <c r="D1989">
        <v>0.0</v>
      </c>
    </row>
    <row r="1990">
      <c r="A1990" t="s">
        <v>1996</v>
      </c>
      <c r="B1990">
        <v>36.0</v>
      </c>
      <c r="C1990">
        <v>0.0</v>
      </c>
      <c r="D1990">
        <v>0.0</v>
      </c>
    </row>
    <row r="1991">
      <c r="A1991" t="s">
        <v>1997</v>
      </c>
      <c r="B1991">
        <v>201.0</v>
      </c>
      <c r="C1991">
        <v>0.0</v>
      </c>
      <c r="D1991">
        <v>0.0</v>
      </c>
    </row>
    <row r="1992">
      <c r="A1992" t="s">
        <v>1998</v>
      </c>
      <c r="B1992">
        <v>184.0</v>
      </c>
      <c r="C1992">
        <v>0.0</v>
      </c>
      <c r="D1992">
        <v>0.0</v>
      </c>
    </row>
    <row r="1993">
      <c r="A1993" t="s">
        <v>1999</v>
      </c>
      <c r="B1993">
        <v>650.0</v>
      </c>
      <c r="C1993">
        <v>0.0</v>
      </c>
      <c r="D1993">
        <v>0.0</v>
      </c>
    </row>
    <row r="1994">
      <c r="A1994" t="s">
        <v>2000</v>
      </c>
      <c r="B1994">
        <v>524.0</v>
      </c>
      <c r="C1994">
        <v>0.0</v>
      </c>
      <c r="D1994">
        <v>0.0</v>
      </c>
    </row>
    <row r="1995">
      <c r="A1995" t="s">
        <v>2001</v>
      </c>
      <c r="B1995">
        <v>296.0</v>
      </c>
      <c r="C1995">
        <v>0.0</v>
      </c>
      <c r="D1995">
        <v>0.0</v>
      </c>
    </row>
    <row r="1996">
      <c r="A1996" t="s">
        <v>2002</v>
      </c>
      <c r="B1996">
        <v>57.0</v>
      </c>
      <c r="C1996">
        <v>0.0</v>
      </c>
      <c r="D1996">
        <v>0.0</v>
      </c>
    </row>
    <row r="1997">
      <c r="A1997" t="s">
        <v>2003</v>
      </c>
      <c r="B1997">
        <v>57.0</v>
      </c>
      <c r="C1997">
        <v>0.0</v>
      </c>
      <c r="D1997">
        <v>0.0</v>
      </c>
    </row>
    <row r="1998">
      <c r="A1998" t="s">
        <v>2004</v>
      </c>
      <c r="B1998">
        <v>85.0</v>
      </c>
      <c r="C1998">
        <v>0.0</v>
      </c>
      <c r="D1998">
        <v>0.0</v>
      </c>
    </row>
    <row r="1999">
      <c r="A1999" t="s">
        <v>2005</v>
      </c>
      <c r="B1999">
        <v>220.0</v>
      </c>
      <c r="C1999">
        <v>0.0</v>
      </c>
      <c r="D1999">
        <v>0.0</v>
      </c>
    </row>
    <row r="2000">
      <c r="A2000" t="s">
        <v>2006</v>
      </c>
      <c r="B2000">
        <v>223.0</v>
      </c>
      <c r="C2000">
        <v>0.0</v>
      </c>
      <c r="D2000">
        <v>0.0</v>
      </c>
    </row>
    <row r="2001">
      <c r="A2001" t="s">
        <v>2007</v>
      </c>
      <c r="B2001">
        <v>98.0</v>
      </c>
      <c r="C2001">
        <v>0.0</v>
      </c>
      <c r="D2001">
        <v>0.0</v>
      </c>
    </row>
    <row r="2002">
      <c r="A2002" t="s">
        <v>2008</v>
      </c>
      <c r="B2002">
        <v>7.0</v>
      </c>
      <c r="C2002">
        <v>0.0</v>
      </c>
      <c r="D2002">
        <v>0.0</v>
      </c>
    </row>
    <row r="2003">
      <c r="A2003" t="s">
        <v>2009</v>
      </c>
      <c r="B2003">
        <v>980.0</v>
      </c>
      <c r="C2003">
        <v>0.0</v>
      </c>
      <c r="D2003">
        <v>0.0</v>
      </c>
    </row>
    <row r="2004">
      <c r="A2004" t="s">
        <v>2010</v>
      </c>
      <c r="B2004">
        <v>400.0</v>
      </c>
      <c r="C2004">
        <v>0.0</v>
      </c>
      <c r="D2004">
        <v>0.0</v>
      </c>
    </row>
    <row r="2005">
      <c r="A2005" t="s">
        <v>2011</v>
      </c>
      <c r="B2005">
        <v>56.0</v>
      </c>
      <c r="C2005">
        <v>0.0</v>
      </c>
      <c r="D2005">
        <v>0.0</v>
      </c>
    </row>
    <row r="2006">
      <c r="A2006" t="s">
        <v>2012</v>
      </c>
      <c r="B2006">
        <v>46.0</v>
      </c>
      <c r="C2006">
        <v>0.0</v>
      </c>
      <c r="D2006">
        <v>0.0</v>
      </c>
    </row>
    <row r="2007">
      <c r="A2007" t="s">
        <v>2013</v>
      </c>
      <c r="B2007">
        <v>110.0</v>
      </c>
      <c r="C2007">
        <v>1.0</v>
      </c>
      <c r="D2007">
        <v>0.0</v>
      </c>
    </row>
    <row r="2008">
      <c r="A2008" t="s">
        <v>2014</v>
      </c>
      <c r="B2008">
        <v>6.0</v>
      </c>
      <c r="C2008">
        <v>0.0</v>
      </c>
      <c r="D2008">
        <v>0.0</v>
      </c>
    </row>
    <row r="2009">
      <c r="A2009" t="s">
        <v>2015</v>
      </c>
      <c r="B2009">
        <v>55.0</v>
      </c>
      <c r="C2009">
        <v>0.0</v>
      </c>
      <c r="D2009">
        <v>0.0</v>
      </c>
    </row>
    <row r="2010">
      <c r="A2010" t="s">
        <v>2016</v>
      </c>
      <c r="B2010">
        <v>67.0</v>
      </c>
      <c r="C2010">
        <v>0.0</v>
      </c>
      <c r="D2010">
        <v>0.0</v>
      </c>
    </row>
    <row r="2011">
      <c r="A2011" t="s">
        <v>2017</v>
      </c>
      <c r="B2011">
        <v>110.0</v>
      </c>
      <c r="C2011">
        <v>0.0</v>
      </c>
      <c r="D2011">
        <v>0.0</v>
      </c>
    </row>
    <row r="2012">
      <c r="A2012" t="s">
        <v>2018</v>
      </c>
      <c r="B2012">
        <v>186.0</v>
      </c>
      <c r="C2012">
        <v>1.0</v>
      </c>
      <c r="D2012">
        <v>0.0</v>
      </c>
    </row>
    <row r="2013">
      <c r="A2013" t="s">
        <v>2019</v>
      </c>
      <c r="B2013">
        <v>4.0</v>
      </c>
      <c r="C2013">
        <v>0.0</v>
      </c>
      <c r="D2013">
        <v>0.0</v>
      </c>
    </row>
    <row r="2014">
      <c r="A2014" t="s">
        <v>2020</v>
      </c>
      <c r="B2014">
        <v>16.0</v>
      </c>
      <c r="C2014">
        <v>0.0</v>
      </c>
      <c r="D2014">
        <v>0.0</v>
      </c>
    </row>
    <row r="2015">
      <c r="A2015" t="s">
        <v>2021</v>
      </c>
      <c r="B2015">
        <v>16.0</v>
      </c>
      <c r="C2015">
        <v>0.0</v>
      </c>
      <c r="D2015">
        <v>0.0</v>
      </c>
    </row>
    <row r="2016">
      <c r="A2016" t="s">
        <v>2022</v>
      </c>
      <c r="B2016">
        <v>302.0</v>
      </c>
      <c r="C2016">
        <v>0.0</v>
      </c>
      <c r="D2016">
        <v>0.0</v>
      </c>
    </row>
    <row r="2017">
      <c r="A2017" t="s">
        <v>2023</v>
      </c>
      <c r="B2017">
        <v>795.0</v>
      </c>
      <c r="C2017">
        <v>1.0</v>
      </c>
      <c r="D2017">
        <v>1.0</v>
      </c>
    </row>
    <row r="2018">
      <c r="A2018" t="s">
        <v>2024</v>
      </c>
      <c r="B2018">
        <v>71.0</v>
      </c>
      <c r="C2018">
        <v>0.0</v>
      </c>
      <c r="D2018">
        <v>0.0</v>
      </c>
    </row>
    <row r="2019">
      <c r="A2019" t="s">
        <v>2025</v>
      </c>
      <c r="B2019">
        <v>104.0</v>
      </c>
      <c r="C2019">
        <v>0.0</v>
      </c>
      <c r="D2019">
        <v>0.0</v>
      </c>
    </row>
    <row r="2020">
      <c r="A2020" t="s">
        <v>2026</v>
      </c>
      <c r="B2020">
        <v>104.0</v>
      </c>
      <c r="C2020">
        <v>0.0</v>
      </c>
      <c r="D2020">
        <v>0.0</v>
      </c>
    </row>
    <row r="2021">
      <c r="A2021" t="s">
        <v>2027</v>
      </c>
      <c r="B2021">
        <v>209.0</v>
      </c>
      <c r="C2021">
        <v>0.0</v>
      </c>
      <c r="D2021">
        <v>0.0</v>
      </c>
    </row>
    <row r="2022">
      <c r="A2022" t="s">
        <v>2028</v>
      </c>
      <c r="B2022">
        <v>203.0</v>
      </c>
      <c r="C2022">
        <v>0.0</v>
      </c>
      <c r="D2022">
        <v>0.0</v>
      </c>
    </row>
    <row r="2023">
      <c r="A2023" t="s">
        <v>2029</v>
      </c>
      <c r="B2023">
        <v>195.0</v>
      </c>
      <c r="C2023">
        <v>0.0</v>
      </c>
      <c r="D2023">
        <v>0.0</v>
      </c>
    </row>
    <row r="2024">
      <c r="A2024" t="s">
        <v>2030</v>
      </c>
      <c r="B2024">
        <v>93.0</v>
      </c>
      <c r="C2024">
        <v>0.0</v>
      </c>
      <c r="D2024">
        <v>0.0</v>
      </c>
    </row>
    <row r="2025">
      <c r="A2025" t="s">
        <v>2031</v>
      </c>
      <c r="B2025">
        <v>25.0</v>
      </c>
      <c r="C2025">
        <v>0.0</v>
      </c>
      <c r="D2025">
        <v>0.0</v>
      </c>
    </row>
    <row r="2026">
      <c r="A2026" t="s">
        <v>2032</v>
      </c>
      <c r="B2026">
        <v>6.0</v>
      </c>
      <c r="C2026">
        <v>0.0</v>
      </c>
      <c r="D2026">
        <v>0.0</v>
      </c>
    </row>
    <row r="2027">
      <c r="A2027" t="s">
        <v>2033</v>
      </c>
      <c r="B2027">
        <v>66.0</v>
      </c>
      <c r="C2027">
        <v>0.0</v>
      </c>
      <c r="D2027">
        <v>0.0</v>
      </c>
    </row>
    <row r="2028">
      <c r="A2028" t="s">
        <v>2034</v>
      </c>
      <c r="B2028">
        <v>82.0</v>
      </c>
      <c r="C2028">
        <v>0.0</v>
      </c>
      <c r="D2028">
        <v>0.0</v>
      </c>
    </row>
    <row r="2029">
      <c r="A2029" t="s">
        <v>2035</v>
      </c>
      <c r="B2029">
        <v>119.0</v>
      </c>
      <c r="C2029">
        <v>0.0</v>
      </c>
      <c r="D2029">
        <v>0.0</v>
      </c>
    </row>
    <row r="2030">
      <c r="A2030" t="s">
        <v>2036</v>
      </c>
      <c r="B2030">
        <v>3.0</v>
      </c>
      <c r="C2030">
        <v>0.0</v>
      </c>
      <c r="D2030">
        <v>0.0</v>
      </c>
    </row>
    <row r="2031">
      <c r="A2031" t="s">
        <v>2037</v>
      </c>
      <c r="B2031">
        <v>215.0</v>
      </c>
      <c r="C2031">
        <v>0.0</v>
      </c>
      <c r="D2031">
        <v>0.0</v>
      </c>
    </row>
    <row r="2032">
      <c r="A2032" t="s">
        <v>2038</v>
      </c>
      <c r="B2032">
        <v>270.0</v>
      </c>
      <c r="C2032">
        <v>0.0</v>
      </c>
      <c r="D2032">
        <v>0.0</v>
      </c>
    </row>
    <row r="2033">
      <c r="A2033" t="s">
        <v>2039</v>
      </c>
      <c r="B2033">
        <v>2.0</v>
      </c>
      <c r="C2033">
        <v>0.0</v>
      </c>
      <c r="D2033">
        <v>0.0</v>
      </c>
    </row>
    <row r="2034">
      <c r="A2034" t="s">
        <v>2040</v>
      </c>
      <c r="B2034">
        <v>220.0</v>
      </c>
      <c r="C2034">
        <v>0.0</v>
      </c>
      <c r="D2034">
        <v>0.0</v>
      </c>
    </row>
    <row r="2035">
      <c r="A2035" t="s">
        <v>2041</v>
      </c>
      <c r="B2035">
        <v>324.0</v>
      </c>
      <c r="C2035">
        <v>0.0</v>
      </c>
      <c r="D2035">
        <v>0.0</v>
      </c>
    </row>
    <row r="2036">
      <c r="A2036" t="s">
        <v>2042</v>
      </c>
      <c r="B2036">
        <v>54.0</v>
      </c>
      <c r="C2036">
        <v>0.0</v>
      </c>
      <c r="D2036">
        <v>0.0</v>
      </c>
    </row>
    <row r="2037">
      <c r="A2037" t="s">
        <v>2043</v>
      </c>
      <c r="B2037">
        <v>320.0</v>
      </c>
      <c r="C2037">
        <v>0.0</v>
      </c>
      <c r="D2037">
        <v>0.0</v>
      </c>
    </row>
    <row r="2038">
      <c r="A2038" t="s">
        <v>2044</v>
      </c>
      <c r="B2038">
        <v>1026.0</v>
      </c>
      <c r="C2038">
        <v>0.0</v>
      </c>
      <c r="D2038">
        <v>0.0</v>
      </c>
    </row>
    <row r="2039">
      <c r="A2039" t="s">
        <v>2045</v>
      </c>
      <c r="B2039">
        <v>132.0</v>
      </c>
      <c r="C2039">
        <v>0.0</v>
      </c>
      <c r="D2039">
        <v>0.0</v>
      </c>
    </row>
    <row r="2040">
      <c r="A2040" t="s">
        <v>2046</v>
      </c>
      <c r="B2040">
        <v>130.0</v>
      </c>
      <c r="C2040">
        <v>1.0</v>
      </c>
      <c r="D2040">
        <v>1.0</v>
      </c>
    </row>
    <row r="2041">
      <c r="A2041" t="s">
        <v>2047</v>
      </c>
      <c r="B2041">
        <v>2.0</v>
      </c>
      <c r="C2041">
        <v>0.0</v>
      </c>
      <c r="D2041">
        <v>0.0</v>
      </c>
    </row>
    <row r="2042">
      <c r="A2042" t="s">
        <v>2048</v>
      </c>
      <c r="B2042">
        <v>19.0</v>
      </c>
      <c r="C2042">
        <v>1.0</v>
      </c>
      <c r="D2042">
        <v>1.0</v>
      </c>
    </row>
    <row r="2043">
      <c r="A2043" t="s">
        <v>2049</v>
      </c>
      <c r="B2043">
        <v>2.0</v>
      </c>
      <c r="C2043">
        <v>0.0</v>
      </c>
      <c r="D2043">
        <v>0.0</v>
      </c>
    </row>
    <row r="2044">
      <c r="A2044" t="s">
        <v>2050</v>
      </c>
      <c r="B2044">
        <v>59.0</v>
      </c>
      <c r="C2044">
        <v>0.0</v>
      </c>
      <c r="D2044">
        <v>0.0</v>
      </c>
    </row>
    <row r="2045">
      <c r="A2045" t="s">
        <v>2051</v>
      </c>
      <c r="B2045">
        <v>2.0</v>
      </c>
      <c r="C2045">
        <v>0.0</v>
      </c>
      <c r="D2045">
        <v>0.0</v>
      </c>
    </row>
    <row r="2046">
      <c r="A2046" t="s">
        <v>2052</v>
      </c>
      <c r="B2046">
        <v>29.0</v>
      </c>
      <c r="C2046">
        <v>0.0</v>
      </c>
      <c r="D2046">
        <v>0.0</v>
      </c>
    </row>
    <row r="2047">
      <c r="A2047" t="s">
        <v>2053</v>
      </c>
      <c r="B2047">
        <v>35.0</v>
      </c>
      <c r="C2047">
        <v>0.0</v>
      </c>
      <c r="D2047">
        <v>0.0</v>
      </c>
    </row>
    <row r="2048">
      <c r="A2048" t="s">
        <v>2054</v>
      </c>
      <c r="B2048">
        <v>34.0</v>
      </c>
      <c r="C2048">
        <v>1.0</v>
      </c>
      <c r="D2048">
        <v>1.0</v>
      </c>
    </row>
    <row r="2049">
      <c r="A2049" t="s">
        <v>2055</v>
      </c>
      <c r="B2049">
        <v>3.0</v>
      </c>
      <c r="C2049">
        <v>0.0</v>
      </c>
      <c r="D2049">
        <v>0.0</v>
      </c>
    </row>
    <row r="2050">
      <c r="A2050" t="s">
        <v>2056</v>
      </c>
      <c r="B2050">
        <v>8.0</v>
      </c>
      <c r="C2050">
        <v>0.0</v>
      </c>
      <c r="D2050">
        <v>0.0</v>
      </c>
    </row>
    <row r="2051">
      <c r="A2051" t="s">
        <v>2057</v>
      </c>
      <c r="B2051">
        <v>18.0</v>
      </c>
      <c r="C2051">
        <v>0.0</v>
      </c>
      <c r="D2051">
        <v>0.0</v>
      </c>
    </row>
    <row r="2052">
      <c r="A2052" t="s">
        <v>2058</v>
      </c>
      <c r="B2052">
        <v>119.0</v>
      </c>
      <c r="C2052">
        <v>0.0</v>
      </c>
      <c r="D2052">
        <v>0.0</v>
      </c>
    </row>
    <row r="2053">
      <c r="A2053" t="s">
        <v>2059</v>
      </c>
      <c r="B2053">
        <v>8.0</v>
      </c>
      <c r="C2053">
        <v>0.0</v>
      </c>
      <c r="D2053">
        <v>0.0</v>
      </c>
    </row>
    <row r="2054">
      <c r="A2054" t="s">
        <v>2060</v>
      </c>
      <c r="B2054">
        <v>10.0</v>
      </c>
      <c r="C2054">
        <v>0.0</v>
      </c>
      <c r="D2054">
        <v>0.0</v>
      </c>
    </row>
    <row r="2055">
      <c r="A2055" t="s">
        <v>2061</v>
      </c>
      <c r="B2055">
        <v>79.0</v>
      </c>
      <c r="C2055">
        <v>0.0</v>
      </c>
      <c r="D2055">
        <v>0.0</v>
      </c>
    </row>
    <row r="2056">
      <c r="A2056" t="s">
        <v>2062</v>
      </c>
      <c r="B2056">
        <v>26.0</v>
      </c>
      <c r="C2056">
        <v>0.0</v>
      </c>
      <c r="D2056">
        <v>0.0</v>
      </c>
    </row>
    <row r="2057">
      <c r="A2057" t="s">
        <v>2063</v>
      </c>
      <c r="B2057">
        <v>19.0</v>
      </c>
      <c r="C2057">
        <v>0.0</v>
      </c>
      <c r="D2057">
        <v>0.0</v>
      </c>
    </row>
    <row r="2058">
      <c r="A2058" t="s">
        <v>2064</v>
      </c>
      <c r="B2058">
        <v>2.0</v>
      </c>
      <c r="C2058">
        <v>0.0</v>
      </c>
      <c r="D2058">
        <v>0.0</v>
      </c>
    </row>
    <row r="2059">
      <c r="A2059" t="s">
        <v>2065</v>
      </c>
      <c r="B2059">
        <v>61.0</v>
      </c>
      <c r="C2059">
        <v>0.0</v>
      </c>
      <c r="D2059">
        <v>0.0</v>
      </c>
    </row>
    <row r="2060">
      <c r="A2060" t="s">
        <v>2066</v>
      </c>
      <c r="B2060">
        <v>4.0</v>
      </c>
      <c r="C2060">
        <v>0.0</v>
      </c>
      <c r="D2060">
        <v>0.0</v>
      </c>
    </row>
    <row r="2061">
      <c r="A2061" t="s">
        <v>2067</v>
      </c>
      <c r="B2061">
        <v>248.0</v>
      </c>
      <c r="C2061">
        <v>0.0</v>
      </c>
      <c r="D2061">
        <v>0.0</v>
      </c>
    </row>
    <row r="2062">
      <c r="A2062" t="s">
        <v>2068</v>
      </c>
      <c r="B2062">
        <v>13.0</v>
      </c>
      <c r="C2062">
        <v>0.0</v>
      </c>
      <c r="D2062">
        <v>0.0</v>
      </c>
    </row>
    <row r="2063">
      <c r="A2063" t="s">
        <v>2069</v>
      </c>
      <c r="B2063">
        <v>14.0</v>
      </c>
      <c r="C2063">
        <v>0.0</v>
      </c>
      <c r="D2063">
        <v>0.0</v>
      </c>
    </row>
    <row r="2064">
      <c r="A2064" t="s">
        <v>2070</v>
      </c>
      <c r="B2064">
        <v>76.0</v>
      </c>
      <c r="C2064">
        <v>0.0</v>
      </c>
      <c r="D2064">
        <v>0.0</v>
      </c>
    </row>
    <row r="2065">
      <c r="A2065" t="s">
        <v>2071</v>
      </c>
      <c r="B2065">
        <v>2.0</v>
      </c>
      <c r="C2065">
        <v>0.0</v>
      </c>
      <c r="D2065">
        <v>0.0</v>
      </c>
    </row>
    <row r="2066">
      <c r="A2066" t="s">
        <v>2072</v>
      </c>
      <c r="B2066">
        <v>63.0</v>
      </c>
      <c r="C2066">
        <v>0.0</v>
      </c>
      <c r="D2066">
        <v>0.0</v>
      </c>
    </row>
    <row r="2067">
      <c r="A2067" t="s">
        <v>2073</v>
      </c>
      <c r="B2067">
        <v>19.0</v>
      </c>
      <c r="C2067">
        <v>0.0</v>
      </c>
      <c r="D2067">
        <v>0.0</v>
      </c>
    </row>
    <row r="2068">
      <c r="A2068" t="s">
        <v>2074</v>
      </c>
      <c r="B2068">
        <v>34.0</v>
      </c>
      <c r="C2068">
        <v>0.0</v>
      </c>
      <c r="D2068">
        <v>0.0</v>
      </c>
    </row>
    <row r="2069">
      <c r="A2069" t="s">
        <v>2075</v>
      </c>
      <c r="B2069">
        <v>83.0</v>
      </c>
      <c r="C2069">
        <v>0.0</v>
      </c>
      <c r="D2069">
        <v>0.0</v>
      </c>
    </row>
    <row r="2070">
      <c r="A2070" t="s">
        <v>2076</v>
      </c>
      <c r="B2070">
        <v>17.0</v>
      </c>
      <c r="C2070">
        <v>0.0</v>
      </c>
      <c r="D2070">
        <v>0.0</v>
      </c>
    </row>
    <row r="2071">
      <c r="A2071" t="s">
        <v>2077</v>
      </c>
      <c r="B2071">
        <v>2.0</v>
      </c>
      <c r="C2071">
        <v>0.0</v>
      </c>
      <c r="D2071">
        <v>0.0</v>
      </c>
    </row>
    <row r="2072">
      <c r="A2072" t="s">
        <v>2078</v>
      </c>
      <c r="B2072">
        <v>17.0</v>
      </c>
      <c r="C2072">
        <v>0.0</v>
      </c>
      <c r="D2072">
        <v>0.0</v>
      </c>
    </row>
    <row r="2073">
      <c r="A2073" t="s">
        <v>2079</v>
      </c>
      <c r="B2073">
        <v>203.0</v>
      </c>
      <c r="C2073">
        <v>0.0</v>
      </c>
      <c r="D2073">
        <v>0.0</v>
      </c>
    </row>
    <row r="2074">
      <c r="A2074" t="s">
        <v>2080</v>
      </c>
      <c r="B2074">
        <v>161.0</v>
      </c>
      <c r="C2074">
        <v>0.0</v>
      </c>
      <c r="D2074">
        <v>0.0</v>
      </c>
    </row>
    <row r="2075">
      <c r="A2075" t="s">
        <v>2081</v>
      </c>
      <c r="B2075">
        <v>193.0</v>
      </c>
      <c r="C2075">
        <v>0.0</v>
      </c>
      <c r="D2075">
        <v>0.0</v>
      </c>
    </row>
    <row r="2076">
      <c r="A2076" t="s">
        <v>2082</v>
      </c>
      <c r="B2076">
        <v>39.0</v>
      </c>
      <c r="C2076">
        <v>0.0</v>
      </c>
      <c r="D2076">
        <v>0.0</v>
      </c>
    </row>
    <row r="2077">
      <c r="A2077" t="s">
        <v>2083</v>
      </c>
      <c r="B2077">
        <v>318.0</v>
      </c>
      <c r="C2077">
        <v>0.0</v>
      </c>
      <c r="D2077">
        <v>0.0</v>
      </c>
    </row>
    <row r="2078">
      <c r="A2078" t="s">
        <v>2084</v>
      </c>
      <c r="B2078">
        <v>66.0</v>
      </c>
      <c r="C2078">
        <v>0.0</v>
      </c>
      <c r="D2078">
        <v>0.0</v>
      </c>
    </row>
    <row r="2079">
      <c r="A2079" t="s">
        <v>2085</v>
      </c>
      <c r="B2079">
        <v>34.0</v>
      </c>
      <c r="C2079">
        <v>0.0</v>
      </c>
      <c r="D2079">
        <v>0.0</v>
      </c>
    </row>
    <row r="2080">
      <c r="A2080" t="s">
        <v>2086</v>
      </c>
      <c r="B2080">
        <v>239.0</v>
      </c>
      <c r="C2080">
        <v>0.0</v>
      </c>
      <c r="D2080">
        <v>0.0</v>
      </c>
    </row>
    <row r="2081">
      <c r="A2081" t="s">
        <v>2087</v>
      </c>
      <c r="B2081">
        <v>14.0</v>
      </c>
      <c r="C2081">
        <v>0.0</v>
      </c>
      <c r="D2081">
        <v>0.0</v>
      </c>
    </row>
    <row r="2082">
      <c r="A2082" t="s">
        <v>2088</v>
      </c>
      <c r="B2082">
        <v>4.0</v>
      </c>
      <c r="C2082">
        <v>0.0</v>
      </c>
      <c r="D2082">
        <v>0.0</v>
      </c>
    </row>
    <row r="2083">
      <c r="A2083" t="s">
        <v>2089</v>
      </c>
      <c r="B2083">
        <v>3.0</v>
      </c>
      <c r="C2083">
        <v>0.0</v>
      </c>
      <c r="D2083">
        <v>0.0</v>
      </c>
    </row>
    <row r="2084">
      <c r="A2084" t="s">
        <v>2090</v>
      </c>
      <c r="B2084">
        <v>99.0</v>
      </c>
      <c r="C2084">
        <v>0.0</v>
      </c>
      <c r="D2084">
        <v>0.0</v>
      </c>
    </row>
    <row r="2085">
      <c r="A2085" t="s">
        <v>2091</v>
      </c>
      <c r="B2085">
        <v>61.0</v>
      </c>
      <c r="C2085">
        <v>0.0</v>
      </c>
      <c r="D2085">
        <v>0.0</v>
      </c>
    </row>
    <row r="2086">
      <c r="A2086" t="s">
        <v>2092</v>
      </c>
      <c r="B2086">
        <v>61.0</v>
      </c>
      <c r="C2086">
        <v>0.0</v>
      </c>
      <c r="D2086">
        <v>0.0</v>
      </c>
    </row>
    <row r="2087">
      <c r="A2087" t="s">
        <v>2093</v>
      </c>
      <c r="B2087">
        <v>9.0</v>
      </c>
      <c r="C2087">
        <v>0.0</v>
      </c>
      <c r="D2087">
        <v>0.0</v>
      </c>
    </row>
    <row r="2088">
      <c r="A2088" t="s">
        <v>2094</v>
      </c>
      <c r="B2088">
        <v>134.0</v>
      </c>
      <c r="C2088">
        <v>0.0</v>
      </c>
      <c r="D2088">
        <v>0.0</v>
      </c>
    </row>
    <row r="2089">
      <c r="A2089" t="s">
        <v>2095</v>
      </c>
      <c r="B2089">
        <v>56.0</v>
      </c>
      <c r="C2089">
        <v>0.0</v>
      </c>
      <c r="D2089">
        <v>0.0</v>
      </c>
    </row>
    <row r="2090">
      <c r="A2090" t="s">
        <v>2096</v>
      </c>
      <c r="B2090">
        <v>370.0</v>
      </c>
      <c r="C2090">
        <v>0.0</v>
      </c>
      <c r="D2090">
        <v>0.0</v>
      </c>
    </row>
    <row r="2091">
      <c r="A2091" t="s">
        <v>2097</v>
      </c>
      <c r="B2091">
        <v>17.0</v>
      </c>
      <c r="C2091">
        <v>0.0</v>
      </c>
      <c r="D2091">
        <v>0.0</v>
      </c>
    </row>
    <row r="2092">
      <c r="A2092" t="s">
        <v>2098</v>
      </c>
      <c r="B2092">
        <v>3.0</v>
      </c>
      <c r="C2092">
        <v>0.0</v>
      </c>
      <c r="D2092">
        <v>0.0</v>
      </c>
    </row>
    <row r="2093">
      <c r="A2093" t="s">
        <v>2099</v>
      </c>
      <c r="B2093">
        <v>4.0</v>
      </c>
      <c r="C2093">
        <v>0.0</v>
      </c>
      <c r="D2093">
        <v>0.0</v>
      </c>
    </row>
    <row r="2094">
      <c r="A2094" t="s">
        <v>2100</v>
      </c>
      <c r="B2094">
        <v>6.0</v>
      </c>
      <c r="C2094">
        <v>0.0</v>
      </c>
      <c r="D2094">
        <v>0.0</v>
      </c>
    </row>
    <row r="2095">
      <c r="A2095" t="s">
        <v>2101</v>
      </c>
      <c r="B2095">
        <v>72.0</v>
      </c>
      <c r="C2095">
        <v>0.0</v>
      </c>
      <c r="D2095">
        <v>0.0</v>
      </c>
    </row>
    <row r="2096">
      <c r="A2096" t="s">
        <v>2102</v>
      </c>
      <c r="B2096">
        <v>22.0</v>
      </c>
      <c r="C2096">
        <v>0.0</v>
      </c>
      <c r="D2096">
        <v>0.0</v>
      </c>
    </row>
    <row r="2097">
      <c r="A2097" t="s">
        <v>2103</v>
      </c>
      <c r="B2097">
        <v>73.0</v>
      </c>
      <c r="C2097">
        <v>0.0</v>
      </c>
      <c r="D2097">
        <v>0.0</v>
      </c>
    </row>
    <row r="2098">
      <c r="A2098" t="s">
        <v>2104</v>
      </c>
      <c r="B2098">
        <v>74.0</v>
      </c>
      <c r="C2098">
        <v>1.0</v>
      </c>
      <c r="D2098">
        <v>1.0</v>
      </c>
    </row>
    <row r="2099">
      <c r="A2099" t="s">
        <v>2105</v>
      </c>
      <c r="B2099">
        <v>931.0</v>
      </c>
      <c r="C2099">
        <v>0.0</v>
      </c>
      <c r="D2099">
        <v>0.0</v>
      </c>
    </row>
    <row r="2100">
      <c r="A2100" t="s">
        <v>2106</v>
      </c>
      <c r="B2100">
        <v>29.0</v>
      </c>
      <c r="C2100">
        <v>0.0</v>
      </c>
      <c r="D2100">
        <v>0.0</v>
      </c>
    </row>
    <row r="2101">
      <c r="A2101" t="s">
        <v>2107</v>
      </c>
      <c r="B2101">
        <v>3.0</v>
      </c>
      <c r="C2101">
        <v>0.0</v>
      </c>
      <c r="D2101">
        <v>0.0</v>
      </c>
    </row>
    <row r="2102">
      <c r="A2102" t="s">
        <v>2108</v>
      </c>
      <c r="B2102">
        <v>499.0</v>
      </c>
      <c r="C2102">
        <v>0.0</v>
      </c>
      <c r="D2102">
        <v>0.0</v>
      </c>
    </row>
    <row r="2103">
      <c r="A2103" t="s">
        <v>2109</v>
      </c>
      <c r="B2103">
        <v>59.0</v>
      </c>
      <c r="C2103">
        <v>0.0</v>
      </c>
      <c r="D2103">
        <v>0.0</v>
      </c>
    </row>
    <row r="2104">
      <c r="A2104" t="s">
        <v>2110</v>
      </c>
      <c r="B2104">
        <v>42.0</v>
      </c>
      <c r="C2104">
        <v>0.0</v>
      </c>
      <c r="D2104">
        <v>0.0</v>
      </c>
    </row>
    <row r="2105">
      <c r="A2105" t="s">
        <v>2111</v>
      </c>
      <c r="B2105">
        <v>342.0</v>
      </c>
      <c r="C2105">
        <v>0.0</v>
      </c>
      <c r="D2105">
        <v>0.0</v>
      </c>
    </row>
    <row r="2106">
      <c r="A2106" t="s">
        <v>2112</v>
      </c>
      <c r="B2106">
        <v>7.0</v>
      </c>
      <c r="C2106">
        <v>0.0</v>
      </c>
      <c r="D2106">
        <v>0.0</v>
      </c>
    </row>
    <row r="2107">
      <c r="A2107" t="s">
        <v>2113</v>
      </c>
      <c r="B2107">
        <v>33.0</v>
      </c>
      <c r="C2107">
        <v>0.0</v>
      </c>
      <c r="D2107">
        <v>0.0</v>
      </c>
    </row>
    <row r="2108">
      <c r="A2108" t="s">
        <v>2114</v>
      </c>
      <c r="B2108">
        <v>2.0</v>
      </c>
      <c r="C2108">
        <v>0.0</v>
      </c>
      <c r="D2108">
        <v>0.0</v>
      </c>
    </row>
    <row r="2109">
      <c r="A2109" t="s">
        <v>2115</v>
      </c>
      <c r="B2109">
        <v>5.0</v>
      </c>
      <c r="C2109">
        <v>0.0</v>
      </c>
      <c r="D2109">
        <v>0.0</v>
      </c>
    </row>
    <row r="2110">
      <c r="A2110" t="s">
        <v>2116</v>
      </c>
      <c r="B2110">
        <v>13.0</v>
      </c>
      <c r="C2110">
        <v>0.0</v>
      </c>
      <c r="D2110">
        <v>0.0</v>
      </c>
    </row>
    <row r="2111">
      <c r="A2111" t="s">
        <v>2117</v>
      </c>
      <c r="B2111">
        <v>24.0</v>
      </c>
      <c r="C2111">
        <v>0.0</v>
      </c>
      <c r="D2111">
        <v>0.0</v>
      </c>
    </row>
    <row r="2112">
      <c r="A2112" t="s">
        <v>2118</v>
      </c>
      <c r="B2112">
        <v>168.0</v>
      </c>
      <c r="C2112">
        <v>0.0</v>
      </c>
      <c r="D2112">
        <v>0.0</v>
      </c>
    </row>
    <row r="2113">
      <c r="A2113" t="s">
        <v>2119</v>
      </c>
      <c r="B2113">
        <v>39.0</v>
      </c>
      <c r="C2113">
        <v>0.0</v>
      </c>
      <c r="D2113">
        <v>0.0</v>
      </c>
    </row>
    <row r="2114">
      <c r="A2114" t="s">
        <v>2120</v>
      </c>
      <c r="B2114">
        <v>500.0</v>
      </c>
      <c r="C2114">
        <v>0.0</v>
      </c>
      <c r="D2114">
        <v>0.0</v>
      </c>
    </row>
    <row r="2115">
      <c r="A2115" t="s">
        <v>2121</v>
      </c>
      <c r="B2115">
        <v>59.0</v>
      </c>
      <c r="C2115">
        <v>0.0</v>
      </c>
      <c r="D2115">
        <v>0.0</v>
      </c>
    </row>
    <row r="2116">
      <c r="A2116" t="s">
        <v>2122</v>
      </c>
      <c r="B2116">
        <v>21.0</v>
      </c>
      <c r="C2116">
        <v>0.0</v>
      </c>
      <c r="D2116">
        <v>0.0</v>
      </c>
    </row>
    <row r="2117">
      <c r="A2117" t="s">
        <v>2123</v>
      </c>
      <c r="B2117">
        <v>28.0</v>
      </c>
      <c r="C2117">
        <v>0.0</v>
      </c>
      <c r="D2117">
        <v>0.0</v>
      </c>
    </row>
    <row r="2118">
      <c r="A2118" t="s">
        <v>2124</v>
      </c>
      <c r="B2118">
        <v>260.0</v>
      </c>
      <c r="C2118">
        <v>1.0</v>
      </c>
      <c r="D2118">
        <v>1.0</v>
      </c>
    </row>
    <row r="2119">
      <c r="A2119" t="s">
        <v>2125</v>
      </c>
      <c r="B2119">
        <v>70.0</v>
      </c>
      <c r="C2119">
        <v>0.0</v>
      </c>
      <c r="D2119">
        <v>0.0</v>
      </c>
    </row>
    <row r="2120">
      <c r="A2120" t="s">
        <v>2126</v>
      </c>
      <c r="B2120">
        <v>187.0</v>
      </c>
      <c r="C2120">
        <v>0.0</v>
      </c>
      <c r="D2120">
        <v>0.0</v>
      </c>
    </row>
    <row r="2121">
      <c r="A2121" t="s">
        <v>2127</v>
      </c>
      <c r="B2121">
        <v>344.0</v>
      </c>
      <c r="C2121">
        <v>0.0</v>
      </c>
      <c r="D2121">
        <v>0.0</v>
      </c>
    </row>
    <row r="2122">
      <c r="A2122" t="s">
        <v>2128</v>
      </c>
      <c r="B2122">
        <v>5.0</v>
      </c>
      <c r="C2122">
        <v>0.0</v>
      </c>
      <c r="D2122">
        <v>0.0</v>
      </c>
    </row>
    <row r="2123">
      <c r="A2123" t="s">
        <v>2129</v>
      </c>
      <c r="B2123">
        <v>7.0</v>
      </c>
      <c r="C2123">
        <v>0.0</v>
      </c>
      <c r="D2123">
        <v>0.0</v>
      </c>
    </row>
    <row r="2124">
      <c r="A2124" t="s">
        <v>2130</v>
      </c>
      <c r="B2124">
        <v>172.0</v>
      </c>
      <c r="C2124">
        <v>0.0</v>
      </c>
      <c r="D2124">
        <v>0.0</v>
      </c>
    </row>
    <row r="2125">
      <c r="A2125" t="s">
        <v>2131</v>
      </c>
      <c r="B2125">
        <v>12.0</v>
      </c>
      <c r="C2125">
        <v>0.0</v>
      </c>
      <c r="D2125">
        <v>0.0</v>
      </c>
    </row>
    <row r="2126">
      <c r="A2126" t="s">
        <v>2132</v>
      </c>
      <c r="B2126">
        <v>9.0</v>
      </c>
      <c r="C2126">
        <v>0.0</v>
      </c>
      <c r="D2126">
        <v>0.0</v>
      </c>
    </row>
    <row r="2127">
      <c r="A2127" t="s">
        <v>2133</v>
      </c>
      <c r="B2127">
        <v>18.0</v>
      </c>
      <c r="C2127">
        <v>0.0</v>
      </c>
      <c r="D2127">
        <v>0.0</v>
      </c>
    </row>
    <row r="2128">
      <c r="A2128" t="s">
        <v>2134</v>
      </c>
      <c r="B2128">
        <v>4.0</v>
      </c>
      <c r="C2128">
        <v>0.0</v>
      </c>
      <c r="D2128">
        <v>0.0</v>
      </c>
    </row>
    <row r="2129">
      <c r="A2129" t="s">
        <v>2135</v>
      </c>
      <c r="B2129">
        <v>66.0</v>
      </c>
      <c r="C2129">
        <v>0.0</v>
      </c>
      <c r="D2129">
        <v>0.0</v>
      </c>
    </row>
    <row r="2130">
      <c r="A2130" t="s">
        <v>2136</v>
      </c>
      <c r="B2130">
        <v>22.0</v>
      </c>
      <c r="C2130">
        <v>0.0</v>
      </c>
      <c r="D2130">
        <v>0.0</v>
      </c>
    </row>
    <row r="2131">
      <c r="A2131" t="s">
        <v>2137</v>
      </c>
      <c r="B2131">
        <v>23.0</v>
      </c>
      <c r="C2131">
        <v>0.0</v>
      </c>
      <c r="D2131">
        <v>0.0</v>
      </c>
    </row>
    <row r="2132">
      <c r="A2132" t="s">
        <v>2138</v>
      </c>
      <c r="B2132">
        <v>54.0</v>
      </c>
      <c r="C2132">
        <v>0.0</v>
      </c>
      <c r="D2132">
        <v>0.0</v>
      </c>
    </row>
    <row r="2133">
      <c r="A2133" t="s">
        <v>2139</v>
      </c>
      <c r="B2133">
        <v>371.0</v>
      </c>
      <c r="C2133">
        <v>0.0</v>
      </c>
      <c r="D2133">
        <v>0.0</v>
      </c>
    </row>
    <row r="2134">
      <c r="A2134" t="s">
        <v>2140</v>
      </c>
      <c r="B2134">
        <v>11.0</v>
      </c>
      <c r="C2134">
        <v>0.0</v>
      </c>
      <c r="D2134">
        <v>0.0</v>
      </c>
    </row>
    <row r="2135">
      <c r="A2135" t="s">
        <v>2141</v>
      </c>
      <c r="B2135">
        <v>138.0</v>
      </c>
      <c r="C2135">
        <v>0.0</v>
      </c>
      <c r="D2135">
        <v>0.0</v>
      </c>
    </row>
    <row r="2136">
      <c r="A2136" t="s">
        <v>2142</v>
      </c>
      <c r="B2136">
        <v>389.0</v>
      </c>
      <c r="C2136">
        <v>0.0</v>
      </c>
      <c r="D2136">
        <v>0.0</v>
      </c>
    </row>
    <row r="2137">
      <c r="A2137" t="s">
        <v>2143</v>
      </c>
      <c r="B2137">
        <v>3.0</v>
      </c>
      <c r="C2137">
        <v>0.0</v>
      </c>
      <c r="D2137">
        <v>0.0</v>
      </c>
    </row>
    <row r="2138">
      <c r="A2138" t="s">
        <v>2144</v>
      </c>
      <c r="B2138">
        <v>344.0</v>
      </c>
      <c r="C2138">
        <v>0.0</v>
      </c>
      <c r="D2138">
        <v>0.0</v>
      </c>
    </row>
    <row r="2139">
      <c r="A2139" t="s">
        <v>2145</v>
      </c>
      <c r="B2139">
        <v>14.0</v>
      </c>
      <c r="C2139">
        <v>0.0</v>
      </c>
      <c r="D2139">
        <v>0.0</v>
      </c>
    </row>
    <row r="2140">
      <c r="A2140" t="s">
        <v>2146</v>
      </c>
      <c r="B2140">
        <v>98.0</v>
      </c>
      <c r="C2140">
        <v>0.0</v>
      </c>
      <c r="D2140">
        <v>0.0</v>
      </c>
    </row>
    <row r="2141">
      <c r="A2141" t="s">
        <v>2147</v>
      </c>
      <c r="B2141">
        <v>4.0</v>
      </c>
      <c r="C2141">
        <v>0.0</v>
      </c>
      <c r="D2141">
        <v>0.0</v>
      </c>
    </row>
    <row r="2142">
      <c r="A2142" t="s">
        <v>2148</v>
      </c>
      <c r="B2142">
        <v>58.0</v>
      </c>
      <c r="C2142">
        <v>0.0</v>
      </c>
      <c r="D2142">
        <v>0.0</v>
      </c>
    </row>
    <row r="2143">
      <c r="A2143" t="s">
        <v>2149</v>
      </c>
      <c r="B2143">
        <v>71.0</v>
      </c>
      <c r="C2143">
        <v>1.0</v>
      </c>
      <c r="D2143">
        <v>0.0</v>
      </c>
    </row>
    <row r="2144">
      <c r="A2144" t="s">
        <v>2150</v>
      </c>
      <c r="B2144">
        <v>403.0</v>
      </c>
      <c r="C2144">
        <v>0.0</v>
      </c>
      <c r="D2144">
        <v>0.0</v>
      </c>
    </row>
    <row r="2145">
      <c r="A2145" t="s">
        <v>2151</v>
      </c>
      <c r="B2145">
        <v>49.0</v>
      </c>
      <c r="C2145">
        <v>0.0</v>
      </c>
      <c r="D2145">
        <v>0.0</v>
      </c>
    </row>
    <row r="2146">
      <c r="A2146" t="s">
        <v>2152</v>
      </c>
      <c r="B2146">
        <v>62.0</v>
      </c>
      <c r="C2146">
        <v>0.0</v>
      </c>
      <c r="D2146">
        <v>0.0</v>
      </c>
    </row>
    <row r="2147">
      <c r="A2147" t="s">
        <v>2153</v>
      </c>
      <c r="B2147">
        <v>2.0</v>
      </c>
      <c r="C2147">
        <v>0.0</v>
      </c>
      <c r="D2147">
        <v>0.0</v>
      </c>
    </row>
    <row r="2148">
      <c r="A2148" t="s">
        <v>2154</v>
      </c>
      <c r="B2148">
        <v>18.0</v>
      </c>
      <c r="C2148">
        <v>0.0</v>
      </c>
      <c r="D2148">
        <v>0.0</v>
      </c>
    </row>
    <row r="2149">
      <c r="A2149" t="s">
        <v>2155</v>
      </c>
      <c r="B2149">
        <v>121.0</v>
      </c>
      <c r="C2149">
        <v>0.0</v>
      </c>
      <c r="D2149">
        <v>0.0</v>
      </c>
    </row>
    <row r="2150">
      <c r="A2150" t="s">
        <v>2156</v>
      </c>
      <c r="B2150">
        <v>7.0</v>
      </c>
      <c r="C2150">
        <v>0.0</v>
      </c>
      <c r="D2150">
        <v>0.0</v>
      </c>
    </row>
    <row r="2151">
      <c r="A2151" t="s">
        <v>2157</v>
      </c>
      <c r="B2151">
        <v>24.0</v>
      </c>
      <c r="C2151">
        <v>0.0</v>
      </c>
      <c r="D2151">
        <v>0.0</v>
      </c>
    </row>
    <row r="2152">
      <c r="A2152" t="s">
        <v>2158</v>
      </c>
      <c r="B2152">
        <v>184.0</v>
      </c>
      <c r="C2152">
        <v>0.0</v>
      </c>
      <c r="D2152">
        <v>0.0</v>
      </c>
    </row>
    <row r="2153">
      <c r="A2153" t="s">
        <v>2159</v>
      </c>
      <c r="B2153">
        <v>217.0</v>
      </c>
      <c r="C2153">
        <v>0.0</v>
      </c>
      <c r="D2153">
        <v>0.0</v>
      </c>
    </row>
    <row r="2154">
      <c r="A2154" t="s">
        <v>2160</v>
      </c>
      <c r="B2154">
        <v>30.0</v>
      </c>
      <c r="C2154">
        <v>0.0</v>
      </c>
      <c r="D2154">
        <v>0.0</v>
      </c>
    </row>
    <row r="2155">
      <c r="A2155" t="s">
        <v>2161</v>
      </c>
      <c r="B2155">
        <v>3.0</v>
      </c>
      <c r="C2155">
        <v>0.0</v>
      </c>
      <c r="D2155">
        <v>0.0</v>
      </c>
    </row>
    <row r="2156">
      <c r="A2156" t="s">
        <v>2162</v>
      </c>
      <c r="B2156">
        <v>375.0</v>
      </c>
      <c r="C2156">
        <v>0.0</v>
      </c>
      <c r="D2156">
        <v>0.0</v>
      </c>
    </row>
    <row r="2157">
      <c r="A2157" t="s">
        <v>2163</v>
      </c>
      <c r="B2157">
        <v>36.0</v>
      </c>
      <c r="C2157">
        <v>0.0</v>
      </c>
      <c r="D2157">
        <v>0.0</v>
      </c>
    </row>
    <row r="2158">
      <c r="A2158" t="s">
        <v>2164</v>
      </c>
      <c r="B2158">
        <v>612.0</v>
      </c>
      <c r="C2158">
        <v>0.0</v>
      </c>
      <c r="D2158">
        <v>0.0</v>
      </c>
    </row>
    <row r="2159">
      <c r="A2159" t="s">
        <v>2165</v>
      </c>
      <c r="B2159">
        <v>14.0</v>
      </c>
      <c r="C2159">
        <v>0.0</v>
      </c>
      <c r="D2159">
        <v>0.0</v>
      </c>
    </row>
    <row r="2160">
      <c r="A2160" t="s">
        <v>2166</v>
      </c>
      <c r="B2160">
        <v>135.0</v>
      </c>
      <c r="C2160">
        <v>1.0</v>
      </c>
      <c r="D2160">
        <v>0.0</v>
      </c>
    </row>
    <row r="2161">
      <c r="A2161" t="s">
        <v>2167</v>
      </c>
      <c r="B2161">
        <v>2.0</v>
      </c>
      <c r="C2161">
        <v>0.0</v>
      </c>
      <c r="D2161">
        <v>0.0</v>
      </c>
    </row>
    <row r="2162">
      <c r="A2162" t="s">
        <v>2168</v>
      </c>
      <c r="B2162">
        <v>14.0</v>
      </c>
      <c r="C2162">
        <v>0.0</v>
      </c>
      <c r="D2162">
        <v>0.0</v>
      </c>
    </row>
    <row r="2163">
      <c r="A2163" t="s">
        <v>2169</v>
      </c>
      <c r="B2163">
        <v>16.0</v>
      </c>
      <c r="C2163">
        <v>0.0</v>
      </c>
      <c r="D2163">
        <v>0.0</v>
      </c>
    </row>
    <row r="2164">
      <c r="A2164" t="s">
        <v>2170</v>
      </c>
      <c r="B2164">
        <v>201.0</v>
      </c>
      <c r="C2164">
        <v>0.0</v>
      </c>
      <c r="D2164">
        <v>0.0</v>
      </c>
    </row>
    <row r="2165">
      <c r="A2165" t="s">
        <v>2171</v>
      </c>
      <c r="B2165">
        <v>85.0</v>
      </c>
      <c r="C2165">
        <v>0.0</v>
      </c>
      <c r="D2165">
        <v>0.0</v>
      </c>
    </row>
    <row r="2166">
      <c r="A2166" t="s">
        <v>2172</v>
      </c>
      <c r="B2166">
        <v>36.0</v>
      </c>
      <c r="C2166">
        <v>0.0</v>
      </c>
      <c r="D2166">
        <v>0.0</v>
      </c>
    </row>
    <row r="2167">
      <c r="A2167" t="s">
        <v>2173</v>
      </c>
      <c r="B2167">
        <v>15.0</v>
      </c>
      <c r="C2167">
        <v>0.0</v>
      </c>
      <c r="D2167">
        <v>0.0</v>
      </c>
    </row>
    <row r="2168">
      <c r="A2168" t="s">
        <v>2174</v>
      </c>
      <c r="B2168">
        <v>398.0</v>
      </c>
      <c r="C2168">
        <v>0.0</v>
      </c>
      <c r="D2168">
        <v>0.0</v>
      </c>
    </row>
    <row r="2169">
      <c r="A2169" t="s">
        <v>2175</v>
      </c>
      <c r="B2169">
        <v>15.0</v>
      </c>
      <c r="C2169">
        <v>0.0</v>
      </c>
      <c r="D2169">
        <v>0.0</v>
      </c>
    </row>
    <row r="2170">
      <c r="A2170" t="s">
        <v>2176</v>
      </c>
      <c r="B2170">
        <v>105.0</v>
      </c>
      <c r="C2170">
        <v>0.0</v>
      </c>
      <c r="D2170">
        <v>0.0</v>
      </c>
    </row>
    <row r="2171">
      <c r="A2171" t="s">
        <v>2177</v>
      </c>
      <c r="B2171">
        <v>5.0</v>
      </c>
      <c r="C2171">
        <v>0.0</v>
      </c>
      <c r="D2171">
        <v>0.0</v>
      </c>
    </row>
    <row r="2172">
      <c r="A2172" t="s">
        <v>2178</v>
      </c>
      <c r="B2172">
        <v>168.0</v>
      </c>
      <c r="C2172">
        <v>0.0</v>
      </c>
      <c r="D2172">
        <v>0.0</v>
      </c>
    </row>
    <row r="2173">
      <c r="A2173" t="s">
        <v>2179</v>
      </c>
      <c r="B2173">
        <v>202.0</v>
      </c>
      <c r="C2173">
        <v>0.0</v>
      </c>
      <c r="D2173">
        <v>0.0</v>
      </c>
    </row>
    <row r="2174">
      <c r="A2174" t="s">
        <v>2180</v>
      </c>
      <c r="B2174">
        <v>50.0</v>
      </c>
      <c r="C2174">
        <v>0.0</v>
      </c>
      <c r="D2174">
        <v>0.0</v>
      </c>
    </row>
    <row r="2175">
      <c r="A2175" t="s">
        <v>2181</v>
      </c>
      <c r="B2175">
        <v>4.0</v>
      </c>
      <c r="C2175">
        <v>0.0</v>
      </c>
      <c r="D2175">
        <v>0.0</v>
      </c>
    </row>
    <row r="2176">
      <c r="A2176" t="s">
        <v>2182</v>
      </c>
      <c r="B2176">
        <v>7.0</v>
      </c>
      <c r="C2176">
        <v>0.0</v>
      </c>
      <c r="D2176">
        <v>0.0</v>
      </c>
    </row>
    <row r="2177">
      <c r="A2177" t="s">
        <v>2183</v>
      </c>
      <c r="B2177">
        <v>31.0</v>
      </c>
      <c r="C2177">
        <v>0.0</v>
      </c>
      <c r="D2177">
        <v>0.0</v>
      </c>
    </row>
    <row r="2178">
      <c r="A2178" t="s">
        <v>2184</v>
      </c>
      <c r="B2178">
        <v>152.0</v>
      </c>
      <c r="C2178">
        <v>0.0</v>
      </c>
      <c r="D2178">
        <v>0.0</v>
      </c>
    </row>
    <row r="2179">
      <c r="A2179" t="s">
        <v>2185</v>
      </c>
      <c r="B2179">
        <v>4.0</v>
      </c>
      <c r="C2179">
        <v>0.0</v>
      </c>
      <c r="D2179">
        <v>0.0</v>
      </c>
    </row>
    <row r="2180">
      <c r="A2180" t="s">
        <v>2186</v>
      </c>
      <c r="B2180">
        <v>10.0</v>
      </c>
      <c r="C2180">
        <v>0.0</v>
      </c>
      <c r="D2180">
        <v>0.0</v>
      </c>
    </row>
    <row r="2181">
      <c r="A2181" t="s">
        <v>2187</v>
      </c>
      <c r="B2181">
        <v>116.0</v>
      </c>
      <c r="C2181">
        <v>0.0</v>
      </c>
      <c r="D2181">
        <v>0.0</v>
      </c>
    </row>
    <row r="2182">
      <c r="A2182" t="s">
        <v>2188</v>
      </c>
      <c r="B2182">
        <v>247.0</v>
      </c>
      <c r="C2182">
        <v>0.0</v>
      </c>
      <c r="D2182">
        <v>0.0</v>
      </c>
    </row>
    <row r="2183">
      <c r="A2183" t="s">
        <v>2189</v>
      </c>
      <c r="B2183">
        <v>13.0</v>
      </c>
      <c r="C2183">
        <v>0.0</v>
      </c>
      <c r="D2183">
        <v>0.0</v>
      </c>
    </row>
    <row r="2184">
      <c r="A2184" t="s">
        <v>2190</v>
      </c>
      <c r="B2184">
        <v>3.0</v>
      </c>
      <c r="C2184">
        <v>0.0</v>
      </c>
      <c r="D2184">
        <v>0.0</v>
      </c>
    </row>
    <row r="2185">
      <c r="A2185" t="s">
        <v>2191</v>
      </c>
      <c r="B2185">
        <v>114.0</v>
      </c>
      <c r="C2185">
        <v>0.0</v>
      </c>
      <c r="D2185">
        <v>0.0</v>
      </c>
    </row>
    <row r="2186">
      <c r="A2186" t="s">
        <v>2192</v>
      </c>
      <c r="B2186">
        <v>202.0</v>
      </c>
      <c r="C2186">
        <v>0.0</v>
      </c>
      <c r="D2186">
        <v>0.0</v>
      </c>
    </row>
    <row r="2187">
      <c r="A2187" t="s">
        <v>2193</v>
      </c>
      <c r="B2187">
        <v>58.0</v>
      </c>
      <c r="C2187">
        <v>0.0</v>
      </c>
      <c r="D2187">
        <v>0.0</v>
      </c>
    </row>
    <row r="2188">
      <c r="A2188" t="s">
        <v>2194</v>
      </c>
      <c r="B2188">
        <v>531.0</v>
      </c>
      <c r="C2188">
        <v>0.0</v>
      </c>
      <c r="D2188">
        <v>0.0</v>
      </c>
    </row>
    <row r="2189">
      <c r="A2189" t="s">
        <v>2195</v>
      </c>
      <c r="B2189">
        <v>41.0</v>
      </c>
      <c r="C2189">
        <v>0.0</v>
      </c>
      <c r="D2189">
        <v>0.0</v>
      </c>
    </row>
    <row r="2190">
      <c r="A2190" t="s">
        <v>2196</v>
      </c>
      <c r="B2190">
        <v>359.0</v>
      </c>
      <c r="C2190">
        <v>0.0</v>
      </c>
      <c r="D2190">
        <v>0.0</v>
      </c>
    </row>
    <row r="2191">
      <c r="A2191" t="s">
        <v>2197</v>
      </c>
      <c r="B2191">
        <v>761.0</v>
      </c>
      <c r="C2191">
        <v>0.0</v>
      </c>
      <c r="D2191">
        <v>0.0</v>
      </c>
    </row>
    <row r="2192">
      <c r="A2192" t="s">
        <v>2198</v>
      </c>
      <c r="B2192">
        <v>1316.0</v>
      </c>
      <c r="C2192">
        <v>0.0</v>
      </c>
      <c r="D2192">
        <v>0.0</v>
      </c>
    </row>
    <row r="2193">
      <c r="A2193" t="s">
        <v>2199</v>
      </c>
      <c r="B2193">
        <v>9.0</v>
      </c>
      <c r="C2193">
        <v>0.0</v>
      </c>
      <c r="D2193">
        <v>0.0</v>
      </c>
    </row>
    <row r="2194">
      <c r="A2194" t="s">
        <v>2200</v>
      </c>
      <c r="B2194">
        <v>269.0</v>
      </c>
      <c r="C2194">
        <v>0.0</v>
      </c>
      <c r="D2194">
        <v>0.0</v>
      </c>
    </row>
    <row r="2195">
      <c r="A2195" t="s">
        <v>2201</v>
      </c>
      <c r="B2195">
        <v>8.0</v>
      </c>
      <c r="C2195">
        <v>0.0</v>
      </c>
      <c r="D2195">
        <v>0.0</v>
      </c>
    </row>
    <row r="2196">
      <c r="A2196" t="s">
        <v>2202</v>
      </c>
      <c r="B2196">
        <v>76.0</v>
      </c>
      <c r="C2196">
        <v>0.0</v>
      </c>
      <c r="D2196">
        <v>0.0</v>
      </c>
    </row>
    <row r="2197">
      <c r="A2197" t="s">
        <v>2203</v>
      </c>
      <c r="B2197">
        <v>6.0</v>
      </c>
      <c r="C2197">
        <v>0.0</v>
      </c>
      <c r="D2197">
        <v>0.0</v>
      </c>
    </row>
    <row r="2198">
      <c r="A2198" t="s">
        <v>2204</v>
      </c>
      <c r="B2198">
        <v>142.0</v>
      </c>
      <c r="C2198">
        <v>0.0</v>
      </c>
      <c r="D2198">
        <v>0.0</v>
      </c>
    </row>
    <row r="2199">
      <c r="A2199" t="s">
        <v>2205</v>
      </c>
      <c r="B2199">
        <v>26.0</v>
      </c>
      <c r="C2199">
        <v>0.0</v>
      </c>
      <c r="D2199">
        <v>0.0</v>
      </c>
    </row>
    <row r="2200">
      <c r="A2200" t="s">
        <v>2206</v>
      </c>
      <c r="B2200">
        <v>151.0</v>
      </c>
      <c r="C2200">
        <v>0.0</v>
      </c>
      <c r="D2200">
        <v>0.0</v>
      </c>
    </row>
    <row r="2201">
      <c r="A2201" t="s">
        <v>2207</v>
      </c>
      <c r="B2201">
        <v>24.0</v>
      </c>
      <c r="C2201">
        <v>0.0</v>
      </c>
      <c r="D2201">
        <v>0.0</v>
      </c>
    </row>
    <row r="2202">
      <c r="A2202" t="s">
        <v>2208</v>
      </c>
      <c r="B2202">
        <v>2.0</v>
      </c>
      <c r="C2202">
        <v>0.0</v>
      </c>
      <c r="D2202">
        <v>0.0</v>
      </c>
    </row>
    <row r="2203">
      <c r="A2203" t="s">
        <v>2209</v>
      </c>
      <c r="B2203">
        <v>72.0</v>
      </c>
      <c r="C2203">
        <v>0.0</v>
      </c>
      <c r="D2203">
        <v>0.0</v>
      </c>
    </row>
    <row r="2204">
      <c r="A2204" t="s">
        <v>2210</v>
      </c>
      <c r="B2204">
        <v>55.0</v>
      </c>
      <c r="C2204">
        <v>0.0</v>
      </c>
      <c r="D2204">
        <v>0.0</v>
      </c>
    </row>
    <row r="2205">
      <c r="A2205" t="s">
        <v>2211</v>
      </c>
      <c r="B2205">
        <v>197.0</v>
      </c>
      <c r="C2205">
        <v>0.0</v>
      </c>
      <c r="D2205">
        <v>0.0</v>
      </c>
    </row>
    <row r="2206">
      <c r="A2206" t="s">
        <v>2212</v>
      </c>
      <c r="B2206">
        <v>166.0</v>
      </c>
      <c r="C2206">
        <v>0.0</v>
      </c>
      <c r="D2206">
        <v>0.0</v>
      </c>
    </row>
    <row r="2207">
      <c r="A2207" t="s">
        <v>2213</v>
      </c>
      <c r="B2207">
        <v>60.0</v>
      </c>
      <c r="C2207">
        <v>0.0</v>
      </c>
      <c r="D2207">
        <v>0.0</v>
      </c>
    </row>
    <row r="2208">
      <c r="A2208" t="s">
        <v>2214</v>
      </c>
      <c r="B2208">
        <v>633.0</v>
      </c>
      <c r="C2208">
        <v>0.0</v>
      </c>
      <c r="D2208">
        <v>0.0</v>
      </c>
    </row>
    <row r="2209">
      <c r="A2209" t="s">
        <v>2215</v>
      </c>
      <c r="B2209">
        <v>226.0</v>
      </c>
      <c r="C2209">
        <v>0.0</v>
      </c>
      <c r="D2209">
        <v>0.0</v>
      </c>
    </row>
    <row r="2210">
      <c r="A2210" t="s">
        <v>2216</v>
      </c>
      <c r="B2210">
        <v>245.0</v>
      </c>
      <c r="C2210">
        <v>0.0</v>
      </c>
      <c r="D2210">
        <v>0.0</v>
      </c>
    </row>
    <row r="2211">
      <c r="A2211" t="s">
        <v>2217</v>
      </c>
      <c r="B2211">
        <v>35.0</v>
      </c>
      <c r="C2211">
        <v>0.0</v>
      </c>
      <c r="D2211">
        <v>0.0</v>
      </c>
    </row>
    <row r="2212">
      <c r="A2212" t="s">
        <v>2218</v>
      </c>
      <c r="B2212">
        <v>130.0</v>
      </c>
      <c r="C2212">
        <v>0.0</v>
      </c>
      <c r="D2212">
        <v>0.0</v>
      </c>
    </row>
    <row r="2213">
      <c r="A2213" t="s">
        <v>2219</v>
      </c>
      <c r="B2213">
        <v>364.0</v>
      </c>
      <c r="C2213">
        <v>0.0</v>
      </c>
      <c r="D2213">
        <v>0.0</v>
      </c>
    </row>
    <row r="2214">
      <c r="A2214" t="s">
        <v>2220</v>
      </c>
      <c r="B2214">
        <v>57.0</v>
      </c>
      <c r="C2214">
        <v>0.0</v>
      </c>
      <c r="D2214">
        <v>0.0</v>
      </c>
    </row>
    <row r="2215">
      <c r="A2215" t="s">
        <v>2221</v>
      </c>
      <c r="B2215">
        <v>99.0</v>
      </c>
      <c r="C2215">
        <v>0.0</v>
      </c>
      <c r="D2215">
        <v>0.0</v>
      </c>
    </row>
    <row r="2216">
      <c r="A2216" t="s">
        <v>2222</v>
      </c>
      <c r="B2216">
        <v>512.0</v>
      </c>
      <c r="C2216">
        <v>0.0</v>
      </c>
      <c r="D2216">
        <v>0.0</v>
      </c>
    </row>
    <row r="2217">
      <c r="A2217" t="s">
        <v>2223</v>
      </c>
      <c r="B2217">
        <v>35.0</v>
      </c>
      <c r="C2217">
        <v>0.0</v>
      </c>
      <c r="D2217">
        <v>0.0</v>
      </c>
    </row>
    <row r="2218">
      <c r="A2218" t="s">
        <v>2224</v>
      </c>
      <c r="B2218">
        <v>136.0</v>
      </c>
      <c r="C2218">
        <v>0.0</v>
      </c>
      <c r="D2218">
        <v>0.0</v>
      </c>
    </row>
    <row r="2219">
      <c r="A2219" t="s">
        <v>2225</v>
      </c>
      <c r="B2219">
        <v>10.0</v>
      </c>
      <c r="C2219">
        <v>0.0</v>
      </c>
      <c r="D2219">
        <v>0.0</v>
      </c>
    </row>
    <row r="2220">
      <c r="A2220" t="s">
        <v>2226</v>
      </c>
      <c r="B2220">
        <v>289.0</v>
      </c>
      <c r="C2220">
        <v>0.0</v>
      </c>
      <c r="D2220">
        <v>0.0</v>
      </c>
    </row>
    <row r="2221">
      <c r="A2221" t="s">
        <v>2227</v>
      </c>
      <c r="B2221">
        <v>415.0</v>
      </c>
      <c r="C2221">
        <v>0.0</v>
      </c>
      <c r="D2221">
        <v>0.0</v>
      </c>
    </row>
    <row r="2222">
      <c r="A2222" t="s">
        <v>2228</v>
      </c>
      <c r="B2222">
        <v>32.0</v>
      </c>
      <c r="C2222">
        <v>0.0</v>
      </c>
      <c r="D2222">
        <v>0.0</v>
      </c>
    </row>
    <row r="2223">
      <c r="A2223" t="s">
        <v>2229</v>
      </c>
      <c r="B2223">
        <v>55.0</v>
      </c>
      <c r="C2223">
        <v>0.0</v>
      </c>
      <c r="D2223">
        <v>0.0</v>
      </c>
    </row>
    <row r="2224">
      <c r="A2224" t="s">
        <v>2230</v>
      </c>
      <c r="B2224">
        <v>2.0</v>
      </c>
      <c r="C2224">
        <v>0.0</v>
      </c>
      <c r="D2224">
        <v>0.0</v>
      </c>
    </row>
    <row r="2225">
      <c r="A2225" t="s">
        <v>2231</v>
      </c>
      <c r="B2225">
        <v>2.0</v>
      </c>
      <c r="C2225">
        <v>0.0</v>
      </c>
      <c r="D2225">
        <v>0.0</v>
      </c>
    </row>
    <row r="2226">
      <c r="A2226" t="s">
        <v>2232</v>
      </c>
      <c r="B2226">
        <v>59.0</v>
      </c>
      <c r="C2226">
        <v>1.0</v>
      </c>
      <c r="D2226">
        <v>0.0</v>
      </c>
    </row>
    <row r="2227">
      <c r="A2227" t="s">
        <v>2233</v>
      </c>
      <c r="B2227">
        <v>17.0</v>
      </c>
      <c r="C2227">
        <v>0.0</v>
      </c>
      <c r="D2227">
        <v>0.0</v>
      </c>
    </row>
    <row r="2228">
      <c r="A2228" t="s">
        <v>2234</v>
      </c>
      <c r="B2228">
        <v>2.0</v>
      </c>
      <c r="C2228">
        <v>0.0</v>
      </c>
      <c r="D2228">
        <v>0.0</v>
      </c>
    </row>
    <row r="2229">
      <c r="A2229" t="s">
        <v>2235</v>
      </c>
      <c r="B2229">
        <v>1130.0</v>
      </c>
      <c r="C2229">
        <v>0.0</v>
      </c>
      <c r="D2229">
        <v>0.0</v>
      </c>
    </row>
    <row r="2230">
      <c r="A2230" t="s">
        <v>2236</v>
      </c>
      <c r="B2230">
        <v>40.0</v>
      </c>
      <c r="C2230">
        <v>0.0</v>
      </c>
      <c r="D2230">
        <v>0.0</v>
      </c>
    </row>
    <row r="2231">
      <c r="A2231" t="s">
        <v>2237</v>
      </c>
      <c r="B2231">
        <v>4.0</v>
      </c>
      <c r="C2231">
        <v>0.0</v>
      </c>
      <c r="D2231">
        <v>0.0</v>
      </c>
    </row>
    <row r="2232">
      <c r="A2232" t="s">
        <v>2238</v>
      </c>
      <c r="B2232">
        <v>20.0</v>
      </c>
      <c r="C2232">
        <v>0.0</v>
      </c>
      <c r="D2232">
        <v>0.0</v>
      </c>
    </row>
    <row r="2233">
      <c r="A2233" t="s">
        <v>2239</v>
      </c>
      <c r="B2233">
        <v>7.0</v>
      </c>
      <c r="C2233">
        <v>0.0</v>
      </c>
      <c r="D2233">
        <v>0.0</v>
      </c>
    </row>
    <row r="2234">
      <c r="A2234" t="s">
        <v>2240</v>
      </c>
      <c r="B2234">
        <v>2.0</v>
      </c>
      <c r="C2234">
        <v>0.0</v>
      </c>
      <c r="D2234">
        <v>0.0</v>
      </c>
    </row>
    <row r="2235">
      <c r="A2235" t="s">
        <v>2241</v>
      </c>
      <c r="B2235">
        <v>4.0</v>
      </c>
      <c r="C2235">
        <v>0.0</v>
      </c>
      <c r="D2235">
        <v>0.0</v>
      </c>
    </row>
    <row r="2236">
      <c r="A2236" t="s">
        <v>2242</v>
      </c>
      <c r="B2236">
        <v>8.0</v>
      </c>
      <c r="C2236">
        <v>0.0</v>
      </c>
      <c r="D2236">
        <v>0.0</v>
      </c>
    </row>
    <row r="2237">
      <c r="A2237" t="s">
        <v>2243</v>
      </c>
      <c r="B2237">
        <v>2.0</v>
      </c>
      <c r="C2237">
        <v>0.0</v>
      </c>
      <c r="D2237">
        <v>0.0</v>
      </c>
    </row>
    <row r="2238">
      <c r="A2238" t="s">
        <v>2244</v>
      </c>
      <c r="B2238">
        <v>47.0</v>
      </c>
      <c r="C2238">
        <v>0.0</v>
      </c>
      <c r="D2238">
        <v>0.0</v>
      </c>
    </row>
    <row r="2239">
      <c r="A2239" t="s">
        <v>2245</v>
      </c>
      <c r="B2239">
        <v>369.0</v>
      </c>
      <c r="C2239">
        <v>0.0</v>
      </c>
      <c r="D2239">
        <v>0.0</v>
      </c>
    </row>
    <row r="2240">
      <c r="A2240" t="s">
        <v>2246</v>
      </c>
      <c r="B2240">
        <v>11.0</v>
      </c>
      <c r="C2240">
        <v>0.0</v>
      </c>
      <c r="D2240">
        <v>0.0</v>
      </c>
    </row>
    <row r="2241">
      <c r="A2241" t="s">
        <v>2247</v>
      </c>
      <c r="B2241">
        <v>7.0</v>
      </c>
      <c r="C2241">
        <v>0.0</v>
      </c>
      <c r="D2241">
        <v>0.0</v>
      </c>
    </row>
    <row r="2242">
      <c r="A2242" t="s">
        <v>2248</v>
      </c>
      <c r="B2242">
        <v>235.0</v>
      </c>
      <c r="C2242">
        <v>0.0</v>
      </c>
      <c r="D2242">
        <v>0.0</v>
      </c>
    </row>
    <row r="2243">
      <c r="A2243" t="s">
        <v>2249</v>
      </c>
      <c r="B2243">
        <v>40.0</v>
      </c>
      <c r="C2243">
        <v>0.0</v>
      </c>
      <c r="D2243">
        <v>0.0</v>
      </c>
    </row>
    <row r="2244">
      <c r="A2244" t="s">
        <v>2250</v>
      </c>
      <c r="B2244">
        <v>6.0</v>
      </c>
      <c r="C2244">
        <v>0.0</v>
      </c>
      <c r="D2244">
        <v>0.0</v>
      </c>
    </row>
    <row r="2245">
      <c r="A2245" t="s">
        <v>2251</v>
      </c>
      <c r="B2245">
        <v>72.0</v>
      </c>
      <c r="C2245">
        <v>0.0</v>
      </c>
      <c r="D2245">
        <v>0.0</v>
      </c>
    </row>
    <row r="2246">
      <c r="A2246" t="s">
        <v>2252</v>
      </c>
      <c r="B2246">
        <v>21.0</v>
      </c>
      <c r="C2246">
        <v>0.0</v>
      </c>
      <c r="D2246">
        <v>0.0</v>
      </c>
    </row>
    <row r="2247">
      <c r="A2247" t="s">
        <v>2253</v>
      </c>
      <c r="B2247">
        <v>82.0</v>
      </c>
      <c r="C2247">
        <v>0.0</v>
      </c>
      <c r="D2247">
        <v>0.0</v>
      </c>
    </row>
    <row r="2248">
      <c r="A2248" t="s">
        <v>2254</v>
      </c>
      <c r="B2248">
        <v>7.0</v>
      </c>
      <c r="C2248">
        <v>0.0</v>
      </c>
      <c r="D2248">
        <v>0.0</v>
      </c>
    </row>
    <row r="2249">
      <c r="A2249" t="s">
        <v>2255</v>
      </c>
      <c r="B2249">
        <v>166.0</v>
      </c>
      <c r="C2249">
        <v>0.0</v>
      </c>
      <c r="D2249">
        <v>0.0</v>
      </c>
    </row>
    <row r="2250">
      <c r="A2250" t="s">
        <v>2256</v>
      </c>
      <c r="B2250">
        <v>8.0</v>
      </c>
      <c r="C2250">
        <v>0.0</v>
      </c>
      <c r="D2250">
        <v>0.0</v>
      </c>
    </row>
    <row r="2251">
      <c r="A2251" t="s">
        <v>2257</v>
      </c>
      <c r="B2251">
        <v>156.0</v>
      </c>
      <c r="C2251">
        <v>0.0</v>
      </c>
      <c r="D2251">
        <v>0.0</v>
      </c>
    </row>
    <row r="2252">
      <c r="A2252" t="s">
        <v>2258</v>
      </c>
      <c r="B2252">
        <v>54.0</v>
      </c>
      <c r="C2252">
        <v>0.0</v>
      </c>
      <c r="D2252">
        <v>0.0</v>
      </c>
    </row>
    <row r="2253">
      <c r="A2253" t="s">
        <v>2259</v>
      </c>
      <c r="B2253">
        <v>84.0</v>
      </c>
      <c r="C2253">
        <v>0.0</v>
      </c>
      <c r="D2253">
        <v>0.0</v>
      </c>
    </row>
    <row r="2254">
      <c r="A2254" t="s">
        <v>2260</v>
      </c>
      <c r="B2254">
        <v>116.0</v>
      </c>
      <c r="C2254">
        <v>0.0</v>
      </c>
      <c r="D2254">
        <v>0.0</v>
      </c>
    </row>
    <row r="2255">
      <c r="A2255" t="s">
        <v>2261</v>
      </c>
      <c r="B2255">
        <v>129.0</v>
      </c>
      <c r="C2255">
        <v>0.0</v>
      </c>
      <c r="D2255">
        <v>0.0</v>
      </c>
    </row>
    <row r="2256">
      <c r="A2256" t="s">
        <v>2262</v>
      </c>
      <c r="B2256">
        <v>2.0</v>
      </c>
      <c r="C2256">
        <v>0.0</v>
      </c>
      <c r="D2256">
        <v>0.0</v>
      </c>
    </row>
    <row r="2257">
      <c r="A2257" t="s">
        <v>2263</v>
      </c>
      <c r="B2257">
        <v>68.0</v>
      </c>
      <c r="C2257">
        <v>0.0</v>
      </c>
      <c r="D2257">
        <v>0.0</v>
      </c>
    </row>
    <row r="2258">
      <c r="A2258" t="s">
        <v>2264</v>
      </c>
      <c r="B2258">
        <v>448.0</v>
      </c>
      <c r="C2258">
        <v>0.0</v>
      </c>
      <c r="D2258">
        <v>0.0</v>
      </c>
    </row>
    <row r="2259">
      <c r="A2259" t="s">
        <v>2265</v>
      </c>
      <c r="B2259">
        <v>18.0</v>
      </c>
      <c r="C2259">
        <v>0.0</v>
      </c>
      <c r="D2259">
        <v>0.0</v>
      </c>
    </row>
    <row r="2260">
      <c r="A2260" t="s">
        <v>2266</v>
      </c>
      <c r="B2260">
        <v>41.0</v>
      </c>
      <c r="C2260">
        <v>0.0</v>
      </c>
      <c r="D2260">
        <v>0.0</v>
      </c>
    </row>
    <row r="2261">
      <c r="A2261" t="s">
        <v>2267</v>
      </c>
      <c r="B2261">
        <v>41.0</v>
      </c>
      <c r="C2261">
        <v>0.0</v>
      </c>
      <c r="D2261">
        <v>0.0</v>
      </c>
    </row>
    <row r="2262">
      <c r="A2262" t="s">
        <v>2268</v>
      </c>
      <c r="B2262">
        <v>152.0</v>
      </c>
      <c r="C2262">
        <v>0.0</v>
      </c>
      <c r="D2262">
        <v>0.0</v>
      </c>
    </row>
    <row r="2263">
      <c r="A2263" t="s">
        <v>2269</v>
      </c>
      <c r="B2263">
        <v>6.0</v>
      </c>
      <c r="C2263">
        <v>0.0</v>
      </c>
      <c r="D2263">
        <v>0.0</v>
      </c>
    </row>
    <row r="2264">
      <c r="A2264" t="s">
        <v>2270</v>
      </c>
      <c r="B2264">
        <v>24.0</v>
      </c>
      <c r="C2264">
        <v>0.0</v>
      </c>
      <c r="D2264">
        <v>0.0</v>
      </c>
    </row>
    <row r="2265">
      <c r="A2265" t="s">
        <v>2271</v>
      </c>
      <c r="B2265">
        <v>19.0</v>
      </c>
      <c r="C2265">
        <v>0.0</v>
      </c>
      <c r="D2265">
        <v>0.0</v>
      </c>
    </row>
    <row r="2266">
      <c r="A2266" t="s">
        <v>2272</v>
      </c>
      <c r="B2266">
        <v>91.0</v>
      </c>
      <c r="C2266">
        <v>0.0</v>
      </c>
      <c r="D2266">
        <v>0.0</v>
      </c>
    </row>
    <row r="2267">
      <c r="A2267" t="s">
        <v>2273</v>
      </c>
      <c r="B2267">
        <v>8.0</v>
      </c>
      <c r="C2267">
        <v>0.0</v>
      </c>
      <c r="D2267">
        <v>0.0</v>
      </c>
    </row>
    <row r="2268">
      <c r="A2268" t="s">
        <v>2274</v>
      </c>
      <c r="B2268">
        <v>173.0</v>
      </c>
      <c r="C2268">
        <v>0.0</v>
      </c>
      <c r="D2268">
        <v>0.0</v>
      </c>
    </row>
    <row r="2269">
      <c r="A2269" t="s">
        <v>2275</v>
      </c>
      <c r="B2269">
        <v>6.0</v>
      </c>
      <c r="C2269">
        <v>0.0</v>
      </c>
      <c r="D2269">
        <v>0.0</v>
      </c>
    </row>
    <row r="2270">
      <c r="A2270" t="s">
        <v>2276</v>
      </c>
      <c r="B2270">
        <v>72.0</v>
      </c>
      <c r="C2270">
        <v>0.0</v>
      </c>
      <c r="D2270">
        <v>0.0</v>
      </c>
    </row>
    <row r="2271">
      <c r="A2271" t="s">
        <v>2277</v>
      </c>
      <c r="B2271">
        <v>49.0</v>
      </c>
      <c r="C2271">
        <v>0.0</v>
      </c>
      <c r="D2271">
        <v>0.0</v>
      </c>
    </row>
    <row r="2272">
      <c r="A2272" t="s">
        <v>2278</v>
      </c>
      <c r="B2272">
        <v>3.0</v>
      </c>
      <c r="C2272">
        <v>0.0</v>
      </c>
      <c r="D2272">
        <v>0.0</v>
      </c>
    </row>
    <row r="2273">
      <c r="A2273" t="s">
        <v>2279</v>
      </c>
      <c r="B2273">
        <v>31.0</v>
      </c>
      <c r="C2273">
        <v>0.0</v>
      </c>
      <c r="D2273">
        <v>0.0</v>
      </c>
    </row>
    <row r="2274">
      <c r="A2274" t="s">
        <v>2280</v>
      </c>
      <c r="B2274">
        <v>164.0</v>
      </c>
      <c r="C2274">
        <v>0.0</v>
      </c>
      <c r="D2274">
        <v>0.0</v>
      </c>
    </row>
    <row r="2275">
      <c r="A2275" t="s">
        <v>2281</v>
      </c>
      <c r="B2275">
        <v>194.0</v>
      </c>
      <c r="C2275">
        <v>0.0</v>
      </c>
      <c r="D2275">
        <v>0.0</v>
      </c>
    </row>
    <row r="2276">
      <c r="A2276" t="s">
        <v>2282</v>
      </c>
      <c r="B2276">
        <v>34.0</v>
      </c>
      <c r="C2276">
        <v>0.0</v>
      </c>
      <c r="D2276">
        <v>0.0</v>
      </c>
    </row>
    <row r="2277">
      <c r="A2277" t="s">
        <v>2283</v>
      </c>
      <c r="B2277">
        <v>41.0</v>
      </c>
      <c r="C2277">
        <v>0.0</v>
      </c>
      <c r="D2277">
        <v>0.0</v>
      </c>
    </row>
    <row r="2278">
      <c r="A2278" t="s">
        <v>2284</v>
      </c>
      <c r="B2278">
        <v>4.0</v>
      </c>
      <c r="C2278">
        <v>0.0</v>
      </c>
      <c r="D2278">
        <v>0.0</v>
      </c>
    </row>
    <row r="2279">
      <c r="A2279" t="s">
        <v>2285</v>
      </c>
      <c r="B2279">
        <v>61.0</v>
      </c>
      <c r="C2279">
        <v>0.0</v>
      </c>
      <c r="D2279">
        <v>0.0</v>
      </c>
    </row>
    <row r="2280">
      <c r="A2280" t="s">
        <v>2286</v>
      </c>
      <c r="B2280">
        <v>260.0</v>
      </c>
      <c r="C2280">
        <v>0.0</v>
      </c>
      <c r="D2280">
        <v>0.0</v>
      </c>
    </row>
    <row r="2281">
      <c r="A2281" t="s">
        <v>2287</v>
      </c>
      <c r="B2281">
        <v>15.0</v>
      </c>
      <c r="C2281">
        <v>0.0</v>
      </c>
      <c r="D2281">
        <v>0.0</v>
      </c>
    </row>
    <row r="2282">
      <c r="A2282" t="s">
        <v>2288</v>
      </c>
      <c r="B2282">
        <v>6.0</v>
      </c>
      <c r="C2282">
        <v>0.0</v>
      </c>
      <c r="D2282">
        <v>0.0</v>
      </c>
    </row>
    <row r="2283">
      <c r="A2283" t="s">
        <v>2289</v>
      </c>
      <c r="B2283">
        <v>37.0</v>
      </c>
      <c r="C2283">
        <v>0.0</v>
      </c>
      <c r="D2283">
        <v>0.0</v>
      </c>
    </row>
    <row r="2284">
      <c r="A2284" t="s">
        <v>2290</v>
      </c>
      <c r="B2284">
        <v>83.0</v>
      </c>
      <c r="C2284">
        <v>0.0</v>
      </c>
      <c r="D2284">
        <v>0.0</v>
      </c>
    </row>
    <row r="2285">
      <c r="A2285" t="s">
        <v>2291</v>
      </c>
      <c r="B2285">
        <v>235.0</v>
      </c>
      <c r="C2285">
        <v>0.0</v>
      </c>
      <c r="D2285">
        <v>0.0</v>
      </c>
    </row>
    <row r="2286">
      <c r="A2286" t="s">
        <v>2292</v>
      </c>
      <c r="B2286">
        <v>52.0</v>
      </c>
      <c r="C2286">
        <v>0.0</v>
      </c>
      <c r="D2286">
        <v>0.0</v>
      </c>
    </row>
    <row r="2287">
      <c r="A2287" t="s">
        <v>2293</v>
      </c>
      <c r="B2287">
        <v>169.0</v>
      </c>
      <c r="C2287">
        <v>0.0</v>
      </c>
      <c r="D2287">
        <v>0.0</v>
      </c>
    </row>
    <row r="2288">
      <c r="A2288" t="s">
        <v>2294</v>
      </c>
      <c r="B2288">
        <v>248.0</v>
      </c>
      <c r="C2288">
        <v>0.0</v>
      </c>
      <c r="D2288">
        <v>0.0</v>
      </c>
    </row>
    <row r="2289">
      <c r="A2289" t="s">
        <v>2295</v>
      </c>
      <c r="B2289">
        <v>184.0</v>
      </c>
      <c r="C2289">
        <v>0.0</v>
      </c>
      <c r="D2289">
        <v>0.0</v>
      </c>
    </row>
    <row r="2290">
      <c r="A2290" t="s">
        <v>2296</v>
      </c>
      <c r="B2290">
        <v>17.0</v>
      </c>
      <c r="C2290">
        <v>0.0</v>
      </c>
      <c r="D2290">
        <v>0.0</v>
      </c>
    </row>
    <row r="2291">
      <c r="A2291" t="s">
        <v>2297</v>
      </c>
      <c r="B2291">
        <v>28.0</v>
      </c>
      <c r="C2291">
        <v>0.0</v>
      </c>
      <c r="D2291">
        <v>0.0</v>
      </c>
    </row>
    <row r="2292">
      <c r="A2292" t="s">
        <v>2298</v>
      </c>
      <c r="B2292">
        <v>287.0</v>
      </c>
      <c r="C2292">
        <v>0.0</v>
      </c>
      <c r="D2292">
        <v>0.0</v>
      </c>
    </row>
    <row r="2293">
      <c r="A2293" t="s">
        <v>2299</v>
      </c>
      <c r="B2293">
        <v>205.0</v>
      </c>
      <c r="C2293">
        <v>0.0</v>
      </c>
      <c r="D2293">
        <v>0.0</v>
      </c>
    </row>
    <row r="2294">
      <c r="A2294" t="s">
        <v>2300</v>
      </c>
      <c r="B2294">
        <v>5.0</v>
      </c>
      <c r="C2294">
        <v>0.0</v>
      </c>
      <c r="D2294">
        <v>0.0</v>
      </c>
    </row>
    <row r="2295">
      <c r="A2295" t="s">
        <v>2301</v>
      </c>
      <c r="B2295">
        <v>19.0</v>
      </c>
      <c r="C2295">
        <v>0.0</v>
      </c>
      <c r="D2295">
        <v>0.0</v>
      </c>
    </row>
    <row r="2296">
      <c r="A2296" t="s">
        <v>2302</v>
      </c>
      <c r="B2296">
        <v>3.0</v>
      </c>
      <c r="C2296">
        <v>0.0</v>
      </c>
      <c r="D2296">
        <v>0.0</v>
      </c>
    </row>
    <row r="2297">
      <c r="A2297" t="s">
        <v>2303</v>
      </c>
      <c r="B2297">
        <v>10.0</v>
      </c>
      <c r="C2297">
        <v>1.0</v>
      </c>
      <c r="D2297">
        <v>1.0</v>
      </c>
    </row>
    <row r="2298">
      <c r="A2298" t="s">
        <v>2304</v>
      </c>
      <c r="B2298">
        <v>10.0</v>
      </c>
      <c r="C2298">
        <v>0.0</v>
      </c>
      <c r="D2298">
        <v>0.0</v>
      </c>
    </row>
    <row r="2299">
      <c r="A2299" t="s">
        <v>2305</v>
      </c>
      <c r="B2299">
        <v>110.0</v>
      </c>
      <c r="C2299">
        <v>0.0</v>
      </c>
      <c r="D2299">
        <v>0.0</v>
      </c>
    </row>
    <row r="2300">
      <c r="A2300" t="s">
        <v>2306</v>
      </c>
      <c r="B2300">
        <v>200.0</v>
      </c>
      <c r="C2300">
        <v>0.0</v>
      </c>
      <c r="D2300">
        <v>0.0</v>
      </c>
    </row>
    <row r="2301">
      <c r="A2301" t="s">
        <v>2307</v>
      </c>
      <c r="B2301">
        <v>292.0</v>
      </c>
      <c r="C2301">
        <v>0.0</v>
      </c>
      <c r="D2301">
        <v>0.0</v>
      </c>
    </row>
    <row r="2302">
      <c r="A2302" t="s">
        <v>2308</v>
      </c>
      <c r="B2302">
        <v>182.0</v>
      </c>
      <c r="C2302">
        <v>0.0</v>
      </c>
      <c r="D2302">
        <v>0.0</v>
      </c>
    </row>
    <row r="2303">
      <c r="A2303" t="s">
        <v>2309</v>
      </c>
      <c r="B2303">
        <v>8.0</v>
      </c>
      <c r="C2303">
        <v>0.0</v>
      </c>
      <c r="D2303">
        <v>0.0</v>
      </c>
    </row>
    <row r="2304">
      <c r="A2304" t="s">
        <v>2310</v>
      </c>
      <c r="B2304">
        <v>15.0</v>
      </c>
      <c r="C2304">
        <v>0.0</v>
      </c>
      <c r="D2304">
        <v>0.0</v>
      </c>
    </row>
    <row r="2305">
      <c r="A2305" t="s">
        <v>2311</v>
      </c>
      <c r="B2305">
        <v>10.0</v>
      </c>
      <c r="C2305">
        <v>0.0</v>
      </c>
      <c r="D2305">
        <v>0.0</v>
      </c>
    </row>
    <row r="2306">
      <c r="A2306" t="s">
        <v>2312</v>
      </c>
      <c r="B2306">
        <v>205.0</v>
      </c>
      <c r="C2306">
        <v>0.0</v>
      </c>
      <c r="D2306">
        <v>0.0</v>
      </c>
    </row>
    <row r="2307">
      <c r="A2307" t="s">
        <v>2313</v>
      </c>
      <c r="B2307">
        <v>18.0</v>
      </c>
      <c r="C2307">
        <v>0.0</v>
      </c>
      <c r="D2307">
        <v>0.0</v>
      </c>
    </row>
    <row r="2308">
      <c r="A2308" t="s">
        <v>2314</v>
      </c>
      <c r="B2308">
        <v>92.0</v>
      </c>
      <c r="C2308">
        <v>0.0</v>
      </c>
      <c r="D2308">
        <v>0.0</v>
      </c>
    </row>
    <row r="2309">
      <c r="A2309" t="s">
        <v>2315</v>
      </c>
      <c r="B2309">
        <v>160.0</v>
      </c>
      <c r="C2309">
        <v>0.0</v>
      </c>
      <c r="D2309">
        <v>0.0</v>
      </c>
    </row>
    <row r="2310">
      <c r="A2310" t="s">
        <v>2316</v>
      </c>
      <c r="B2310">
        <v>647.0</v>
      </c>
      <c r="C2310">
        <v>0.0</v>
      </c>
      <c r="D2310">
        <v>0.0</v>
      </c>
    </row>
    <row r="2311">
      <c r="A2311" t="s">
        <v>2317</v>
      </c>
      <c r="B2311">
        <v>37.0</v>
      </c>
      <c r="C2311">
        <v>0.0</v>
      </c>
      <c r="D2311">
        <v>0.0</v>
      </c>
    </row>
    <row r="2312">
      <c r="A2312" t="s">
        <v>2318</v>
      </c>
      <c r="B2312">
        <v>230.0</v>
      </c>
      <c r="C2312">
        <v>0.0</v>
      </c>
      <c r="D2312">
        <v>0.0</v>
      </c>
    </row>
    <row r="2313">
      <c r="A2313" t="s">
        <v>2319</v>
      </c>
      <c r="B2313">
        <v>44.0</v>
      </c>
      <c r="C2313">
        <v>0.0</v>
      </c>
      <c r="D2313">
        <v>0.0</v>
      </c>
    </row>
    <row r="2314">
      <c r="A2314" t="s">
        <v>2320</v>
      </c>
      <c r="B2314">
        <v>173.0</v>
      </c>
      <c r="C2314">
        <v>0.0</v>
      </c>
      <c r="D2314">
        <v>0.0</v>
      </c>
    </row>
    <row r="2315">
      <c r="A2315" t="s">
        <v>2321</v>
      </c>
      <c r="B2315">
        <v>48.0</v>
      </c>
      <c r="C2315">
        <v>0.0</v>
      </c>
      <c r="D2315">
        <v>0.0</v>
      </c>
    </row>
    <row r="2316">
      <c r="A2316" t="s">
        <v>2322</v>
      </c>
      <c r="B2316">
        <v>487.0</v>
      </c>
      <c r="C2316">
        <v>0.0</v>
      </c>
      <c r="D2316">
        <v>0.0</v>
      </c>
    </row>
    <row r="2317">
      <c r="A2317" t="s">
        <v>2323</v>
      </c>
      <c r="B2317">
        <v>93.0</v>
      </c>
      <c r="C2317">
        <v>0.0</v>
      </c>
      <c r="D2317">
        <v>0.0</v>
      </c>
    </row>
    <row r="2318">
      <c r="A2318" t="s">
        <v>2324</v>
      </c>
      <c r="B2318">
        <v>26.0</v>
      </c>
      <c r="C2318">
        <v>0.0</v>
      </c>
      <c r="D2318">
        <v>0.0</v>
      </c>
    </row>
    <row r="2319">
      <c r="A2319" t="s">
        <v>2325</v>
      </c>
      <c r="B2319">
        <v>252.0</v>
      </c>
      <c r="C2319">
        <v>0.0</v>
      </c>
      <c r="D2319">
        <v>0.0</v>
      </c>
    </row>
    <row r="2320">
      <c r="A2320" t="s">
        <v>2326</v>
      </c>
      <c r="B2320">
        <v>4.0</v>
      </c>
      <c r="C2320">
        <v>0.0</v>
      </c>
      <c r="D2320">
        <v>0.0</v>
      </c>
    </row>
    <row r="2321">
      <c r="A2321" t="s">
        <v>2327</v>
      </c>
      <c r="B2321">
        <v>89.0</v>
      </c>
      <c r="C2321">
        <v>0.0</v>
      </c>
      <c r="D2321">
        <v>0.0</v>
      </c>
    </row>
    <row r="2322">
      <c r="A2322" t="s">
        <v>2328</v>
      </c>
      <c r="B2322">
        <v>298.0</v>
      </c>
      <c r="C2322">
        <v>0.0</v>
      </c>
      <c r="D2322">
        <v>0.0</v>
      </c>
    </row>
    <row r="2323">
      <c r="A2323" t="s">
        <v>2329</v>
      </c>
      <c r="B2323">
        <v>2.0</v>
      </c>
      <c r="C2323">
        <v>0.0</v>
      </c>
      <c r="D2323">
        <v>0.0</v>
      </c>
    </row>
    <row r="2324">
      <c r="A2324" t="s">
        <v>2330</v>
      </c>
      <c r="B2324">
        <v>293.0</v>
      </c>
      <c r="C2324">
        <v>0.0</v>
      </c>
      <c r="D2324">
        <v>0.0</v>
      </c>
    </row>
    <row r="2325">
      <c r="A2325" t="s">
        <v>2331</v>
      </c>
      <c r="B2325">
        <v>3.0</v>
      </c>
      <c r="C2325">
        <v>0.0</v>
      </c>
      <c r="D2325">
        <v>0.0</v>
      </c>
    </row>
    <row r="2326">
      <c r="A2326" t="s">
        <v>2332</v>
      </c>
      <c r="B2326">
        <v>27.0</v>
      </c>
      <c r="C2326">
        <v>0.0</v>
      </c>
      <c r="D2326">
        <v>0.0</v>
      </c>
    </row>
    <row r="2327">
      <c r="A2327" t="s">
        <v>2333</v>
      </c>
      <c r="B2327">
        <v>54.0</v>
      </c>
      <c r="C2327">
        <v>0.0</v>
      </c>
      <c r="D2327">
        <v>0.0</v>
      </c>
    </row>
    <row r="2328">
      <c r="A2328" t="s">
        <v>2334</v>
      </c>
      <c r="B2328">
        <v>9.0</v>
      </c>
      <c r="C2328">
        <v>0.0</v>
      </c>
      <c r="D2328">
        <v>0.0</v>
      </c>
    </row>
    <row r="2329">
      <c r="A2329" t="s">
        <v>2335</v>
      </c>
      <c r="B2329">
        <v>258.0</v>
      </c>
      <c r="C2329">
        <v>0.0</v>
      </c>
      <c r="D2329">
        <v>0.0</v>
      </c>
    </row>
    <row r="2330">
      <c r="A2330" t="s">
        <v>2336</v>
      </c>
      <c r="B2330">
        <v>142.0</v>
      </c>
      <c r="C2330">
        <v>0.0</v>
      </c>
      <c r="D2330">
        <v>0.0</v>
      </c>
    </row>
    <row r="2331">
      <c r="A2331" t="s">
        <v>2337</v>
      </c>
      <c r="B2331">
        <v>18.0</v>
      </c>
      <c r="C2331">
        <v>0.0</v>
      </c>
      <c r="D2331">
        <v>0.0</v>
      </c>
    </row>
    <row r="2332">
      <c r="A2332" t="s">
        <v>2338</v>
      </c>
      <c r="B2332">
        <v>142.0</v>
      </c>
      <c r="C2332">
        <v>0.0</v>
      </c>
      <c r="D2332">
        <v>0.0</v>
      </c>
    </row>
    <row r="2333">
      <c r="A2333" t="s">
        <v>2339</v>
      </c>
      <c r="B2333">
        <v>82.0</v>
      </c>
      <c r="C2333">
        <v>0.0</v>
      </c>
      <c r="D2333">
        <v>0.0</v>
      </c>
    </row>
    <row r="2334">
      <c r="A2334" t="s">
        <v>2340</v>
      </c>
      <c r="B2334">
        <v>157.0</v>
      </c>
      <c r="C2334">
        <v>0.0</v>
      </c>
      <c r="D2334">
        <v>0.0</v>
      </c>
    </row>
    <row r="2335">
      <c r="A2335" t="s">
        <v>2341</v>
      </c>
      <c r="B2335">
        <v>303.0</v>
      </c>
      <c r="C2335">
        <v>0.0</v>
      </c>
      <c r="D2335">
        <v>0.0</v>
      </c>
    </row>
    <row r="2336">
      <c r="A2336" t="s">
        <v>2342</v>
      </c>
      <c r="B2336">
        <v>166.0</v>
      </c>
      <c r="C2336">
        <v>0.0</v>
      </c>
      <c r="D2336">
        <v>0.0</v>
      </c>
    </row>
    <row r="2337">
      <c r="A2337" t="s">
        <v>2343</v>
      </c>
      <c r="B2337">
        <v>109.0</v>
      </c>
      <c r="C2337">
        <v>0.0</v>
      </c>
      <c r="D2337">
        <v>0.0</v>
      </c>
    </row>
    <row r="2338">
      <c r="A2338" t="s">
        <v>2344</v>
      </c>
      <c r="B2338">
        <v>3.0</v>
      </c>
      <c r="C2338">
        <v>0.0</v>
      </c>
      <c r="D2338">
        <v>0.0</v>
      </c>
    </row>
    <row r="2339">
      <c r="A2339" t="s">
        <v>2345</v>
      </c>
      <c r="B2339">
        <v>48.0</v>
      </c>
      <c r="C2339">
        <v>0.0</v>
      </c>
      <c r="D2339">
        <v>0.0</v>
      </c>
    </row>
    <row r="2340">
      <c r="A2340" t="s">
        <v>2346</v>
      </c>
      <c r="B2340">
        <v>47.0</v>
      </c>
      <c r="C2340">
        <v>0.0</v>
      </c>
      <c r="D2340">
        <v>0.0</v>
      </c>
    </row>
    <row r="2341">
      <c r="A2341" t="s">
        <v>2347</v>
      </c>
      <c r="B2341">
        <v>42.0</v>
      </c>
      <c r="C2341">
        <v>0.0</v>
      </c>
      <c r="D2341">
        <v>0.0</v>
      </c>
    </row>
    <row r="2342">
      <c r="A2342" t="s">
        <v>2348</v>
      </c>
      <c r="B2342">
        <v>26.0</v>
      </c>
      <c r="C2342">
        <v>0.0</v>
      </c>
      <c r="D2342">
        <v>0.0</v>
      </c>
    </row>
    <row r="2343">
      <c r="A2343" t="s">
        <v>2349</v>
      </c>
      <c r="B2343">
        <v>75.0</v>
      </c>
      <c r="C2343">
        <v>0.0</v>
      </c>
      <c r="D2343">
        <v>0.0</v>
      </c>
    </row>
    <row r="2344">
      <c r="A2344" t="s">
        <v>2350</v>
      </c>
      <c r="B2344">
        <v>6.0</v>
      </c>
      <c r="C2344">
        <v>0.0</v>
      </c>
      <c r="D2344">
        <v>0.0</v>
      </c>
    </row>
    <row r="2345">
      <c r="A2345" t="s">
        <v>2351</v>
      </c>
      <c r="B2345">
        <v>36.0</v>
      </c>
      <c r="C2345">
        <v>0.0</v>
      </c>
      <c r="D2345">
        <v>0.0</v>
      </c>
    </row>
    <row r="2346">
      <c r="A2346" t="s">
        <v>2352</v>
      </c>
      <c r="B2346">
        <v>3.0</v>
      </c>
      <c r="C2346">
        <v>0.0</v>
      </c>
      <c r="D2346">
        <v>0.0</v>
      </c>
    </row>
    <row r="2347">
      <c r="A2347" t="s">
        <v>2353</v>
      </c>
      <c r="B2347">
        <v>182.0</v>
      </c>
      <c r="C2347">
        <v>0.0</v>
      </c>
      <c r="D2347">
        <v>0.0</v>
      </c>
    </row>
    <row r="2348">
      <c r="A2348" t="s">
        <v>2354</v>
      </c>
      <c r="B2348">
        <v>3.0</v>
      </c>
      <c r="C2348">
        <v>0.0</v>
      </c>
      <c r="D2348">
        <v>0.0</v>
      </c>
    </row>
    <row r="2349">
      <c r="A2349" t="s">
        <v>2355</v>
      </c>
      <c r="B2349">
        <v>19.0</v>
      </c>
      <c r="C2349">
        <v>0.0</v>
      </c>
      <c r="D2349">
        <v>0.0</v>
      </c>
    </row>
    <row r="2350">
      <c r="A2350" t="s">
        <v>2356</v>
      </c>
      <c r="B2350">
        <v>118.0</v>
      </c>
      <c r="C2350">
        <v>0.0</v>
      </c>
      <c r="D2350">
        <v>0.0</v>
      </c>
    </row>
    <row r="2351">
      <c r="A2351" t="s">
        <v>2357</v>
      </c>
      <c r="B2351">
        <v>12.0</v>
      </c>
      <c r="C2351">
        <v>0.0</v>
      </c>
      <c r="D2351">
        <v>0.0</v>
      </c>
    </row>
    <row r="2352">
      <c r="A2352" t="s">
        <v>2358</v>
      </c>
      <c r="B2352">
        <v>8.0</v>
      </c>
      <c r="C2352">
        <v>0.0</v>
      </c>
      <c r="D2352">
        <v>0.0</v>
      </c>
    </row>
    <row r="2353">
      <c r="A2353" t="s">
        <v>2359</v>
      </c>
      <c r="B2353">
        <v>98.0</v>
      </c>
      <c r="C2353">
        <v>0.0</v>
      </c>
      <c r="D2353">
        <v>0.0</v>
      </c>
    </row>
    <row r="2354">
      <c r="A2354" t="s">
        <v>2360</v>
      </c>
      <c r="B2354">
        <v>147.0</v>
      </c>
      <c r="C2354">
        <v>0.0</v>
      </c>
      <c r="D2354">
        <v>0.0</v>
      </c>
    </row>
    <row r="2355">
      <c r="A2355" t="s">
        <v>2361</v>
      </c>
      <c r="B2355">
        <v>307.0</v>
      </c>
      <c r="C2355">
        <v>0.0</v>
      </c>
      <c r="D2355">
        <v>0.0</v>
      </c>
    </row>
    <row r="2356">
      <c r="A2356" t="s">
        <v>2362</v>
      </c>
      <c r="B2356">
        <v>200.0</v>
      </c>
      <c r="C2356">
        <v>0.0</v>
      </c>
      <c r="D2356">
        <v>0.0</v>
      </c>
    </row>
    <row r="2357">
      <c r="A2357" t="s">
        <v>2363</v>
      </c>
      <c r="B2357">
        <v>5.0</v>
      </c>
      <c r="C2357">
        <v>0.0</v>
      </c>
      <c r="D2357">
        <v>0.0</v>
      </c>
    </row>
    <row r="2358">
      <c r="A2358" t="s">
        <v>2364</v>
      </c>
      <c r="B2358">
        <v>2.0</v>
      </c>
      <c r="C2358">
        <v>0.0</v>
      </c>
      <c r="D2358">
        <v>0.0</v>
      </c>
    </row>
    <row r="2359">
      <c r="A2359" t="s">
        <v>2365</v>
      </c>
      <c r="B2359">
        <v>192.0</v>
      </c>
      <c r="C2359">
        <v>0.0</v>
      </c>
      <c r="D2359">
        <v>0.0</v>
      </c>
    </row>
    <row r="2360">
      <c r="A2360" t="s">
        <v>2366</v>
      </c>
      <c r="B2360">
        <v>25.0</v>
      </c>
      <c r="C2360">
        <v>0.0</v>
      </c>
      <c r="D2360">
        <v>0.0</v>
      </c>
    </row>
    <row r="2361">
      <c r="A2361" t="s">
        <v>2367</v>
      </c>
      <c r="B2361">
        <v>38.0</v>
      </c>
      <c r="C2361">
        <v>0.0</v>
      </c>
      <c r="D2361">
        <v>0.0</v>
      </c>
    </row>
    <row r="2362">
      <c r="A2362" t="s">
        <v>2368</v>
      </c>
      <c r="B2362">
        <v>85.0</v>
      </c>
      <c r="C2362">
        <v>0.0</v>
      </c>
      <c r="D2362">
        <v>0.0</v>
      </c>
    </row>
    <row r="2363">
      <c r="A2363" t="s">
        <v>2369</v>
      </c>
      <c r="B2363">
        <v>23.0</v>
      </c>
      <c r="C2363">
        <v>0.0</v>
      </c>
      <c r="D2363">
        <v>0.0</v>
      </c>
    </row>
    <row r="2364">
      <c r="A2364" t="s">
        <v>2370</v>
      </c>
      <c r="B2364">
        <v>214.0</v>
      </c>
      <c r="C2364">
        <v>0.0</v>
      </c>
      <c r="D2364">
        <v>0.0</v>
      </c>
    </row>
    <row r="2365">
      <c r="A2365" t="s">
        <v>2371</v>
      </c>
      <c r="B2365">
        <v>101.0</v>
      </c>
      <c r="C2365">
        <v>0.0</v>
      </c>
      <c r="D2365">
        <v>0.0</v>
      </c>
    </row>
    <row r="2366">
      <c r="A2366" t="s">
        <v>2372</v>
      </c>
      <c r="B2366">
        <v>67.0</v>
      </c>
      <c r="C2366">
        <v>0.0</v>
      </c>
      <c r="D2366">
        <v>0.0</v>
      </c>
    </row>
    <row r="2367">
      <c r="A2367" t="s">
        <v>2373</v>
      </c>
      <c r="B2367">
        <v>235.0</v>
      </c>
      <c r="C2367">
        <v>0.0</v>
      </c>
      <c r="D2367">
        <v>0.0</v>
      </c>
    </row>
    <row r="2368">
      <c r="A2368" t="s">
        <v>2374</v>
      </c>
      <c r="B2368">
        <v>4.0</v>
      </c>
      <c r="C2368">
        <v>0.0</v>
      </c>
      <c r="D2368">
        <v>0.0</v>
      </c>
    </row>
    <row r="2369">
      <c r="A2369" t="s">
        <v>2375</v>
      </c>
      <c r="B2369">
        <v>16.0</v>
      </c>
      <c r="C2369">
        <v>0.0</v>
      </c>
      <c r="D2369">
        <v>0.0</v>
      </c>
    </row>
    <row r="2370">
      <c r="A2370" t="s">
        <v>2376</v>
      </c>
      <c r="B2370">
        <v>61.0</v>
      </c>
      <c r="C2370">
        <v>0.0</v>
      </c>
      <c r="D2370">
        <v>0.0</v>
      </c>
    </row>
    <row r="2371">
      <c r="A2371" t="s">
        <v>2377</v>
      </c>
      <c r="B2371">
        <v>6.0</v>
      </c>
      <c r="C2371">
        <v>0.0</v>
      </c>
      <c r="D2371">
        <v>0.0</v>
      </c>
    </row>
    <row r="2372">
      <c r="A2372" t="s">
        <v>2378</v>
      </c>
      <c r="B2372">
        <v>2.0</v>
      </c>
      <c r="C2372">
        <v>0.0</v>
      </c>
      <c r="D2372">
        <v>0.0</v>
      </c>
    </row>
    <row r="2373">
      <c r="A2373" t="s">
        <v>2379</v>
      </c>
      <c r="B2373">
        <v>68.0</v>
      </c>
      <c r="C2373">
        <v>0.0</v>
      </c>
      <c r="D2373">
        <v>0.0</v>
      </c>
    </row>
    <row r="2374">
      <c r="A2374" t="s">
        <v>2380</v>
      </c>
      <c r="B2374">
        <v>51.0</v>
      </c>
      <c r="C2374">
        <v>0.0</v>
      </c>
      <c r="D2374">
        <v>0.0</v>
      </c>
    </row>
    <row r="2375">
      <c r="A2375" t="s">
        <v>2381</v>
      </c>
      <c r="B2375">
        <v>7.0</v>
      </c>
      <c r="C2375">
        <v>0.0</v>
      </c>
      <c r="D2375">
        <v>0.0</v>
      </c>
    </row>
    <row r="2376">
      <c r="A2376" t="s">
        <v>2382</v>
      </c>
      <c r="B2376">
        <v>32.0</v>
      </c>
      <c r="C2376">
        <v>0.0</v>
      </c>
      <c r="D2376">
        <v>0.0</v>
      </c>
    </row>
    <row r="2377">
      <c r="A2377" t="s">
        <v>2383</v>
      </c>
      <c r="B2377">
        <v>2.0</v>
      </c>
      <c r="C2377">
        <v>0.0</v>
      </c>
      <c r="D2377">
        <v>0.0</v>
      </c>
    </row>
    <row r="2378">
      <c r="A2378" t="s">
        <v>2384</v>
      </c>
      <c r="B2378">
        <v>56.0</v>
      </c>
      <c r="C2378">
        <v>0.0</v>
      </c>
      <c r="D2378">
        <v>0.0</v>
      </c>
    </row>
    <row r="2379">
      <c r="A2379" t="s">
        <v>2385</v>
      </c>
      <c r="B2379">
        <v>10.0</v>
      </c>
      <c r="C2379">
        <v>0.0</v>
      </c>
      <c r="D2379">
        <v>0.0</v>
      </c>
    </row>
    <row r="2380">
      <c r="A2380" t="s">
        <v>2386</v>
      </c>
      <c r="B2380">
        <v>40.0</v>
      </c>
      <c r="C2380">
        <v>0.0</v>
      </c>
      <c r="D2380">
        <v>0.0</v>
      </c>
    </row>
    <row r="2381">
      <c r="A2381" t="s">
        <v>2387</v>
      </c>
      <c r="B2381">
        <v>20.0</v>
      </c>
      <c r="C2381">
        <v>0.0</v>
      </c>
      <c r="D2381">
        <v>0.0</v>
      </c>
    </row>
    <row r="2382">
      <c r="A2382" t="s">
        <v>2388</v>
      </c>
      <c r="B2382">
        <v>15.0</v>
      </c>
      <c r="C2382">
        <v>0.0</v>
      </c>
      <c r="D2382">
        <v>0.0</v>
      </c>
    </row>
    <row r="2383">
      <c r="A2383" t="s">
        <v>2389</v>
      </c>
      <c r="B2383">
        <v>11.0</v>
      </c>
      <c r="C2383">
        <v>0.0</v>
      </c>
      <c r="D2383">
        <v>0.0</v>
      </c>
    </row>
    <row r="2384">
      <c r="A2384" t="s">
        <v>2390</v>
      </c>
      <c r="B2384">
        <v>103.0</v>
      </c>
      <c r="C2384">
        <v>0.0</v>
      </c>
      <c r="D2384">
        <v>0.0</v>
      </c>
    </row>
    <row r="2385">
      <c r="A2385" t="s">
        <v>2391</v>
      </c>
      <c r="B2385">
        <v>469.0</v>
      </c>
      <c r="C2385">
        <v>0.0</v>
      </c>
      <c r="D2385">
        <v>0.0</v>
      </c>
    </row>
    <row r="2386">
      <c r="A2386" t="s">
        <v>2392</v>
      </c>
      <c r="B2386">
        <v>2475.0</v>
      </c>
      <c r="C2386">
        <v>0.0</v>
      </c>
      <c r="D2386">
        <v>0.0</v>
      </c>
    </row>
    <row r="2387">
      <c r="A2387" t="s">
        <v>2393</v>
      </c>
      <c r="B2387">
        <v>69.0</v>
      </c>
      <c r="C2387">
        <v>0.0</v>
      </c>
      <c r="D2387">
        <v>0.0</v>
      </c>
    </row>
    <row r="2388">
      <c r="A2388" t="s">
        <v>2394</v>
      </c>
      <c r="B2388">
        <v>36.0</v>
      </c>
      <c r="C2388">
        <v>0.0</v>
      </c>
      <c r="D2388">
        <v>0.0</v>
      </c>
    </row>
    <row r="2389">
      <c r="A2389" t="s">
        <v>2395</v>
      </c>
      <c r="B2389">
        <v>28.0</v>
      </c>
      <c r="C2389">
        <v>0.0</v>
      </c>
      <c r="D2389">
        <v>0.0</v>
      </c>
    </row>
    <row r="2390">
      <c r="A2390" t="s">
        <v>2396</v>
      </c>
      <c r="B2390">
        <v>223.0</v>
      </c>
      <c r="C2390">
        <v>0.0</v>
      </c>
      <c r="D2390">
        <v>0.0</v>
      </c>
    </row>
    <row r="2391">
      <c r="A2391" t="s">
        <v>2397</v>
      </c>
      <c r="B2391">
        <v>147.0</v>
      </c>
      <c r="C2391">
        <v>1.0</v>
      </c>
      <c r="D2391">
        <v>0.0</v>
      </c>
    </row>
    <row r="2392">
      <c r="A2392" t="s">
        <v>2398</v>
      </c>
      <c r="B2392">
        <v>114.0</v>
      </c>
      <c r="C2392">
        <v>0.0</v>
      </c>
      <c r="D2392">
        <v>0.0</v>
      </c>
    </row>
    <row r="2393">
      <c r="A2393" t="s">
        <v>2399</v>
      </c>
      <c r="B2393">
        <v>221.0</v>
      </c>
      <c r="C2393">
        <v>0.0</v>
      </c>
      <c r="D2393">
        <v>0.0</v>
      </c>
    </row>
    <row r="2394">
      <c r="A2394" t="s">
        <v>2400</v>
      </c>
      <c r="B2394">
        <v>3.0</v>
      </c>
      <c r="C2394">
        <v>0.0</v>
      </c>
      <c r="D2394">
        <v>0.0</v>
      </c>
    </row>
    <row r="2395">
      <c r="A2395" t="s">
        <v>2401</v>
      </c>
      <c r="B2395">
        <v>3.0</v>
      </c>
      <c r="C2395">
        <v>0.0</v>
      </c>
      <c r="D2395">
        <v>0.0</v>
      </c>
    </row>
    <row r="2396">
      <c r="A2396" t="s">
        <v>2402</v>
      </c>
      <c r="B2396">
        <v>62.0</v>
      </c>
      <c r="C2396">
        <v>1.0</v>
      </c>
      <c r="D2396">
        <v>1.0</v>
      </c>
    </row>
    <row r="2397">
      <c r="A2397" t="s">
        <v>2403</v>
      </c>
      <c r="B2397">
        <v>105.0</v>
      </c>
      <c r="C2397">
        <v>0.0</v>
      </c>
      <c r="D2397">
        <v>0.0</v>
      </c>
    </row>
    <row r="2398">
      <c r="A2398" t="s">
        <v>2404</v>
      </c>
      <c r="B2398">
        <v>2.0</v>
      </c>
      <c r="C2398">
        <v>0.0</v>
      </c>
      <c r="D2398">
        <v>0.0</v>
      </c>
    </row>
    <row r="2399">
      <c r="A2399" t="s">
        <v>2405</v>
      </c>
      <c r="B2399">
        <v>10.0</v>
      </c>
      <c r="C2399">
        <v>0.0</v>
      </c>
      <c r="D2399">
        <v>0.0</v>
      </c>
    </row>
    <row r="2400">
      <c r="A2400" t="s">
        <v>2406</v>
      </c>
      <c r="B2400">
        <v>563.0</v>
      </c>
      <c r="C2400">
        <v>0.0</v>
      </c>
      <c r="D2400">
        <v>0.0</v>
      </c>
    </row>
    <row r="2401">
      <c r="A2401" t="s">
        <v>2407</v>
      </c>
      <c r="B2401">
        <v>121.0</v>
      </c>
      <c r="C2401">
        <v>0.0</v>
      </c>
      <c r="D2401">
        <v>0.0</v>
      </c>
    </row>
    <row r="2402">
      <c r="A2402" t="s">
        <v>2408</v>
      </c>
      <c r="B2402">
        <v>55.0</v>
      </c>
      <c r="C2402">
        <v>0.0</v>
      </c>
      <c r="D2402">
        <v>0.0</v>
      </c>
    </row>
    <row r="2403">
      <c r="A2403" t="s">
        <v>2409</v>
      </c>
      <c r="B2403">
        <v>26.0</v>
      </c>
      <c r="C2403">
        <v>0.0</v>
      </c>
      <c r="D2403">
        <v>0.0</v>
      </c>
    </row>
    <row r="2404">
      <c r="A2404" t="s">
        <v>2410</v>
      </c>
      <c r="B2404">
        <v>10.0</v>
      </c>
      <c r="C2404">
        <v>0.0</v>
      </c>
      <c r="D2404">
        <v>0.0</v>
      </c>
    </row>
    <row r="2405">
      <c r="A2405" t="s">
        <v>2411</v>
      </c>
      <c r="B2405">
        <v>64.0</v>
      </c>
      <c r="C2405">
        <v>0.0</v>
      </c>
      <c r="D2405">
        <v>0.0</v>
      </c>
    </row>
    <row r="2406">
      <c r="A2406" t="s">
        <v>2412</v>
      </c>
      <c r="B2406">
        <v>65.0</v>
      </c>
      <c r="C2406">
        <v>0.0</v>
      </c>
      <c r="D2406">
        <v>0.0</v>
      </c>
    </row>
    <row r="2407">
      <c r="A2407" t="s">
        <v>2413</v>
      </c>
      <c r="B2407">
        <v>278.0</v>
      </c>
      <c r="C2407">
        <v>0.0</v>
      </c>
      <c r="D2407">
        <v>0.0</v>
      </c>
    </row>
    <row r="2408">
      <c r="A2408" t="s">
        <v>2414</v>
      </c>
      <c r="B2408">
        <v>4.0</v>
      </c>
      <c r="C2408">
        <v>0.0</v>
      </c>
      <c r="D2408">
        <v>0.0</v>
      </c>
    </row>
    <row r="2409">
      <c r="A2409" t="s">
        <v>2415</v>
      </c>
      <c r="B2409">
        <v>21.0</v>
      </c>
      <c r="C2409">
        <v>0.0</v>
      </c>
      <c r="D2409">
        <v>0.0</v>
      </c>
    </row>
    <row r="2410">
      <c r="A2410" t="s">
        <v>2416</v>
      </c>
      <c r="B2410">
        <v>20.0</v>
      </c>
      <c r="C2410">
        <v>0.0</v>
      </c>
      <c r="D2410">
        <v>0.0</v>
      </c>
    </row>
    <row r="2411">
      <c r="A2411" t="s">
        <v>2417</v>
      </c>
      <c r="B2411">
        <v>79.0</v>
      </c>
      <c r="C2411">
        <v>0.0</v>
      </c>
      <c r="D2411">
        <v>0.0</v>
      </c>
    </row>
    <row r="2412">
      <c r="A2412" t="s">
        <v>2418</v>
      </c>
      <c r="B2412">
        <v>431.0</v>
      </c>
      <c r="C2412">
        <v>0.0</v>
      </c>
      <c r="D2412">
        <v>0.0</v>
      </c>
    </row>
    <row r="2413">
      <c r="A2413" t="s">
        <v>2419</v>
      </c>
      <c r="B2413">
        <v>233.0</v>
      </c>
      <c r="C2413">
        <v>0.0</v>
      </c>
      <c r="D2413">
        <v>0.0</v>
      </c>
    </row>
    <row r="2414">
      <c r="A2414" t="s">
        <v>2420</v>
      </c>
      <c r="B2414">
        <v>219.0</v>
      </c>
      <c r="C2414">
        <v>0.0</v>
      </c>
      <c r="D2414">
        <v>0.0</v>
      </c>
    </row>
    <row r="2415">
      <c r="A2415" t="s">
        <v>2421</v>
      </c>
      <c r="B2415">
        <v>197.0</v>
      </c>
      <c r="C2415">
        <v>0.0</v>
      </c>
      <c r="D2415">
        <v>0.0</v>
      </c>
    </row>
    <row r="2416">
      <c r="A2416" t="s">
        <v>2422</v>
      </c>
      <c r="B2416">
        <v>49.0</v>
      </c>
      <c r="C2416">
        <v>0.0</v>
      </c>
      <c r="D2416">
        <v>0.0</v>
      </c>
    </row>
    <row r="2417">
      <c r="A2417" t="s">
        <v>2423</v>
      </c>
      <c r="B2417">
        <v>105.0</v>
      </c>
      <c r="C2417">
        <v>0.0</v>
      </c>
      <c r="D2417">
        <v>0.0</v>
      </c>
    </row>
    <row r="2418">
      <c r="A2418" t="s">
        <v>2424</v>
      </c>
      <c r="B2418">
        <v>39.0</v>
      </c>
      <c r="C2418">
        <v>0.0</v>
      </c>
      <c r="D2418">
        <v>0.0</v>
      </c>
    </row>
    <row r="2419">
      <c r="A2419" t="s">
        <v>2425</v>
      </c>
      <c r="B2419">
        <v>78.0</v>
      </c>
      <c r="C2419">
        <v>0.0</v>
      </c>
      <c r="D2419">
        <v>0.0</v>
      </c>
    </row>
    <row r="2420">
      <c r="A2420" t="s">
        <v>2426</v>
      </c>
      <c r="B2420">
        <v>146.0</v>
      </c>
      <c r="C2420">
        <v>0.0</v>
      </c>
      <c r="D2420">
        <v>0.0</v>
      </c>
    </row>
    <row r="2421">
      <c r="A2421" t="s">
        <v>2427</v>
      </c>
      <c r="B2421">
        <v>30.0</v>
      </c>
      <c r="C2421">
        <v>0.0</v>
      </c>
      <c r="D2421">
        <v>0.0</v>
      </c>
    </row>
    <row r="2422">
      <c r="A2422" t="s">
        <v>2428</v>
      </c>
      <c r="B2422">
        <v>45.0</v>
      </c>
      <c r="C2422">
        <v>0.0</v>
      </c>
      <c r="D2422">
        <v>0.0</v>
      </c>
    </row>
    <row r="2423">
      <c r="A2423" t="s">
        <v>2429</v>
      </c>
      <c r="B2423">
        <v>8.0</v>
      </c>
      <c r="C2423">
        <v>0.0</v>
      </c>
      <c r="D2423">
        <v>0.0</v>
      </c>
    </row>
    <row r="2424">
      <c r="A2424" t="s">
        <v>2430</v>
      </c>
      <c r="B2424">
        <v>33.0</v>
      </c>
      <c r="C2424">
        <v>0.0</v>
      </c>
      <c r="D2424">
        <v>0.0</v>
      </c>
    </row>
    <row r="2425">
      <c r="A2425" t="s">
        <v>2431</v>
      </c>
      <c r="B2425">
        <v>153.0</v>
      </c>
      <c r="C2425">
        <v>0.0</v>
      </c>
      <c r="D2425">
        <v>0.0</v>
      </c>
    </row>
    <row r="2426">
      <c r="A2426" t="s">
        <v>2432</v>
      </c>
      <c r="B2426">
        <v>16.0</v>
      </c>
      <c r="C2426">
        <v>0.0</v>
      </c>
      <c r="D2426">
        <v>0.0</v>
      </c>
    </row>
    <row r="2427">
      <c r="A2427" t="s">
        <v>2433</v>
      </c>
      <c r="B2427">
        <v>2.0</v>
      </c>
      <c r="C2427">
        <v>0.0</v>
      </c>
      <c r="D2427">
        <v>0.0</v>
      </c>
    </row>
    <row r="2428">
      <c r="A2428" t="s">
        <v>2434</v>
      </c>
      <c r="B2428">
        <v>135.0</v>
      </c>
      <c r="C2428">
        <v>0.0</v>
      </c>
      <c r="D2428">
        <v>0.0</v>
      </c>
    </row>
    <row r="2429">
      <c r="A2429" t="s">
        <v>2435</v>
      </c>
      <c r="B2429">
        <v>52.0</v>
      </c>
      <c r="C2429">
        <v>0.0</v>
      </c>
      <c r="D2429">
        <v>0.0</v>
      </c>
    </row>
    <row r="2430">
      <c r="A2430" t="s">
        <v>2436</v>
      </c>
      <c r="B2430">
        <v>2.0</v>
      </c>
      <c r="C2430">
        <v>0.0</v>
      </c>
      <c r="D2430">
        <v>0.0</v>
      </c>
    </row>
    <row r="2431">
      <c r="A2431" t="s">
        <v>2437</v>
      </c>
      <c r="B2431">
        <v>8.0</v>
      </c>
      <c r="C2431">
        <v>0.0</v>
      </c>
      <c r="D2431">
        <v>0.0</v>
      </c>
    </row>
    <row r="2432">
      <c r="A2432" t="s">
        <v>2438</v>
      </c>
      <c r="B2432">
        <v>115.0</v>
      </c>
      <c r="C2432">
        <v>0.0</v>
      </c>
      <c r="D2432">
        <v>0.0</v>
      </c>
    </row>
    <row r="2433">
      <c r="A2433" t="s">
        <v>2439</v>
      </c>
      <c r="B2433">
        <v>51.0</v>
      </c>
      <c r="C2433">
        <v>0.0</v>
      </c>
      <c r="D2433">
        <v>0.0</v>
      </c>
    </row>
    <row r="2434">
      <c r="A2434" t="s">
        <v>2440</v>
      </c>
      <c r="B2434">
        <v>50.0</v>
      </c>
      <c r="C2434">
        <v>0.0</v>
      </c>
      <c r="D2434">
        <v>0.0</v>
      </c>
    </row>
    <row r="2435">
      <c r="A2435" t="s">
        <v>2441</v>
      </c>
      <c r="B2435">
        <v>3.0</v>
      </c>
      <c r="C2435">
        <v>0.0</v>
      </c>
      <c r="D2435">
        <v>0.0</v>
      </c>
    </row>
    <row r="2436">
      <c r="A2436" t="s">
        <v>2442</v>
      </c>
      <c r="B2436">
        <v>42.0</v>
      </c>
      <c r="C2436">
        <v>0.0</v>
      </c>
      <c r="D2436">
        <v>0.0</v>
      </c>
    </row>
    <row r="2437">
      <c r="A2437" t="s">
        <v>2443</v>
      </c>
      <c r="B2437">
        <v>11.0</v>
      </c>
      <c r="C2437">
        <v>0.0</v>
      </c>
      <c r="D2437">
        <v>0.0</v>
      </c>
    </row>
    <row r="2438">
      <c r="A2438" t="s">
        <v>2444</v>
      </c>
      <c r="B2438">
        <v>344.0</v>
      </c>
      <c r="C2438">
        <v>0.0</v>
      </c>
      <c r="D2438">
        <v>0.0</v>
      </c>
    </row>
    <row r="2439">
      <c r="A2439" t="s">
        <v>2445</v>
      </c>
      <c r="B2439">
        <v>7.0</v>
      </c>
      <c r="C2439">
        <v>0.0</v>
      </c>
      <c r="D2439">
        <v>0.0</v>
      </c>
    </row>
    <row r="2440">
      <c r="A2440" t="s">
        <v>2446</v>
      </c>
      <c r="B2440">
        <v>461.0</v>
      </c>
      <c r="C2440">
        <v>0.0</v>
      </c>
      <c r="D2440">
        <v>0.0</v>
      </c>
    </row>
    <row r="2441">
      <c r="A2441" t="s">
        <v>2447</v>
      </c>
      <c r="B2441">
        <v>19.0</v>
      </c>
      <c r="C2441">
        <v>0.0</v>
      </c>
      <c r="D2441">
        <v>0.0</v>
      </c>
    </row>
    <row r="2442">
      <c r="A2442" t="s">
        <v>2448</v>
      </c>
      <c r="B2442">
        <v>113.0</v>
      </c>
      <c r="C2442">
        <v>0.0</v>
      </c>
      <c r="D2442">
        <v>0.0</v>
      </c>
    </row>
    <row r="2443">
      <c r="A2443" t="s">
        <v>2449</v>
      </c>
      <c r="B2443">
        <v>16.0</v>
      </c>
      <c r="C2443">
        <v>0.0</v>
      </c>
      <c r="D2443">
        <v>0.0</v>
      </c>
    </row>
    <row r="2444">
      <c r="A2444" t="s">
        <v>2450</v>
      </c>
      <c r="B2444">
        <v>66.0</v>
      </c>
      <c r="C2444">
        <v>0.0</v>
      </c>
      <c r="D2444">
        <v>0.0</v>
      </c>
    </row>
    <row r="2445">
      <c r="A2445" t="s">
        <v>2451</v>
      </c>
      <c r="B2445">
        <v>9.0</v>
      </c>
      <c r="C2445">
        <v>0.0</v>
      </c>
      <c r="D2445">
        <v>0.0</v>
      </c>
    </row>
    <row r="2446">
      <c r="A2446" t="s">
        <v>2452</v>
      </c>
      <c r="B2446">
        <v>47.0</v>
      </c>
      <c r="C2446">
        <v>0.0</v>
      </c>
      <c r="D2446">
        <v>0.0</v>
      </c>
    </row>
    <row r="2447">
      <c r="A2447" t="s">
        <v>2453</v>
      </c>
      <c r="B2447">
        <v>55.0</v>
      </c>
      <c r="C2447">
        <v>0.0</v>
      </c>
      <c r="D2447">
        <v>0.0</v>
      </c>
    </row>
    <row r="2448">
      <c r="A2448" t="s">
        <v>2454</v>
      </c>
      <c r="B2448">
        <v>295.0</v>
      </c>
      <c r="C2448">
        <v>0.0</v>
      </c>
      <c r="D2448">
        <v>0.0</v>
      </c>
    </row>
    <row r="2449">
      <c r="A2449" t="s">
        <v>2455</v>
      </c>
      <c r="B2449">
        <v>66.0</v>
      </c>
      <c r="C2449">
        <v>0.0</v>
      </c>
      <c r="D2449">
        <v>0.0</v>
      </c>
    </row>
    <row r="2450">
      <c r="A2450" t="s">
        <v>2456</v>
      </c>
      <c r="B2450">
        <v>154.0</v>
      </c>
      <c r="C2450">
        <v>0.0</v>
      </c>
      <c r="D2450">
        <v>0.0</v>
      </c>
    </row>
    <row r="2451">
      <c r="A2451" t="s">
        <v>2457</v>
      </c>
      <c r="B2451">
        <v>60.0</v>
      </c>
      <c r="C2451">
        <v>0.0</v>
      </c>
      <c r="D2451">
        <v>0.0</v>
      </c>
    </row>
    <row r="2452">
      <c r="A2452" t="s">
        <v>2458</v>
      </c>
      <c r="B2452">
        <v>199.0</v>
      </c>
      <c r="C2452">
        <v>0.0</v>
      </c>
      <c r="D2452">
        <v>0.0</v>
      </c>
    </row>
    <row r="2453">
      <c r="A2453" t="s">
        <v>2459</v>
      </c>
      <c r="B2453">
        <v>73.0</v>
      </c>
      <c r="C2453">
        <v>0.0</v>
      </c>
      <c r="D2453">
        <v>0.0</v>
      </c>
    </row>
    <row r="2454">
      <c r="A2454" t="s">
        <v>2460</v>
      </c>
      <c r="B2454">
        <v>318.0</v>
      </c>
      <c r="C2454">
        <v>0.0</v>
      </c>
      <c r="D2454">
        <v>0.0</v>
      </c>
    </row>
    <row r="2455">
      <c r="A2455" t="s">
        <v>2461</v>
      </c>
      <c r="B2455">
        <v>296.0</v>
      </c>
      <c r="C2455">
        <v>0.0</v>
      </c>
      <c r="D2455">
        <v>0.0</v>
      </c>
    </row>
    <row r="2456">
      <c r="A2456" t="s">
        <v>2462</v>
      </c>
      <c r="B2456">
        <v>2.0</v>
      </c>
      <c r="C2456">
        <v>0.0</v>
      </c>
      <c r="D2456">
        <v>0.0</v>
      </c>
    </row>
    <row r="2457">
      <c r="A2457" t="s">
        <v>2463</v>
      </c>
      <c r="B2457">
        <v>165.0</v>
      </c>
      <c r="C2457">
        <v>0.0</v>
      </c>
      <c r="D2457">
        <v>0.0</v>
      </c>
    </row>
    <row r="2458">
      <c r="A2458" t="s">
        <v>2464</v>
      </c>
      <c r="B2458">
        <v>14.0</v>
      </c>
      <c r="C2458">
        <v>0.0</v>
      </c>
      <c r="D2458">
        <v>0.0</v>
      </c>
    </row>
    <row r="2459">
      <c r="A2459" t="s">
        <v>2465</v>
      </c>
      <c r="B2459">
        <v>25.0</v>
      </c>
      <c r="C2459">
        <v>0.0</v>
      </c>
      <c r="D2459">
        <v>0.0</v>
      </c>
    </row>
    <row r="2460">
      <c r="A2460" t="s">
        <v>2466</v>
      </c>
      <c r="B2460">
        <v>7.0</v>
      </c>
      <c r="C2460">
        <v>0.0</v>
      </c>
      <c r="D2460">
        <v>0.0</v>
      </c>
    </row>
    <row r="2461">
      <c r="A2461" t="s">
        <v>2467</v>
      </c>
      <c r="B2461">
        <v>2.0</v>
      </c>
      <c r="C2461">
        <v>0.0</v>
      </c>
      <c r="D2461">
        <v>0.0</v>
      </c>
    </row>
    <row r="2462">
      <c r="A2462" t="s">
        <v>2468</v>
      </c>
      <c r="B2462">
        <v>106.0</v>
      </c>
      <c r="C2462">
        <v>0.0</v>
      </c>
      <c r="D2462">
        <v>0.0</v>
      </c>
    </row>
    <row r="2463">
      <c r="A2463" t="s">
        <v>2469</v>
      </c>
      <c r="B2463">
        <v>3.0</v>
      </c>
      <c r="C2463">
        <v>0.0</v>
      </c>
      <c r="D2463">
        <v>0.0</v>
      </c>
    </row>
    <row r="2464">
      <c r="A2464" t="s">
        <v>2470</v>
      </c>
      <c r="B2464">
        <v>4.0</v>
      </c>
      <c r="C2464">
        <v>0.0</v>
      </c>
      <c r="D2464">
        <v>0.0</v>
      </c>
    </row>
    <row r="2465">
      <c r="A2465" t="s">
        <v>2471</v>
      </c>
      <c r="B2465">
        <v>144.0</v>
      </c>
      <c r="C2465">
        <v>1.0</v>
      </c>
      <c r="D2465">
        <v>1.0</v>
      </c>
    </row>
    <row r="2466">
      <c r="A2466" t="s">
        <v>2472</v>
      </c>
      <c r="B2466">
        <v>33.0</v>
      </c>
      <c r="C2466">
        <v>1.0</v>
      </c>
      <c r="D2466">
        <v>0.0</v>
      </c>
    </row>
    <row r="2467">
      <c r="A2467" t="s">
        <v>2473</v>
      </c>
      <c r="B2467">
        <v>6.0</v>
      </c>
      <c r="C2467">
        <v>0.0</v>
      </c>
      <c r="D2467">
        <v>0.0</v>
      </c>
    </row>
    <row r="2468">
      <c r="A2468" t="s">
        <v>2474</v>
      </c>
      <c r="B2468">
        <v>54.0</v>
      </c>
      <c r="C2468">
        <v>0.0</v>
      </c>
      <c r="D2468">
        <v>0.0</v>
      </c>
    </row>
    <row r="2469">
      <c r="A2469" t="s">
        <v>2475</v>
      </c>
      <c r="B2469">
        <v>316.0</v>
      </c>
      <c r="C2469">
        <v>0.0</v>
      </c>
      <c r="D2469">
        <v>0.0</v>
      </c>
    </row>
    <row r="2470">
      <c r="A2470" t="s">
        <v>2476</v>
      </c>
      <c r="B2470">
        <v>44.0</v>
      </c>
      <c r="C2470">
        <v>0.0</v>
      </c>
      <c r="D2470">
        <v>0.0</v>
      </c>
    </row>
    <row r="2471">
      <c r="A2471" t="s">
        <v>2477</v>
      </c>
      <c r="B2471">
        <v>18.0</v>
      </c>
      <c r="C2471">
        <v>0.0</v>
      </c>
      <c r="D2471">
        <v>0.0</v>
      </c>
    </row>
    <row r="2472">
      <c r="A2472" t="s">
        <v>2478</v>
      </c>
      <c r="B2472">
        <v>65.0</v>
      </c>
      <c r="C2472">
        <v>0.0</v>
      </c>
      <c r="D2472">
        <v>0.0</v>
      </c>
    </row>
    <row r="2473">
      <c r="A2473" t="s">
        <v>2479</v>
      </c>
      <c r="B2473">
        <v>52.0</v>
      </c>
      <c r="C2473">
        <v>0.0</v>
      </c>
      <c r="D2473">
        <v>0.0</v>
      </c>
    </row>
    <row r="2474">
      <c r="A2474" t="s">
        <v>2480</v>
      </c>
      <c r="B2474">
        <v>43.0</v>
      </c>
      <c r="C2474">
        <v>0.0</v>
      </c>
      <c r="D2474">
        <v>0.0</v>
      </c>
    </row>
    <row r="2475">
      <c r="A2475" t="s">
        <v>2481</v>
      </c>
      <c r="B2475">
        <v>29.0</v>
      </c>
      <c r="C2475">
        <v>0.0</v>
      </c>
      <c r="D2475">
        <v>0.0</v>
      </c>
    </row>
    <row r="2476">
      <c r="A2476" t="s">
        <v>2482</v>
      </c>
      <c r="B2476">
        <v>313.0</v>
      </c>
      <c r="C2476">
        <v>0.0</v>
      </c>
      <c r="D2476">
        <v>0.0</v>
      </c>
    </row>
    <row r="2477">
      <c r="A2477" t="s">
        <v>2483</v>
      </c>
      <c r="B2477">
        <v>60.0</v>
      </c>
      <c r="C2477">
        <v>0.0</v>
      </c>
      <c r="D2477">
        <v>0.0</v>
      </c>
    </row>
    <row r="2478">
      <c r="A2478" t="s">
        <v>2484</v>
      </c>
      <c r="B2478">
        <v>41.0</v>
      </c>
      <c r="C2478">
        <v>0.0</v>
      </c>
      <c r="D2478">
        <v>0.0</v>
      </c>
    </row>
    <row r="2479">
      <c r="A2479" t="s">
        <v>2485</v>
      </c>
      <c r="B2479">
        <v>414.0</v>
      </c>
      <c r="C2479">
        <v>1.0</v>
      </c>
      <c r="D2479">
        <v>0.0</v>
      </c>
    </row>
    <row r="2480">
      <c r="A2480" t="s">
        <v>2486</v>
      </c>
      <c r="B2480">
        <v>401.0</v>
      </c>
      <c r="C2480">
        <v>1.0</v>
      </c>
      <c r="D2480">
        <v>0.0</v>
      </c>
    </row>
    <row r="2481">
      <c r="A2481" t="s">
        <v>2487</v>
      </c>
      <c r="B2481">
        <v>5.0</v>
      </c>
      <c r="C2481">
        <v>0.0</v>
      </c>
      <c r="D2481">
        <v>0.0</v>
      </c>
    </row>
    <row r="2482">
      <c r="A2482" t="s">
        <v>2488</v>
      </c>
      <c r="B2482">
        <v>10.0</v>
      </c>
      <c r="C2482">
        <v>0.0</v>
      </c>
      <c r="D2482">
        <v>0.0</v>
      </c>
    </row>
    <row r="2483">
      <c r="A2483" t="s">
        <v>2489</v>
      </c>
      <c r="B2483">
        <v>43.0</v>
      </c>
      <c r="C2483">
        <v>0.0</v>
      </c>
      <c r="D2483">
        <v>0.0</v>
      </c>
    </row>
    <row r="2484">
      <c r="A2484" t="s">
        <v>2490</v>
      </c>
      <c r="B2484">
        <v>11.0</v>
      </c>
      <c r="C2484">
        <v>0.0</v>
      </c>
      <c r="D2484">
        <v>0.0</v>
      </c>
    </row>
    <row r="2485">
      <c r="A2485" t="s">
        <v>2491</v>
      </c>
      <c r="B2485">
        <v>275.0</v>
      </c>
      <c r="C2485">
        <v>0.0</v>
      </c>
      <c r="D2485">
        <v>0.0</v>
      </c>
    </row>
    <row r="2486">
      <c r="A2486" t="s">
        <v>2492</v>
      </c>
      <c r="B2486">
        <v>2.0</v>
      </c>
      <c r="C2486">
        <v>0.0</v>
      </c>
      <c r="D2486">
        <v>0.0</v>
      </c>
    </row>
    <row r="2487">
      <c r="A2487" t="s">
        <v>2493</v>
      </c>
      <c r="B2487">
        <v>174.0</v>
      </c>
      <c r="C2487">
        <v>0.0</v>
      </c>
      <c r="D2487">
        <v>0.0</v>
      </c>
    </row>
    <row r="2488">
      <c r="A2488" t="s">
        <v>2494</v>
      </c>
      <c r="B2488">
        <v>33.0</v>
      </c>
      <c r="C2488">
        <v>0.0</v>
      </c>
      <c r="D2488">
        <v>0.0</v>
      </c>
    </row>
    <row r="2489">
      <c r="A2489" t="s">
        <v>2495</v>
      </c>
      <c r="B2489">
        <v>2.0</v>
      </c>
      <c r="C2489">
        <v>0.0</v>
      </c>
      <c r="D2489">
        <v>0.0</v>
      </c>
    </row>
    <row r="2490">
      <c r="A2490" t="s">
        <v>2496</v>
      </c>
      <c r="B2490">
        <v>68.0</v>
      </c>
      <c r="C2490">
        <v>0.0</v>
      </c>
      <c r="D2490">
        <v>0.0</v>
      </c>
    </row>
    <row r="2491">
      <c r="A2491" t="s">
        <v>2497</v>
      </c>
      <c r="B2491">
        <v>6.0</v>
      </c>
      <c r="C2491">
        <v>0.0</v>
      </c>
      <c r="D2491">
        <v>0.0</v>
      </c>
    </row>
    <row r="2492">
      <c r="A2492" t="s">
        <v>2498</v>
      </c>
      <c r="B2492">
        <v>211.0</v>
      </c>
      <c r="C2492">
        <v>0.0</v>
      </c>
      <c r="D2492">
        <v>0.0</v>
      </c>
    </row>
    <row r="2493">
      <c r="A2493" t="s">
        <v>2499</v>
      </c>
      <c r="B2493">
        <v>174.0</v>
      </c>
      <c r="C2493">
        <v>0.0</v>
      </c>
      <c r="D2493">
        <v>0.0</v>
      </c>
    </row>
    <row r="2494">
      <c r="A2494" t="s">
        <v>2500</v>
      </c>
      <c r="B2494">
        <v>16.0</v>
      </c>
      <c r="C2494">
        <v>0.0</v>
      </c>
      <c r="D2494">
        <v>0.0</v>
      </c>
    </row>
    <row r="2495">
      <c r="A2495" t="s">
        <v>2501</v>
      </c>
      <c r="B2495">
        <v>25.0</v>
      </c>
      <c r="C2495">
        <v>0.0</v>
      </c>
      <c r="D2495">
        <v>0.0</v>
      </c>
    </row>
    <row r="2496">
      <c r="A2496" t="s">
        <v>2502</v>
      </c>
      <c r="B2496">
        <v>73.0</v>
      </c>
      <c r="C2496">
        <v>0.0</v>
      </c>
      <c r="D2496">
        <v>0.0</v>
      </c>
    </row>
    <row r="2497">
      <c r="A2497" t="s">
        <v>2503</v>
      </c>
      <c r="B2497">
        <v>12.0</v>
      </c>
      <c r="C2497">
        <v>0.0</v>
      </c>
      <c r="D2497">
        <v>0.0</v>
      </c>
    </row>
    <row r="2498">
      <c r="A2498" t="s">
        <v>2504</v>
      </c>
      <c r="B2498">
        <v>147.0</v>
      </c>
      <c r="C2498">
        <v>0.0</v>
      </c>
      <c r="D2498">
        <v>0.0</v>
      </c>
    </row>
    <row r="2499">
      <c r="A2499" t="s">
        <v>2505</v>
      </c>
      <c r="B2499">
        <v>91.0</v>
      </c>
      <c r="C2499">
        <v>0.0</v>
      </c>
      <c r="D2499">
        <v>0.0</v>
      </c>
    </row>
    <row r="2500">
      <c r="A2500" t="s">
        <v>2506</v>
      </c>
      <c r="B2500">
        <v>14.0</v>
      </c>
      <c r="C2500">
        <v>0.0</v>
      </c>
      <c r="D2500">
        <v>0.0</v>
      </c>
    </row>
    <row r="2501">
      <c r="A2501" t="s">
        <v>2507</v>
      </c>
      <c r="B2501">
        <v>3.0</v>
      </c>
      <c r="C2501">
        <v>0.0</v>
      </c>
      <c r="D2501">
        <v>0.0</v>
      </c>
    </row>
    <row r="2502">
      <c r="A2502" t="s">
        <v>2508</v>
      </c>
      <c r="B2502">
        <v>14.0</v>
      </c>
      <c r="C2502">
        <v>0.0</v>
      </c>
      <c r="D2502">
        <v>0.0</v>
      </c>
    </row>
    <row r="2503">
      <c r="A2503" t="s">
        <v>2509</v>
      </c>
      <c r="B2503">
        <v>2.0</v>
      </c>
      <c r="C2503">
        <v>0.0</v>
      </c>
      <c r="D2503">
        <v>0.0</v>
      </c>
    </row>
    <row r="2504">
      <c r="A2504" t="s">
        <v>2510</v>
      </c>
      <c r="B2504">
        <v>6.0</v>
      </c>
      <c r="C2504">
        <v>0.0</v>
      </c>
      <c r="D2504">
        <v>0.0</v>
      </c>
    </row>
    <row r="2505">
      <c r="A2505" t="s">
        <v>2511</v>
      </c>
      <c r="B2505">
        <v>12.0</v>
      </c>
      <c r="C2505">
        <v>0.0</v>
      </c>
      <c r="D2505">
        <v>0.0</v>
      </c>
    </row>
    <row r="2506">
      <c r="A2506" t="s">
        <v>2512</v>
      </c>
      <c r="B2506">
        <v>344.0</v>
      </c>
      <c r="C2506">
        <v>0.0</v>
      </c>
      <c r="D2506">
        <v>0.0</v>
      </c>
    </row>
    <row r="2507">
      <c r="A2507" t="s">
        <v>2513</v>
      </c>
      <c r="B2507">
        <v>2.0</v>
      </c>
      <c r="C2507">
        <v>0.0</v>
      </c>
      <c r="D2507">
        <v>0.0</v>
      </c>
    </row>
    <row r="2508">
      <c r="A2508" t="s">
        <v>2514</v>
      </c>
      <c r="B2508">
        <v>66.0</v>
      </c>
      <c r="C2508">
        <v>0.0</v>
      </c>
      <c r="D2508">
        <v>0.0</v>
      </c>
    </row>
    <row r="2509">
      <c r="A2509" t="s">
        <v>2515</v>
      </c>
      <c r="B2509">
        <v>10.0</v>
      </c>
      <c r="C2509">
        <v>0.0</v>
      </c>
      <c r="D2509">
        <v>0.0</v>
      </c>
    </row>
    <row r="2510">
      <c r="A2510" t="s">
        <v>2516</v>
      </c>
      <c r="B2510">
        <v>102.0</v>
      </c>
      <c r="C2510">
        <v>0.0</v>
      </c>
      <c r="D2510">
        <v>0.0</v>
      </c>
    </row>
    <row r="2511">
      <c r="A2511" t="s">
        <v>2517</v>
      </c>
      <c r="B2511">
        <v>135.0</v>
      </c>
      <c r="C2511">
        <v>1.0</v>
      </c>
      <c r="D2511">
        <v>1.0</v>
      </c>
    </row>
    <row r="2512">
      <c r="A2512" t="s">
        <v>2518</v>
      </c>
      <c r="B2512">
        <v>4.0</v>
      </c>
      <c r="C2512">
        <v>0.0</v>
      </c>
      <c r="D2512">
        <v>0.0</v>
      </c>
    </row>
    <row r="2513">
      <c r="A2513" t="s">
        <v>2519</v>
      </c>
      <c r="B2513">
        <v>98.0</v>
      </c>
      <c r="C2513">
        <v>0.0</v>
      </c>
      <c r="D2513">
        <v>0.0</v>
      </c>
    </row>
    <row r="2514">
      <c r="A2514" t="s">
        <v>2520</v>
      </c>
      <c r="B2514">
        <v>77.0</v>
      </c>
      <c r="C2514">
        <v>0.0</v>
      </c>
      <c r="D2514">
        <v>0.0</v>
      </c>
    </row>
    <row r="2515">
      <c r="A2515" t="s">
        <v>2521</v>
      </c>
      <c r="B2515">
        <v>40.0</v>
      </c>
      <c r="C2515">
        <v>0.0</v>
      </c>
      <c r="D2515">
        <v>0.0</v>
      </c>
    </row>
    <row r="2516">
      <c r="A2516" t="s">
        <v>2522</v>
      </c>
      <c r="B2516">
        <v>32.0</v>
      </c>
      <c r="C2516">
        <v>0.0</v>
      </c>
      <c r="D2516">
        <v>0.0</v>
      </c>
    </row>
    <row r="2517">
      <c r="A2517" t="s">
        <v>2523</v>
      </c>
      <c r="B2517">
        <v>169.0</v>
      </c>
      <c r="C2517">
        <v>0.0</v>
      </c>
      <c r="D2517">
        <v>0.0</v>
      </c>
    </row>
    <row r="2518">
      <c r="A2518" t="s">
        <v>2524</v>
      </c>
      <c r="B2518">
        <v>86.0</v>
      </c>
      <c r="C2518">
        <v>0.0</v>
      </c>
      <c r="D2518">
        <v>0.0</v>
      </c>
    </row>
    <row r="2519">
      <c r="A2519" t="s">
        <v>2525</v>
      </c>
      <c r="B2519">
        <v>73.0</v>
      </c>
      <c r="C2519">
        <v>0.0</v>
      </c>
      <c r="D2519">
        <v>0.0</v>
      </c>
    </row>
    <row r="2520">
      <c r="A2520" t="s">
        <v>2526</v>
      </c>
      <c r="B2520">
        <v>351.0</v>
      </c>
      <c r="C2520">
        <v>0.0</v>
      </c>
      <c r="D2520">
        <v>0.0</v>
      </c>
    </row>
    <row r="2521">
      <c r="A2521" t="s">
        <v>2527</v>
      </c>
      <c r="B2521">
        <v>38.0</v>
      </c>
      <c r="C2521">
        <v>0.0</v>
      </c>
      <c r="D2521">
        <v>0.0</v>
      </c>
    </row>
    <row r="2522">
      <c r="A2522" t="s">
        <v>2528</v>
      </c>
      <c r="B2522">
        <v>167.0</v>
      </c>
      <c r="C2522">
        <v>0.0</v>
      </c>
      <c r="D2522">
        <v>0.0</v>
      </c>
    </row>
    <row r="2523">
      <c r="A2523" t="s">
        <v>2529</v>
      </c>
      <c r="B2523">
        <v>66.0</v>
      </c>
      <c r="C2523">
        <v>0.0</v>
      </c>
      <c r="D2523">
        <v>0.0</v>
      </c>
    </row>
    <row r="2524">
      <c r="A2524" t="s">
        <v>2530</v>
      </c>
      <c r="B2524">
        <v>17.0</v>
      </c>
      <c r="C2524">
        <v>0.0</v>
      </c>
      <c r="D2524">
        <v>0.0</v>
      </c>
    </row>
    <row r="2525">
      <c r="A2525" t="s">
        <v>2531</v>
      </c>
      <c r="B2525">
        <v>203.0</v>
      </c>
      <c r="C2525">
        <v>0.0</v>
      </c>
      <c r="D2525">
        <v>0.0</v>
      </c>
    </row>
    <row r="2526">
      <c r="A2526" t="s">
        <v>2532</v>
      </c>
      <c r="B2526">
        <v>16.0</v>
      </c>
      <c r="C2526">
        <v>0.0</v>
      </c>
      <c r="D2526">
        <v>0.0</v>
      </c>
    </row>
    <row r="2527">
      <c r="A2527" t="s">
        <v>2533</v>
      </c>
      <c r="B2527">
        <v>2.0</v>
      </c>
      <c r="C2527">
        <v>0.0</v>
      </c>
      <c r="D2527">
        <v>0.0</v>
      </c>
    </row>
    <row r="2528">
      <c r="A2528" t="s">
        <v>2534</v>
      </c>
      <c r="B2528">
        <v>2.0</v>
      </c>
      <c r="C2528">
        <v>0.0</v>
      </c>
      <c r="D2528">
        <v>0.0</v>
      </c>
    </row>
    <row r="2529">
      <c r="A2529" t="s">
        <v>2535</v>
      </c>
      <c r="B2529">
        <v>94.0</v>
      </c>
      <c r="C2529">
        <v>0.0</v>
      </c>
      <c r="D2529">
        <v>0.0</v>
      </c>
    </row>
    <row r="2530">
      <c r="A2530" t="s">
        <v>2536</v>
      </c>
      <c r="B2530">
        <v>4.0</v>
      </c>
      <c r="C2530">
        <v>1.0</v>
      </c>
      <c r="D2530">
        <v>0.0</v>
      </c>
    </row>
    <row r="2531">
      <c r="A2531" t="s">
        <v>2537</v>
      </c>
      <c r="B2531">
        <v>4.0</v>
      </c>
      <c r="C2531">
        <v>0.0</v>
      </c>
      <c r="D2531">
        <v>0.0</v>
      </c>
    </row>
    <row r="2532">
      <c r="A2532" t="s">
        <v>2538</v>
      </c>
      <c r="B2532">
        <v>4.0</v>
      </c>
      <c r="C2532">
        <v>0.0</v>
      </c>
      <c r="D2532">
        <v>0.0</v>
      </c>
    </row>
    <row r="2533">
      <c r="A2533" t="s">
        <v>2539</v>
      </c>
      <c r="B2533">
        <v>19.0</v>
      </c>
      <c r="C2533">
        <v>0.0</v>
      </c>
      <c r="D2533">
        <v>0.0</v>
      </c>
    </row>
    <row r="2534">
      <c r="A2534" t="s">
        <v>2540</v>
      </c>
      <c r="B2534">
        <v>2.0</v>
      </c>
      <c r="C2534">
        <v>0.0</v>
      </c>
      <c r="D2534">
        <v>0.0</v>
      </c>
    </row>
    <row r="2535">
      <c r="A2535" t="s">
        <v>2541</v>
      </c>
      <c r="B2535">
        <v>2.0</v>
      </c>
      <c r="C2535">
        <v>0.0</v>
      </c>
      <c r="D2535">
        <v>0.0</v>
      </c>
    </row>
    <row r="2536">
      <c r="A2536" t="s">
        <v>2542</v>
      </c>
      <c r="B2536">
        <v>393.0</v>
      </c>
      <c r="C2536">
        <v>0.0</v>
      </c>
      <c r="D2536">
        <v>0.0</v>
      </c>
    </row>
    <row r="2537">
      <c r="A2537" t="s">
        <v>2543</v>
      </c>
      <c r="B2537">
        <v>111.0</v>
      </c>
      <c r="C2537">
        <v>0.0</v>
      </c>
      <c r="D2537">
        <v>0.0</v>
      </c>
    </row>
    <row r="2538">
      <c r="A2538" t="s">
        <v>2544</v>
      </c>
      <c r="B2538">
        <v>363.0</v>
      </c>
      <c r="C2538">
        <v>0.0</v>
      </c>
      <c r="D2538">
        <v>0.0</v>
      </c>
    </row>
    <row r="2539">
      <c r="A2539" t="s">
        <v>2545</v>
      </c>
      <c r="B2539">
        <v>141.0</v>
      </c>
      <c r="C2539">
        <v>0.0</v>
      </c>
      <c r="D2539">
        <v>0.0</v>
      </c>
    </row>
    <row r="2540">
      <c r="A2540" t="s">
        <v>2546</v>
      </c>
      <c r="B2540">
        <v>4.0</v>
      </c>
      <c r="C2540">
        <v>0.0</v>
      </c>
      <c r="D2540">
        <v>0.0</v>
      </c>
    </row>
    <row r="2541">
      <c r="A2541" t="s">
        <v>2547</v>
      </c>
      <c r="B2541">
        <v>44.0</v>
      </c>
      <c r="C2541">
        <v>0.0</v>
      </c>
      <c r="D2541">
        <v>0.0</v>
      </c>
    </row>
    <row r="2542">
      <c r="A2542" t="s">
        <v>2548</v>
      </c>
      <c r="B2542">
        <v>21.0</v>
      </c>
      <c r="C2542">
        <v>0.0</v>
      </c>
      <c r="D2542">
        <v>0.0</v>
      </c>
    </row>
    <row r="2543">
      <c r="A2543" t="s">
        <v>2549</v>
      </c>
      <c r="B2543">
        <v>59.0</v>
      </c>
      <c r="C2543">
        <v>1.0</v>
      </c>
      <c r="D2543">
        <v>0.0</v>
      </c>
    </row>
    <row r="2544">
      <c r="A2544" t="s">
        <v>2550</v>
      </c>
      <c r="B2544">
        <v>334.0</v>
      </c>
      <c r="C2544">
        <v>0.0</v>
      </c>
      <c r="D2544">
        <v>0.0</v>
      </c>
    </row>
    <row r="2545">
      <c r="A2545" t="s">
        <v>2551</v>
      </c>
      <c r="B2545">
        <v>182.0</v>
      </c>
      <c r="C2545">
        <v>0.0</v>
      </c>
      <c r="D2545">
        <v>0.0</v>
      </c>
    </row>
    <row r="2546">
      <c r="A2546" t="s">
        <v>2552</v>
      </c>
      <c r="B2546">
        <v>9.0</v>
      </c>
      <c r="C2546">
        <v>0.0</v>
      </c>
      <c r="D2546">
        <v>0.0</v>
      </c>
    </row>
    <row r="2547">
      <c r="A2547" t="s">
        <v>2553</v>
      </c>
      <c r="B2547">
        <v>28.0</v>
      </c>
      <c r="C2547">
        <v>1.0</v>
      </c>
      <c r="D2547">
        <v>0.0</v>
      </c>
    </row>
    <row r="2548">
      <c r="A2548" t="s">
        <v>2554</v>
      </c>
      <c r="B2548">
        <v>3.0</v>
      </c>
      <c r="C2548">
        <v>0.0</v>
      </c>
      <c r="D2548">
        <v>0.0</v>
      </c>
    </row>
    <row r="2549">
      <c r="A2549" t="s">
        <v>2555</v>
      </c>
      <c r="B2549">
        <v>37.0</v>
      </c>
      <c r="C2549">
        <v>0.0</v>
      </c>
      <c r="D2549">
        <v>0.0</v>
      </c>
    </row>
    <row r="2550">
      <c r="A2550" t="s">
        <v>2556</v>
      </c>
      <c r="B2550">
        <v>202.0</v>
      </c>
      <c r="C2550">
        <v>0.0</v>
      </c>
      <c r="D2550">
        <v>0.0</v>
      </c>
    </row>
    <row r="2551">
      <c r="A2551" t="s">
        <v>2557</v>
      </c>
      <c r="B2551">
        <v>387.0</v>
      </c>
      <c r="C2551">
        <v>0.0</v>
      </c>
      <c r="D2551">
        <v>0.0</v>
      </c>
    </row>
    <row r="2552">
      <c r="A2552" t="s">
        <v>2558</v>
      </c>
      <c r="B2552">
        <v>60.0</v>
      </c>
      <c r="C2552">
        <v>0.0</v>
      </c>
      <c r="D2552">
        <v>0.0</v>
      </c>
    </row>
    <row r="2553">
      <c r="A2553" t="s">
        <v>2559</v>
      </c>
      <c r="B2553">
        <v>3.0</v>
      </c>
      <c r="C2553">
        <v>0.0</v>
      </c>
      <c r="D2553">
        <v>0.0</v>
      </c>
    </row>
    <row r="2554">
      <c r="A2554" t="s">
        <v>2560</v>
      </c>
      <c r="B2554">
        <v>27.0</v>
      </c>
      <c r="C2554">
        <v>0.0</v>
      </c>
      <c r="D2554">
        <v>0.0</v>
      </c>
    </row>
    <row r="2555">
      <c r="A2555" t="s">
        <v>2561</v>
      </c>
      <c r="B2555">
        <v>29.0</v>
      </c>
      <c r="C2555">
        <v>0.0</v>
      </c>
      <c r="D2555">
        <v>0.0</v>
      </c>
    </row>
    <row r="2556">
      <c r="A2556" t="s">
        <v>2562</v>
      </c>
      <c r="B2556">
        <v>33.0</v>
      </c>
      <c r="C2556">
        <v>1.0</v>
      </c>
      <c r="D2556">
        <v>0.0</v>
      </c>
    </row>
    <row r="2557">
      <c r="A2557" t="s">
        <v>2563</v>
      </c>
      <c r="B2557">
        <v>8.0</v>
      </c>
      <c r="C2557">
        <v>0.0</v>
      </c>
      <c r="D2557">
        <v>0.0</v>
      </c>
    </row>
    <row r="2558">
      <c r="A2558" t="s">
        <v>2564</v>
      </c>
      <c r="B2558">
        <v>69.0</v>
      </c>
      <c r="C2558">
        <v>0.0</v>
      </c>
      <c r="D2558">
        <v>0.0</v>
      </c>
    </row>
    <row r="2559">
      <c r="A2559" t="s">
        <v>2565</v>
      </c>
      <c r="B2559">
        <v>5.0</v>
      </c>
      <c r="C2559">
        <v>0.0</v>
      </c>
      <c r="D2559">
        <v>0.0</v>
      </c>
    </row>
    <row r="2560">
      <c r="A2560" t="s">
        <v>2566</v>
      </c>
      <c r="B2560">
        <v>82.0</v>
      </c>
      <c r="C2560">
        <v>0.0</v>
      </c>
      <c r="D2560">
        <v>0.0</v>
      </c>
    </row>
    <row r="2561">
      <c r="A2561" t="s">
        <v>2567</v>
      </c>
      <c r="B2561">
        <v>12.0</v>
      </c>
      <c r="C2561">
        <v>0.0</v>
      </c>
      <c r="D2561">
        <v>0.0</v>
      </c>
    </row>
    <row r="2562">
      <c r="A2562" t="s">
        <v>2568</v>
      </c>
      <c r="B2562">
        <v>2.0</v>
      </c>
      <c r="C2562">
        <v>0.0</v>
      </c>
      <c r="D2562">
        <v>0.0</v>
      </c>
    </row>
    <row r="2563">
      <c r="A2563" t="s">
        <v>2569</v>
      </c>
      <c r="B2563">
        <v>162.0</v>
      </c>
      <c r="C2563">
        <v>0.0</v>
      </c>
      <c r="D2563">
        <v>0.0</v>
      </c>
    </row>
    <row r="2564">
      <c r="A2564" t="s">
        <v>2570</v>
      </c>
      <c r="B2564">
        <v>2.0</v>
      </c>
      <c r="C2564">
        <v>0.0</v>
      </c>
      <c r="D2564">
        <v>0.0</v>
      </c>
    </row>
    <row r="2565">
      <c r="A2565" t="s">
        <v>2571</v>
      </c>
      <c r="B2565">
        <v>40.0</v>
      </c>
      <c r="C2565">
        <v>0.0</v>
      </c>
      <c r="D2565">
        <v>0.0</v>
      </c>
    </row>
    <row r="2566">
      <c r="A2566" t="s">
        <v>2572</v>
      </c>
      <c r="B2566">
        <v>53.0</v>
      </c>
      <c r="C2566">
        <v>0.0</v>
      </c>
      <c r="D2566">
        <v>0.0</v>
      </c>
    </row>
    <row r="2567">
      <c r="A2567" t="s">
        <v>2573</v>
      </c>
      <c r="B2567">
        <v>4.0</v>
      </c>
      <c r="C2567">
        <v>0.0</v>
      </c>
      <c r="D2567">
        <v>0.0</v>
      </c>
    </row>
    <row r="2568">
      <c r="A2568" t="s">
        <v>2574</v>
      </c>
      <c r="B2568">
        <v>239.0</v>
      </c>
      <c r="C2568">
        <v>0.0</v>
      </c>
      <c r="D2568">
        <v>0.0</v>
      </c>
    </row>
    <row r="2569">
      <c r="A2569" t="s">
        <v>2575</v>
      </c>
      <c r="B2569">
        <v>4.0</v>
      </c>
      <c r="C2569">
        <v>0.0</v>
      </c>
      <c r="D2569">
        <v>0.0</v>
      </c>
    </row>
    <row r="2570">
      <c r="A2570" t="s">
        <v>2576</v>
      </c>
      <c r="B2570">
        <v>172.0</v>
      </c>
      <c r="C2570">
        <v>0.0</v>
      </c>
      <c r="D2570">
        <v>0.0</v>
      </c>
    </row>
    <row r="2571">
      <c r="A2571" t="s">
        <v>2577</v>
      </c>
      <c r="B2571">
        <v>30.0</v>
      </c>
      <c r="C2571">
        <v>0.0</v>
      </c>
      <c r="D2571">
        <v>0.0</v>
      </c>
    </row>
    <row r="2572">
      <c r="A2572" t="s">
        <v>2578</v>
      </c>
      <c r="B2572">
        <v>298.0</v>
      </c>
      <c r="C2572">
        <v>0.0</v>
      </c>
      <c r="D2572">
        <v>0.0</v>
      </c>
    </row>
    <row r="2573">
      <c r="A2573" t="s">
        <v>2579</v>
      </c>
      <c r="B2573">
        <v>142.0</v>
      </c>
      <c r="C2573">
        <v>1.0</v>
      </c>
      <c r="D2573">
        <v>0.0</v>
      </c>
    </row>
    <row r="2574">
      <c r="A2574" t="s">
        <v>2580</v>
      </c>
      <c r="B2574">
        <v>88.0</v>
      </c>
      <c r="C2574">
        <v>0.0</v>
      </c>
      <c r="D2574">
        <v>0.0</v>
      </c>
    </row>
    <row r="2575">
      <c r="A2575" t="s">
        <v>2581</v>
      </c>
      <c r="B2575">
        <v>316.0</v>
      </c>
      <c r="C2575">
        <v>0.0</v>
      </c>
      <c r="D2575">
        <v>0.0</v>
      </c>
    </row>
    <row r="2576">
      <c r="A2576" t="s">
        <v>2582</v>
      </c>
      <c r="B2576">
        <v>337.0</v>
      </c>
      <c r="C2576">
        <v>0.0</v>
      </c>
      <c r="D2576">
        <v>0.0</v>
      </c>
    </row>
    <row r="2577">
      <c r="A2577" t="s">
        <v>2583</v>
      </c>
      <c r="B2577">
        <v>8.0</v>
      </c>
      <c r="C2577">
        <v>0.0</v>
      </c>
      <c r="D2577">
        <v>0.0</v>
      </c>
    </row>
    <row r="2578">
      <c r="A2578" t="s">
        <v>2584</v>
      </c>
      <c r="B2578">
        <v>77.0</v>
      </c>
      <c r="C2578">
        <v>0.0</v>
      </c>
      <c r="D2578">
        <v>0.0</v>
      </c>
    </row>
    <row r="2579">
      <c r="A2579" t="s">
        <v>2585</v>
      </c>
      <c r="B2579">
        <v>199.0</v>
      </c>
      <c r="C2579">
        <v>0.0</v>
      </c>
      <c r="D2579">
        <v>0.0</v>
      </c>
    </row>
    <row r="2580">
      <c r="A2580" t="s">
        <v>2586</v>
      </c>
      <c r="B2580">
        <v>364.0</v>
      </c>
      <c r="C2580">
        <v>0.0</v>
      </c>
      <c r="D2580">
        <v>0.0</v>
      </c>
    </row>
    <row r="2581">
      <c r="A2581" t="s">
        <v>2587</v>
      </c>
      <c r="B2581">
        <v>40.0</v>
      </c>
      <c r="C2581">
        <v>0.0</v>
      </c>
      <c r="D2581">
        <v>0.0</v>
      </c>
    </row>
    <row r="2582">
      <c r="A2582" t="s">
        <v>2588</v>
      </c>
      <c r="B2582">
        <v>83.0</v>
      </c>
      <c r="C2582">
        <v>1.0</v>
      </c>
      <c r="D2582">
        <v>0.0</v>
      </c>
    </row>
    <row r="2583">
      <c r="A2583" t="s">
        <v>2589</v>
      </c>
      <c r="B2583">
        <v>259.0</v>
      </c>
      <c r="C2583">
        <v>0.0</v>
      </c>
      <c r="D2583">
        <v>0.0</v>
      </c>
    </row>
    <row r="2584">
      <c r="A2584" t="s">
        <v>2590</v>
      </c>
      <c r="B2584">
        <v>70.0</v>
      </c>
      <c r="C2584">
        <v>0.0</v>
      </c>
      <c r="D2584">
        <v>0.0</v>
      </c>
    </row>
    <row r="2585">
      <c r="A2585" t="s">
        <v>2591</v>
      </c>
      <c r="B2585">
        <v>100.0</v>
      </c>
      <c r="C2585">
        <v>0.0</v>
      </c>
      <c r="D2585">
        <v>0.0</v>
      </c>
    </row>
    <row r="2586">
      <c r="A2586" t="s">
        <v>2592</v>
      </c>
      <c r="B2586">
        <v>108.0</v>
      </c>
      <c r="C2586">
        <v>0.0</v>
      </c>
      <c r="D2586">
        <v>0.0</v>
      </c>
    </row>
    <row r="2587">
      <c r="A2587" t="s">
        <v>2593</v>
      </c>
      <c r="B2587">
        <v>76.0</v>
      </c>
      <c r="C2587">
        <v>0.0</v>
      </c>
      <c r="D2587">
        <v>0.0</v>
      </c>
    </row>
    <row r="2588">
      <c r="A2588" t="s">
        <v>2594</v>
      </c>
      <c r="B2588">
        <v>146.0</v>
      </c>
      <c r="C2588">
        <v>0.0</v>
      </c>
      <c r="D2588">
        <v>0.0</v>
      </c>
    </row>
    <row r="2589">
      <c r="A2589" t="s">
        <v>2595</v>
      </c>
      <c r="B2589">
        <v>215.0</v>
      </c>
      <c r="C2589">
        <v>0.0</v>
      </c>
      <c r="D2589">
        <v>0.0</v>
      </c>
    </row>
    <row r="2590">
      <c r="A2590" t="s">
        <v>2596</v>
      </c>
      <c r="B2590">
        <v>2.0</v>
      </c>
      <c r="C2590">
        <v>0.0</v>
      </c>
      <c r="D2590">
        <v>0.0</v>
      </c>
    </row>
    <row r="2591">
      <c r="A2591" t="s">
        <v>2597</v>
      </c>
      <c r="B2591">
        <v>52.0</v>
      </c>
      <c r="C2591">
        <v>1.0</v>
      </c>
      <c r="D2591">
        <v>0.0</v>
      </c>
    </row>
    <row r="2592">
      <c r="A2592" t="s">
        <v>2598</v>
      </c>
      <c r="B2592">
        <v>93.0</v>
      </c>
      <c r="C2592">
        <v>0.0</v>
      </c>
      <c r="D2592">
        <v>0.0</v>
      </c>
    </row>
    <row r="2593">
      <c r="A2593" t="s">
        <v>2599</v>
      </c>
      <c r="B2593">
        <v>48.0</v>
      </c>
      <c r="C2593">
        <v>0.0</v>
      </c>
      <c r="D2593">
        <v>0.0</v>
      </c>
    </row>
    <row r="2594">
      <c r="A2594" t="s">
        <v>2600</v>
      </c>
      <c r="B2594">
        <v>29.0</v>
      </c>
      <c r="C2594">
        <v>1.0</v>
      </c>
      <c r="D2594">
        <v>0.0</v>
      </c>
    </row>
    <row r="2595">
      <c r="A2595" t="s">
        <v>2601</v>
      </c>
      <c r="B2595">
        <v>164.0</v>
      </c>
      <c r="C2595">
        <v>0.0</v>
      </c>
      <c r="D2595">
        <v>0.0</v>
      </c>
    </row>
    <row r="2596">
      <c r="A2596" t="s">
        <v>2602</v>
      </c>
      <c r="B2596">
        <v>17.0</v>
      </c>
      <c r="C2596">
        <v>0.0</v>
      </c>
      <c r="D2596">
        <v>0.0</v>
      </c>
    </row>
    <row r="2597">
      <c r="A2597" t="s">
        <v>2603</v>
      </c>
      <c r="B2597">
        <v>48.0</v>
      </c>
      <c r="C2597">
        <v>0.0</v>
      </c>
      <c r="D2597">
        <v>0.0</v>
      </c>
    </row>
    <row r="2598">
      <c r="A2598" t="s">
        <v>2604</v>
      </c>
      <c r="B2598">
        <v>223.0</v>
      </c>
      <c r="C2598">
        <v>1.0</v>
      </c>
      <c r="D2598">
        <v>1.0</v>
      </c>
    </row>
    <row r="2599">
      <c r="A2599" t="s">
        <v>2605</v>
      </c>
      <c r="B2599">
        <v>22.0</v>
      </c>
      <c r="C2599">
        <v>0.0</v>
      </c>
      <c r="D2599">
        <v>0.0</v>
      </c>
    </row>
    <row r="2600">
      <c r="A2600" t="s">
        <v>2606</v>
      </c>
      <c r="B2600">
        <v>35.0</v>
      </c>
      <c r="C2600">
        <v>0.0</v>
      </c>
      <c r="D2600">
        <v>0.0</v>
      </c>
    </row>
    <row r="2601">
      <c r="A2601" t="s">
        <v>2607</v>
      </c>
      <c r="B2601">
        <v>153.0</v>
      </c>
      <c r="C2601">
        <v>1.0</v>
      </c>
      <c r="D2601">
        <v>0.0</v>
      </c>
    </row>
    <row r="2602">
      <c r="A2602" t="s">
        <v>2608</v>
      </c>
      <c r="B2602">
        <v>148.0</v>
      </c>
      <c r="C2602">
        <v>1.0</v>
      </c>
      <c r="D2602">
        <v>0.0</v>
      </c>
    </row>
    <row r="2603">
      <c r="A2603" t="s">
        <v>2609</v>
      </c>
      <c r="B2603">
        <v>4.0</v>
      </c>
      <c r="C2603">
        <v>0.0</v>
      </c>
      <c r="D2603">
        <v>0.0</v>
      </c>
    </row>
    <row r="2604">
      <c r="A2604" t="s">
        <v>2610</v>
      </c>
      <c r="B2604">
        <v>121.0</v>
      </c>
      <c r="C2604">
        <v>0.0</v>
      </c>
      <c r="D2604">
        <v>0.0</v>
      </c>
    </row>
    <row r="2605">
      <c r="A2605" t="s">
        <v>2611</v>
      </c>
      <c r="B2605">
        <v>227.0</v>
      </c>
      <c r="C2605">
        <v>0.0</v>
      </c>
      <c r="D2605">
        <v>0.0</v>
      </c>
    </row>
    <row r="2606">
      <c r="A2606" t="s">
        <v>2612</v>
      </c>
      <c r="B2606">
        <v>156.0</v>
      </c>
      <c r="C2606">
        <v>0.0</v>
      </c>
      <c r="D2606">
        <v>0.0</v>
      </c>
    </row>
    <row r="2607">
      <c r="A2607" t="s">
        <v>2613</v>
      </c>
      <c r="B2607">
        <v>49.0</v>
      </c>
      <c r="C2607">
        <v>0.0</v>
      </c>
      <c r="D2607">
        <v>0.0</v>
      </c>
    </row>
    <row r="2608">
      <c r="A2608" t="s">
        <v>2614</v>
      </c>
      <c r="B2608">
        <v>98.0</v>
      </c>
      <c r="C2608">
        <v>1.0</v>
      </c>
      <c r="D2608">
        <v>0.0</v>
      </c>
    </row>
    <row r="2609">
      <c r="A2609" t="s">
        <v>2615</v>
      </c>
      <c r="B2609">
        <v>21.0</v>
      </c>
      <c r="C2609">
        <v>0.0</v>
      </c>
      <c r="D2609">
        <v>0.0</v>
      </c>
    </row>
    <row r="2610">
      <c r="A2610" t="s">
        <v>2616</v>
      </c>
      <c r="B2610">
        <v>105.0</v>
      </c>
      <c r="C2610">
        <v>1.0</v>
      </c>
      <c r="D2610">
        <v>0.0</v>
      </c>
    </row>
    <row r="2611">
      <c r="A2611" t="s">
        <v>2617</v>
      </c>
      <c r="B2611">
        <v>37.0</v>
      </c>
      <c r="C2611">
        <v>0.0</v>
      </c>
      <c r="D2611">
        <v>0.0</v>
      </c>
    </row>
    <row r="2612">
      <c r="A2612" t="s">
        <v>2618</v>
      </c>
      <c r="B2612">
        <v>29.0</v>
      </c>
      <c r="C2612">
        <v>0.0</v>
      </c>
      <c r="D2612">
        <v>0.0</v>
      </c>
    </row>
    <row r="2613">
      <c r="A2613" t="s">
        <v>2619</v>
      </c>
      <c r="B2613">
        <v>6.0</v>
      </c>
      <c r="C2613">
        <v>0.0</v>
      </c>
      <c r="D2613">
        <v>0.0</v>
      </c>
    </row>
    <row r="2614">
      <c r="A2614" t="s">
        <v>2620</v>
      </c>
      <c r="B2614">
        <v>14.0</v>
      </c>
      <c r="C2614">
        <v>0.0</v>
      </c>
      <c r="D2614">
        <v>0.0</v>
      </c>
    </row>
    <row r="2615">
      <c r="A2615" t="s">
        <v>2621</v>
      </c>
      <c r="B2615">
        <v>67.0</v>
      </c>
      <c r="C2615">
        <v>0.0</v>
      </c>
      <c r="D2615">
        <v>0.0</v>
      </c>
    </row>
    <row r="2616">
      <c r="A2616" t="s">
        <v>2622</v>
      </c>
      <c r="B2616">
        <v>42.0</v>
      </c>
      <c r="C2616">
        <v>0.0</v>
      </c>
      <c r="D2616">
        <v>0.0</v>
      </c>
    </row>
    <row r="2617">
      <c r="A2617" t="s">
        <v>2623</v>
      </c>
      <c r="B2617">
        <v>68.0</v>
      </c>
      <c r="C2617">
        <v>1.0</v>
      </c>
      <c r="D2617">
        <v>1.0</v>
      </c>
    </row>
    <row r="2618">
      <c r="A2618" t="s">
        <v>2624</v>
      </c>
      <c r="B2618">
        <v>213.0</v>
      </c>
      <c r="C2618">
        <v>0.0</v>
      </c>
      <c r="D2618">
        <v>0.0</v>
      </c>
    </row>
    <row r="2619">
      <c r="A2619" t="s">
        <v>2625</v>
      </c>
      <c r="B2619">
        <v>31.0</v>
      </c>
      <c r="C2619">
        <v>0.0</v>
      </c>
      <c r="D2619">
        <v>0.0</v>
      </c>
    </row>
    <row r="2620">
      <c r="A2620" t="s">
        <v>2626</v>
      </c>
      <c r="B2620">
        <v>156.0</v>
      </c>
      <c r="C2620">
        <v>0.0</v>
      </c>
      <c r="D2620">
        <v>0.0</v>
      </c>
    </row>
    <row r="2621">
      <c r="A2621" t="s">
        <v>2627</v>
      </c>
      <c r="B2621">
        <v>315.0</v>
      </c>
      <c r="C2621">
        <v>0.0</v>
      </c>
      <c r="D2621">
        <v>0.0</v>
      </c>
    </row>
    <row r="2622">
      <c r="A2622" t="s">
        <v>2628</v>
      </c>
      <c r="B2622">
        <v>201.0</v>
      </c>
      <c r="C2622">
        <v>0.0</v>
      </c>
      <c r="D2622">
        <v>0.0</v>
      </c>
    </row>
    <row r="2623">
      <c r="A2623" t="s">
        <v>2629</v>
      </c>
      <c r="B2623">
        <v>79.0</v>
      </c>
      <c r="C2623">
        <v>0.0</v>
      </c>
      <c r="D2623">
        <v>0.0</v>
      </c>
    </row>
    <row r="2624">
      <c r="A2624" t="s">
        <v>2630</v>
      </c>
      <c r="B2624">
        <v>286.0</v>
      </c>
      <c r="C2624">
        <v>0.0</v>
      </c>
      <c r="D2624">
        <v>0.0</v>
      </c>
    </row>
    <row r="2625">
      <c r="A2625" t="s">
        <v>2631</v>
      </c>
      <c r="B2625">
        <v>24.0</v>
      </c>
      <c r="C2625">
        <v>0.0</v>
      </c>
      <c r="D2625">
        <v>0.0</v>
      </c>
    </row>
    <row r="2626">
      <c r="A2626" t="s">
        <v>2632</v>
      </c>
      <c r="B2626">
        <v>12.0</v>
      </c>
      <c r="C2626">
        <v>0.0</v>
      </c>
      <c r="D2626">
        <v>0.0</v>
      </c>
    </row>
    <row r="2627">
      <c r="A2627" t="s">
        <v>2633</v>
      </c>
      <c r="B2627">
        <v>2.0</v>
      </c>
      <c r="C2627">
        <v>0.0</v>
      </c>
      <c r="D2627">
        <v>0.0</v>
      </c>
    </row>
    <row r="2628">
      <c r="A2628" t="s">
        <v>2634</v>
      </c>
      <c r="B2628">
        <v>237.0</v>
      </c>
      <c r="C2628">
        <v>0.0</v>
      </c>
      <c r="D2628">
        <v>0.0</v>
      </c>
    </row>
    <row r="2629">
      <c r="A2629" t="s">
        <v>2635</v>
      </c>
      <c r="B2629">
        <v>41.0</v>
      </c>
      <c r="C2629">
        <v>0.0</v>
      </c>
      <c r="D2629">
        <v>0.0</v>
      </c>
    </row>
    <row r="2630">
      <c r="A2630" t="s">
        <v>2636</v>
      </c>
      <c r="B2630">
        <v>155.0</v>
      </c>
      <c r="C2630">
        <v>0.0</v>
      </c>
      <c r="D2630">
        <v>0.0</v>
      </c>
    </row>
    <row r="2631">
      <c r="A2631" t="s">
        <v>2637</v>
      </c>
      <c r="B2631">
        <v>108.0</v>
      </c>
      <c r="C2631">
        <v>1.0</v>
      </c>
      <c r="D2631">
        <v>0.0</v>
      </c>
    </row>
    <row r="2632">
      <c r="A2632" t="s">
        <v>2638</v>
      </c>
      <c r="B2632">
        <v>122.0</v>
      </c>
      <c r="C2632">
        <v>0.0</v>
      </c>
      <c r="D2632">
        <v>0.0</v>
      </c>
    </row>
    <row r="2633">
      <c r="A2633" t="s">
        <v>2639</v>
      </c>
      <c r="B2633">
        <v>51.0</v>
      </c>
      <c r="C2633">
        <v>0.0</v>
      </c>
      <c r="D2633">
        <v>0.0</v>
      </c>
    </row>
    <row r="2634">
      <c r="A2634" t="s">
        <v>2640</v>
      </c>
      <c r="B2634">
        <v>24.0</v>
      </c>
      <c r="C2634">
        <v>0.0</v>
      </c>
      <c r="D2634">
        <v>0.0</v>
      </c>
    </row>
    <row r="2635">
      <c r="A2635" t="s">
        <v>2641</v>
      </c>
      <c r="B2635">
        <v>2.0</v>
      </c>
      <c r="C2635">
        <v>0.0</v>
      </c>
      <c r="D2635">
        <v>0.0</v>
      </c>
    </row>
    <row r="2636">
      <c r="A2636" t="s">
        <v>2642</v>
      </c>
      <c r="B2636">
        <v>47.0</v>
      </c>
      <c r="C2636">
        <v>0.0</v>
      </c>
      <c r="D2636">
        <v>0.0</v>
      </c>
    </row>
    <row r="2637">
      <c r="A2637" t="s">
        <v>2643</v>
      </c>
      <c r="B2637">
        <v>4.0</v>
      </c>
      <c r="C2637">
        <v>0.0</v>
      </c>
      <c r="D2637">
        <v>0.0</v>
      </c>
    </row>
    <row r="2638">
      <c r="A2638" t="s">
        <v>2644</v>
      </c>
      <c r="B2638">
        <v>16.0</v>
      </c>
      <c r="C2638">
        <v>0.0</v>
      </c>
      <c r="D2638">
        <v>0.0</v>
      </c>
    </row>
    <row r="2639">
      <c r="A2639" t="s">
        <v>2645</v>
      </c>
      <c r="B2639">
        <v>161.0</v>
      </c>
      <c r="C2639">
        <v>0.0</v>
      </c>
      <c r="D2639">
        <v>0.0</v>
      </c>
    </row>
    <row r="2640">
      <c r="A2640" t="s">
        <v>2646</v>
      </c>
      <c r="B2640">
        <v>178.0</v>
      </c>
      <c r="C2640">
        <v>0.0</v>
      </c>
      <c r="D2640">
        <v>0.0</v>
      </c>
    </row>
    <row r="2641">
      <c r="A2641" t="s">
        <v>2647</v>
      </c>
      <c r="B2641">
        <v>262.0</v>
      </c>
      <c r="C2641">
        <v>0.0</v>
      </c>
      <c r="D2641">
        <v>0.0</v>
      </c>
    </row>
    <row r="2642">
      <c r="A2642" t="s">
        <v>2648</v>
      </c>
      <c r="B2642">
        <v>517.0</v>
      </c>
      <c r="C2642">
        <v>0.0</v>
      </c>
      <c r="D2642">
        <v>0.0</v>
      </c>
    </row>
    <row r="2643">
      <c r="A2643" t="s">
        <v>2649</v>
      </c>
      <c r="B2643">
        <v>275.0</v>
      </c>
      <c r="C2643">
        <v>0.0</v>
      </c>
      <c r="D2643">
        <v>0.0</v>
      </c>
    </row>
    <row r="2644">
      <c r="A2644" t="s">
        <v>2650</v>
      </c>
      <c r="B2644">
        <v>41.0</v>
      </c>
      <c r="C2644">
        <v>0.0</v>
      </c>
      <c r="D2644">
        <v>0.0</v>
      </c>
    </row>
    <row r="2645">
      <c r="A2645" t="s">
        <v>2651</v>
      </c>
      <c r="B2645">
        <v>78.0</v>
      </c>
      <c r="C2645">
        <v>0.0</v>
      </c>
      <c r="D2645">
        <v>0.0</v>
      </c>
    </row>
    <row r="2646">
      <c r="A2646" t="s">
        <v>2652</v>
      </c>
      <c r="B2646">
        <v>3.0</v>
      </c>
      <c r="C2646">
        <v>0.0</v>
      </c>
      <c r="D2646">
        <v>0.0</v>
      </c>
    </row>
    <row r="2647">
      <c r="A2647" t="s">
        <v>2653</v>
      </c>
      <c r="B2647">
        <v>9.0</v>
      </c>
      <c r="C2647">
        <v>0.0</v>
      </c>
      <c r="D2647">
        <v>0.0</v>
      </c>
    </row>
    <row r="2648">
      <c r="A2648" t="s">
        <v>2654</v>
      </c>
      <c r="B2648">
        <v>59.0</v>
      </c>
      <c r="C2648">
        <v>0.0</v>
      </c>
      <c r="D2648">
        <v>0.0</v>
      </c>
    </row>
    <row r="2649">
      <c r="A2649" t="s">
        <v>2655</v>
      </c>
      <c r="B2649">
        <v>4.0</v>
      </c>
      <c r="C2649">
        <v>0.0</v>
      </c>
      <c r="D2649">
        <v>0.0</v>
      </c>
    </row>
    <row r="2650">
      <c r="A2650" t="s">
        <v>2656</v>
      </c>
      <c r="B2650">
        <v>329.0</v>
      </c>
      <c r="C2650">
        <v>0.0</v>
      </c>
      <c r="D2650">
        <v>0.0</v>
      </c>
    </row>
    <row r="2651">
      <c r="A2651" t="s">
        <v>2657</v>
      </c>
      <c r="B2651">
        <v>73.0</v>
      </c>
      <c r="C2651">
        <v>0.0</v>
      </c>
      <c r="D2651">
        <v>0.0</v>
      </c>
    </row>
    <row r="2652">
      <c r="A2652" t="s">
        <v>2658</v>
      </c>
      <c r="B2652">
        <v>8.0</v>
      </c>
      <c r="C2652">
        <v>1.0</v>
      </c>
      <c r="D2652">
        <v>0.0</v>
      </c>
    </row>
    <row r="2653">
      <c r="A2653" t="s">
        <v>2659</v>
      </c>
      <c r="B2653">
        <v>3.0</v>
      </c>
      <c r="C2653">
        <v>0.0</v>
      </c>
      <c r="D2653">
        <v>0.0</v>
      </c>
    </row>
    <row r="2654">
      <c r="A2654" t="s">
        <v>2660</v>
      </c>
      <c r="B2654">
        <v>2.0</v>
      </c>
      <c r="C2654">
        <v>0.0</v>
      </c>
      <c r="D2654">
        <v>0.0</v>
      </c>
    </row>
    <row r="2655">
      <c r="A2655" t="s">
        <v>2661</v>
      </c>
      <c r="B2655">
        <v>4.0</v>
      </c>
      <c r="C2655">
        <v>0.0</v>
      </c>
      <c r="D2655">
        <v>0.0</v>
      </c>
    </row>
    <row r="2656">
      <c r="A2656" t="s">
        <v>2662</v>
      </c>
      <c r="B2656">
        <v>64.0</v>
      </c>
      <c r="C2656">
        <v>0.0</v>
      </c>
      <c r="D2656">
        <v>0.0</v>
      </c>
    </row>
    <row r="2657">
      <c r="A2657" t="s">
        <v>2663</v>
      </c>
      <c r="B2657">
        <v>427.0</v>
      </c>
      <c r="C2657">
        <v>0.0</v>
      </c>
      <c r="D2657">
        <v>0.0</v>
      </c>
    </row>
    <row r="2658">
      <c r="A2658" t="s">
        <v>2664</v>
      </c>
      <c r="B2658">
        <v>158.0</v>
      </c>
      <c r="C2658">
        <v>0.0</v>
      </c>
      <c r="D2658">
        <v>0.0</v>
      </c>
    </row>
    <row r="2659">
      <c r="A2659" t="s">
        <v>2665</v>
      </c>
      <c r="B2659">
        <v>391.0</v>
      </c>
      <c r="C2659">
        <v>0.0</v>
      </c>
      <c r="D2659">
        <v>0.0</v>
      </c>
    </row>
    <row r="2660">
      <c r="A2660" t="s">
        <v>2666</v>
      </c>
      <c r="B2660">
        <v>6.0</v>
      </c>
      <c r="C2660">
        <v>0.0</v>
      </c>
      <c r="D2660">
        <v>0.0</v>
      </c>
    </row>
    <row r="2661">
      <c r="A2661" t="s">
        <v>2667</v>
      </c>
      <c r="B2661">
        <v>79.0</v>
      </c>
      <c r="C2661">
        <v>0.0</v>
      </c>
      <c r="D2661">
        <v>0.0</v>
      </c>
    </row>
    <row r="2662">
      <c r="A2662" t="s">
        <v>2668</v>
      </c>
      <c r="B2662">
        <v>58.0</v>
      </c>
      <c r="C2662">
        <v>0.0</v>
      </c>
      <c r="D2662">
        <v>0.0</v>
      </c>
    </row>
    <row r="2663">
      <c r="A2663" t="s">
        <v>2669</v>
      </c>
      <c r="B2663">
        <v>33.0</v>
      </c>
      <c r="C2663">
        <v>0.0</v>
      </c>
      <c r="D2663">
        <v>0.0</v>
      </c>
    </row>
    <row r="2664">
      <c r="A2664" t="s">
        <v>2670</v>
      </c>
      <c r="B2664">
        <v>3.0</v>
      </c>
      <c r="C2664">
        <v>0.0</v>
      </c>
      <c r="D2664">
        <v>0.0</v>
      </c>
    </row>
    <row r="2665">
      <c r="A2665" t="s">
        <v>2671</v>
      </c>
      <c r="B2665">
        <v>9.0</v>
      </c>
      <c r="C2665">
        <v>0.0</v>
      </c>
      <c r="D2665">
        <v>0.0</v>
      </c>
    </row>
    <row r="2666">
      <c r="A2666" t="s">
        <v>2672</v>
      </c>
      <c r="B2666">
        <v>76.0</v>
      </c>
      <c r="C2666">
        <v>0.0</v>
      </c>
      <c r="D2666">
        <v>0.0</v>
      </c>
    </row>
    <row r="2667">
      <c r="A2667" t="s">
        <v>2673</v>
      </c>
      <c r="B2667">
        <v>130.0</v>
      </c>
      <c r="C2667">
        <v>0.0</v>
      </c>
      <c r="D2667">
        <v>0.0</v>
      </c>
    </row>
    <row r="2668">
      <c r="A2668" t="s">
        <v>2674</v>
      </c>
      <c r="B2668">
        <v>110.0</v>
      </c>
      <c r="C2668">
        <v>0.0</v>
      </c>
      <c r="D2668">
        <v>0.0</v>
      </c>
    </row>
    <row r="2669">
      <c r="A2669" t="s">
        <v>2675</v>
      </c>
      <c r="B2669">
        <v>35.0</v>
      </c>
      <c r="C2669">
        <v>0.0</v>
      </c>
      <c r="D2669">
        <v>0.0</v>
      </c>
    </row>
    <row r="2670">
      <c r="A2670" t="s">
        <v>2676</v>
      </c>
      <c r="B2670">
        <v>381.0</v>
      </c>
      <c r="C2670">
        <v>0.0</v>
      </c>
      <c r="D2670">
        <v>0.0</v>
      </c>
    </row>
    <row r="2671">
      <c r="A2671" t="s">
        <v>2677</v>
      </c>
      <c r="B2671">
        <v>2.0</v>
      </c>
      <c r="C2671">
        <v>0.0</v>
      </c>
      <c r="D2671">
        <v>0.0</v>
      </c>
    </row>
    <row r="2672">
      <c r="A2672" t="s">
        <v>2678</v>
      </c>
      <c r="B2672">
        <v>15.0</v>
      </c>
      <c r="C2672">
        <v>0.0</v>
      </c>
      <c r="D2672">
        <v>0.0</v>
      </c>
    </row>
    <row r="2673">
      <c r="A2673" t="s">
        <v>2679</v>
      </c>
      <c r="B2673">
        <v>10.0</v>
      </c>
      <c r="C2673">
        <v>0.0</v>
      </c>
      <c r="D2673">
        <v>0.0</v>
      </c>
    </row>
    <row r="2674">
      <c r="A2674" t="s">
        <v>2680</v>
      </c>
      <c r="B2674">
        <v>2.0</v>
      </c>
      <c r="C2674">
        <v>0.0</v>
      </c>
      <c r="D2674">
        <v>0.0</v>
      </c>
    </row>
    <row r="2675">
      <c r="A2675" t="s">
        <v>2681</v>
      </c>
      <c r="B2675">
        <v>344.0</v>
      </c>
      <c r="C2675">
        <v>0.0</v>
      </c>
      <c r="D2675">
        <v>0.0</v>
      </c>
    </row>
    <row r="2676">
      <c r="A2676" t="s">
        <v>2682</v>
      </c>
      <c r="B2676">
        <v>2.0</v>
      </c>
      <c r="C2676">
        <v>0.0</v>
      </c>
      <c r="D2676">
        <v>0.0</v>
      </c>
    </row>
    <row r="2677">
      <c r="A2677" t="s">
        <v>2683</v>
      </c>
      <c r="B2677">
        <v>59.0</v>
      </c>
      <c r="C2677">
        <v>0.0</v>
      </c>
      <c r="D2677">
        <v>0.0</v>
      </c>
    </row>
    <row r="2678">
      <c r="A2678" t="s">
        <v>2684</v>
      </c>
      <c r="B2678">
        <v>2.0</v>
      </c>
      <c r="C2678">
        <v>0.0</v>
      </c>
      <c r="D2678">
        <v>0.0</v>
      </c>
    </row>
    <row r="2679">
      <c r="A2679" t="s">
        <v>2685</v>
      </c>
      <c r="B2679">
        <v>2.0</v>
      </c>
      <c r="C2679">
        <v>0.0</v>
      </c>
      <c r="D2679">
        <v>0.0</v>
      </c>
    </row>
    <row r="2680">
      <c r="A2680" t="s">
        <v>2686</v>
      </c>
      <c r="B2680">
        <v>3.0</v>
      </c>
      <c r="C2680">
        <v>0.0</v>
      </c>
      <c r="D2680">
        <v>0.0</v>
      </c>
    </row>
    <row r="2681">
      <c r="A2681" t="s">
        <v>2687</v>
      </c>
      <c r="B2681">
        <v>254.0</v>
      </c>
      <c r="C2681">
        <v>0.0</v>
      </c>
      <c r="D2681">
        <v>0.0</v>
      </c>
    </row>
    <row r="2682">
      <c r="A2682" t="s">
        <v>2688</v>
      </c>
      <c r="B2682">
        <v>344.0</v>
      </c>
      <c r="C2682">
        <v>0.0</v>
      </c>
      <c r="D2682">
        <v>0.0</v>
      </c>
    </row>
    <row r="2683">
      <c r="A2683" t="s">
        <v>2689</v>
      </c>
      <c r="B2683">
        <v>387.0</v>
      </c>
      <c r="C2683">
        <v>0.0</v>
      </c>
      <c r="D2683">
        <v>0.0</v>
      </c>
    </row>
    <row r="2684">
      <c r="A2684" t="s">
        <v>2690</v>
      </c>
      <c r="B2684">
        <v>29.0</v>
      </c>
      <c r="C2684">
        <v>0.0</v>
      </c>
      <c r="D2684">
        <v>0.0</v>
      </c>
    </row>
    <row r="2685">
      <c r="A2685" t="s">
        <v>2691</v>
      </c>
      <c r="B2685">
        <v>15.0</v>
      </c>
      <c r="C2685">
        <v>0.0</v>
      </c>
      <c r="D2685">
        <v>0.0</v>
      </c>
    </row>
    <row r="2686">
      <c r="A2686" t="s">
        <v>2692</v>
      </c>
      <c r="B2686">
        <v>339.0</v>
      </c>
      <c r="C2686">
        <v>0.0</v>
      </c>
      <c r="D2686">
        <v>0.0</v>
      </c>
    </row>
    <row r="2687">
      <c r="A2687" t="s">
        <v>2693</v>
      </c>
      <c r="B2687">
        <v>27.0</v>
      </c>
      <c r="C2687">
        <v>0.0</v>
      </c>
      <c r="D2687">
        <v>0.0</v>
      </c>
    </row>
    <row r="2688">
      <c r="A2688" t="s">
        <v>2694</v>
      </c>
      <c r="B2688">
        <v>11.0</v>
      </c>
      <c r="C2688">
        <v>0.0</v>
      </c>
      <c r="D2688">
        <v>0.0</v>
      </c>
    </row>
    <row r="2689">
      <c r="A2689" t="s">
        <v>2695</v>
      </c>
      <c r="B2689">
        <v>15.0</v>
      </c>
      <c r="C2689">
        <v>0.0</v>
      </c>
      <c r="D2689">
        <v>0.0</v>
      </c>
    </row>
    <row r="2690">
      <c r="A2690" t="s">
        <v>2696</v>
      </c>
      <c r="B2690">
        <v>3.0</v>
      </c>
      <c r="C2690">
        <v>0.0</v>
      </c>
      <c r="D2690">
        <v>0.0</v>
      </c>
    </row>
    <row r="2691">
      <c r="A2691" t="s">
        <v>2697</v>
      </c>
      <c r="B2691">
        <v>75.0</v>
      </c>
      <c r="C2691">
        <v>0.0</v>
      </c>
      <c r="D2691">
        <v>0.0</v>
      </c>
    </row>
    <row r="2692">
      <c r="A2692" t="s">
        <v>2698</v>
      </c>
      <c r="B2692">
        <v>23.0</v>
      </c>
      <c r="C2692">
        <v>0.0</v>
      </c>
      <c r="D2692">
        <v>0.0</v>
      </c>
    </row>
    <row r="2693">
      <c r="A2693" t="s">
        <v>2699</v>
      </c>
      <c r="B2693">
        <v>121.0</v>
      </c>
      <c r="C2693">
        <v>0.0</v>
      </c>
      <c r="D2693">
        <v>0.0</v>
      </c>
    </row>
    <row r="2694">
      <c r="A2694" t="s">
        <v>2700</v>
      </c>
      <c r="B2694">
        <v>14.0</v>
      </c>
      <c r="C2694">
        <v>0.0</v>
      </c>
      <c r="D2694">
        <v>0.0</v>
      </c>
    </row>
    <row r="2695">
      <c r="A2695" t="s">
        <v>2701</v>
      </c>
      <c r="B2695">
        <v>181.0</v>
      </c>
      <c r="C2695">
        <v>0.0</v>
      </c>
      <c r="D2695">
        <v>0.0</v>
      </c>
    </row>
    <row r="2696">
      <c r="A2696" t="s">
        <v>2702</v>
      </c>
      <c r="B2696">
        <v>62.0</v>
      </c>
      <c r="C2696">
        <v>0.0</v>
      </c>
      <c r="D2696">
        <v>0.0</v>
      </c>
    </row>
    <row r="2697">
      <c r="A2697" t="s">
        <v>2703</v>
      </c>
      <c r="B2697">
        <v>242.0</v>
      </c>
      <c r="C2697">
        <v>0.0</v>
      </c>
      <c r="D2697">
        <v>0.0</v>
      </c>
    </row>
    <row r="2698">
      <c r="A2698" t="s">
        <v>2704</v>
      </c>
      <c r="B2698">
        <v>338.0</v>
      </c>
      <c r="C2698">
        <v>0.0</v>
      </c>
      <c r="D2698">
        <v>0.0</v>
      </c>
    </row>
    <row r="2699">
      <c r="A2699" t="s">
        <v>2705</v>
      </c>
      <c r="B2699">
        <v>255.0</v>
      </c>
      <c r="C2699">
        <v>0.0</v>
      </c>
      <c r="D2699">
        <v>0.0</v>
      </c>
    </row>
    <row r="2700">
      <c r="A2700" t="s">
        <v>2706</v>
      </c>
      <c r="B2700">
        <v>71.0</v>
      </c>
      <c r="C2700">
        <v>0.0</v>
      </c>
      <c r="D2700">
        <v>0.0</v>
      </c>
    </row>
    <row r="2701">
      <c r="A2701" t="s">
        <v>2707</v>
      </c>
      <c r="B2701">
        <v>65.0</v>
      </c>
      <c r="C2701">
        <v>0.0</v>
      </c>
      <c r="D2701">
        <v>0.0</v>
      </c>
    </row>
    <row r="2702">
      <c r="A2702" t="s">
        <v>2708</v>
      </c>
      <c r="B2702">
        <v>57.0</v>
      </c>
      <c r="C2702">
        <v>0.0</v>
      </c>
      <c r="D2702">
        <v>0.0</v>
      </c>
    </row>
    <row r="2703">
      <c r="A2703" t="s">
        <v>2709</v>
      </c>
      <c r="B2703">
        <v>86.0</v>
      </c>
      <c r="C2703">
        <v>0.0</v>
      </c>
      <c r="D2703">
        <v>0.0</v>
      </c>
    </row>
    <row r="2704">
      <c r="A2704" t="s">
        <v>2710</v>
      </c>
      <c r="B2704">
        <v>186.0</v>
      </c>
      <c r="C2704">
        <v>0.0</v>
      </c>
      <c r="D2704">
        <v>0.0</v>
      </c>
    </row>
    <row r="2705">
      <c r="A2705" t="s">
        <v>2711</v>
      </c>
      <c r="B2705">
        <v>42.0</v>
      </c>
      <c r="C2705">
        <v>0.0</v>
      </c>
      <c r="D2705">
        <v>0.0</v>
      </c>
    </row>
    <row r="2706">
      <c r="A2706" t="s">
        <v>2712</v>
      </c>
      <c r="B2706">
        <v>16.0</v>
      </c>
      <c r="C2706">
        <v>0.0</v>
      </c>
      <c r="D2706">
        <v>0.0</v>
      </c>
    </row>
    <row r="2707">
      <c r="A2707" t="s">
        <v>2713</v>
      </c>
      <c r="B2707">
        <v>16.0</v>
      </c>
      <c r="C2707">
        <v>0.0</v>
      </c>
      <c r="D2707">
        <v>0.0</v>
      </c>
    </row>
    <row r="2708">
      <c r="A2708" t="s">
        <v>2714</v>
      </c>
      <c r="B2708">
        <v>326.0</v>
      </c>
      <c r="C2708">
        <v>1.0</v>
      </c>
      <c r="D2708">
        <v>0.0</v>
      </c>
    </row>
    <row r="2709">
      <c r="A2709" t="s">
        <v>2715</v>
      </c>
      <c r="B2709">
        <v>23.0</v>
      </c>
      <c r="C2709">
        <v>0.0</v>
      </c>
      <c r="D2709">
        <v>0.0</v>
      </c>
    </row>
    <row r="2710">
      <c r="A2710" t="s">
        <v>2716</v>
      </c>
      <c r="B2710">
        <v>121.0</v>
      </c>
      <c r="C2710">
        <v>0.0</v>
      </c>
      <c r="D2710">
        <v>0.0</v>
      </c>
    </row>
    <row r="2711">
      <c r="A2711" t="s">
        <v>2717</v>
      </c>
      <c r="B2711">
        <v>2.0</v>
      </c>
      <c r="C2711">
        <v>0.0</v>
      </c>
      <c r="D2711">
        <v>0.0</v>
      </c>
    </row>
    <row r="2712">
      <c r="A2712" t="s">
        <v>2718</v>
      </c>
      <c r="B2712">
        <v>21.0</v>
      </c>
      <c r="C2712">
        <v>0.0</v>
      </c>
      <c r="D2712">
        <v>0.0</v>
      </c>
    </row>
    <row r="2713">
      <c r="A2713" t="s">
        <v>2719</v>
      </c>
      <c r="B2713">
        <v>78.0</v>
      </c>
      <c r="C2713">
        <v>0.0</v>
      </c>
      <c r="D2713">
        <v>0.0</v>
      </c>
    </row>
    <row r="2714">
      <c r="A2714" t="s">
        <v>2720</v>
      </c>
      <c r="B2714">
        <v>10.0</v>
      </c>
      <c r="C2714">
        <v>0.0</v>
      </c>
      <c r="D2714">
        <v>0.0</v>
      </c>
    </row>
    <row r="2715">
      <c r="A2715" t="s">
        <v>2721</v>
      </c>
      <c r="B2715">
        <v>564.0</v>
      </c>
      <c r="C2715">
        <v>0.0</v>
      </c>
      <c r="D2715">
        <v>0.0</v>
      </c>
    </row>
    <row r="2716">
      <c r="A2716" t="s">
        <v>2722</v>
      </c>
      <c r="B2716">
        <v>52.0</v>
      </c>
      <c r="C2716">
        <v>0.0</v>
      </c>
      <c r="D2716">
        <v>0.0</v>
      </c>
    </row>
    <row r="2717">
      <c r="A2717" t="s">
        <v>2723</v>
      </c>
      <c r="B2717">
        <v>5.0</v>
      </c>
      <c r="C2717">
        <v>0.0</v>
      </c>
      <c r="D2717">
        <v>0.0</v>
      </c>
    </row>
    <row r="2718">
      <c r="A2718" t="s">
        <v>2724</v>
      </c>
      <c r="B2718">
        <v>33.0</v>
      </c>
      <c r="C2718">
        <v>0.0</v>
      </c>
      <c r="D2718">
        <v>0.0</v>
      </c>
    </row>
    <row r="2719">
      <c r="A2719" t="s">
        <v>2725</v>
      </c>
      <c r="B2719">
        <v>44.0</v>
      </c>
      <c r="C2719">
        <v>0.0</v>
      </c>
      <c r="D2719">
        <v>0.0</v>
      </c>
    </row>
    <row r="2720">
      <c r="A2720" t="s">
        <v>2726</v>
      </c>
      <c r="B2720">
        <v>103.0</v>
      </c>
      <c r="C2720">
        <v>0.0</v>
      </c>
      <c r="D2720">
        <v>0.0</v>
      </c>
    </row>
    <row r="2721">
      <c r="A2721" t="s">
        <v>2727</v>
      </c>
      <c r="B2721">
        <v>10.0</v>
      </c>
      <c r="C2721">
        <v>0.0</v>
      </c>
      <c r="D2721">
        <v>0.0</v>
      </c>
    </row>
    <row r="2722">
      <c r="A2722" t="s">
        <v>2728</v>
      </c>
      <c r="B2722">
        <v>101.0</v>
      </c>
      <c r="C2722">
        <v>0.0</v>
      </c>
      <c r="D2722">
        <v>0.0</v>
      </c>
    </row>
    <row r="2723">
      <c r="A2723" t="s">
        <v>2729</v>
      </c>
      <c r="B2723">
        <v>67.0</v>
      </c>
      <c r="C2723">
        <v>0.0</v>
      </c>
      <c r="D2723">
        <v>0.0</v>
      </c>
    </row>
    <row r="2724">
      <c r="A2724" t="s">
        <v>2730</v>
      </c>
      <c r="B2724">
        <v>56.0</v>
      </c>
      <c r="C2724">
        <v>0.0</v>
      </c>
      <c r="D2724">
        <v>0.0</v>
      </c>
    </row>
    <row r="2725">
      <c r="A2725" t="s">
        <v>2731</v>
      </c>
      <c r="B2725">
        <v>77.0</v>
      </c>
      <c r="C2725">
        <v>0.0</v>
      </c>
      <c r="D2725">
        <v>0.0</v>
      </c>
    </row>
    <row r="2726">
      <c r="A2726" t="s">
        <v>2732</v>
      </c>
      <c r="B2726">
        <v>578.0</v>
      </c>
      <c r="C2726">
        <v>0.0</v>
      </c>
      <c r="D2726">
        <v>0.0</v>
      </c>
    </row>
    <row r="2727">
      <c r="A2727" t="s">
        <v>2733</v>
      </c>
      <c r="B2727">
        <v>107.0</v>
      </c>
      <c r="C2727">
        <v>0.0</v>
      </c>
      <c r="D2727">
        <v>0.0</v>
      </c>
    </row>
    <row r="2728">
      <c r="A2728" t="s">
        <v>2734</v>
      </c>
      <c r="B2728">
        <v>88.0</v>
      </c>
      <c r="C2728">
        <v>0.0</v>
      </c>
      <c r="D2728">
        <v>0.0</v>
      </c>
    </row>
    <row r="2729">
      <c r="A2729" t="s">
        <v>2735</v>
      </c>
      <c r="B2729">
        <v>62.0</v>
      </c>
      <c r="C2729">
        <v>0.0</v>
      </c>
      <c r="D2729">
        <v>0.0</v>
      </c>
    </row>
    <row r="2730">
      <c r="A2730" t="s">
        <v>2736</v>
      </c>
      <c r="B2730">
        <v>92.0</v>
      </c>
      <c r="C2730">
        <v>0.0</v>
      </c>
      <c r="D2730">
        <v>0.0</v>
      </c>
    </row>
    <row r="2731">
      <c r="A2731" t="s">
        <v>2737</v>
      </c>
      <c r="B2731">
        <v>438.0</v>
      </c>
      <c r="C2731">
        <v>0.0</v>
      </c>
      <c r="D2731">
        <v>0.0</v>
      </c>
    </row>
    <row r="2732">
      <c r="A2732" t="s">
        <v>2738</v>
      </c>
      <c r="B2732">
        <v>5.0</v>
      </c>
      <c r="C2732">
        <v>0.0</v>
      </c>
      <c r="D2732">
        <v>0.0</v>
      </c>
    </row>
    <row r="2733">
      <c r="A2733" t="s">
        <v>2739</v>
      </c>
      <c r="B2733">
        <v>4.0</v>
      </c>
      <c r="C2733">
        <v>0.0</v>
      </c>
      <c r="D2733">
        <v>0.0</v>
      </c>
    </row>
    <row r="2734">
      <c r="A2734" t="s">
        <v>2740</v>
      </c>
      <c r="B2734">
        <v>34.0</v>
      </c>
      <c r="C2734">
        <v>1.0</v>
      </c>
      <c r="D2734">
        <v>0.0</v>
      </c>
    </row>
    <row r="2735">
      <c r="A2735" t="s">
        <v>2741</v>
      </c>
      <c r="B2735">
        <v>227.0</v>
      </c>
      <c r="C2735">
        <v>0.0</v>
      </c>
      <c r="D2735">
        <v>0.0</v>
      </c>
    </row>
    <row r="2736">
      <c r="A2736" t="s">
        <v>2742</v>
      </c>
      <c r="B2736">
        <v>6.0</v>
      </c>
      <c r="C2736">
        <v>0.0</v>
      </c>
      <c r="D2736">
        <v>0.0</v>
      </c>
    </row>
    <row r="2737">
      <c r="A2737" t="s">
        <v>2743</v>
      </c>
      <c r="B2737">
        <v>34.0</v>
      </c>
      <c r="C2737">
        <v>0.0</v>
      </c>
      <c r="D2737">
        <v>0.0</v>
      </c>
    </row>
    <row r="2738">
      <c r="A2738" t="s">
        <v>2744</v>
      </c>
      <c r="B2738">
        <v>300.0</v>
      </c>
      <c r="C2738">
        <v>0.0</v>
      </c>
      <c r="D2738">
        <v>0.0</v>
      </c>
    </row>
    <row r="2739">
      <c r="A2739" t="s">
        <v>2745</v>
      </c>
      <c r="B2739">
        <v>3.0</v>
      </c>
      <c r="C2739">
        <v>0.0</v>
      </c>
      <c r="D2739">
        <v>0.0</v>
      </c>
    </row>
    <row r="2740">
      <c r="A2740" t="s">
        <v>2746</v>
      </c>
      <c r="B2740">
        <v>32.0</v>
      </c>
      <c r="C2740">
        <v>0.0</v>
      </c>
      <c r="D2740">
        <v>0.0</v>
      </c>
    </row>
    <row r="2741">
      <c r="A2741" t="s">
        <v>2747</v>
      </c>
      <c r="B2741">
        <v>3.0</v>
      </c>
      <c r="C2741">
        <v>0.0</v>
      </c>
      <c r="D2741">
        <v>0.0</v>
      </c>
    </row>
    <row r="2742">
      <c r="A2742" t="s">
        <v>2748</v>
      </c>
      <c r="B2742">
        <v>539.0</v>
      </c>
      <c r="C2742">
        <v>0.0</v>
      </c>
      <c r="D2742">
        <v>0.0</v>
      </c>
    </row>
    <row r="2743">
      <c r="A2743" t="s">
        <v>2749</v>
      </c>
      <c r="B2743">
        <v>48.0</v>
      </c>
      <c r="C2743">
        <v>0.0</v>
      </c>
      <c r="D2743">
        <v>0.0</v>
      </c>
    </row>
    <row r="2744">
      <c r="A2744" t="s">
        <v>2750</v>
      </c>
      <c r="B2744">
        <v>5.0</v>
      </c>
      <c r="C2744">
        <v>0.0</v>
      </c>
      <c r="D2744">
        <v>0.0</v>
      </c>
    </row>
    <row r="2745">
      <c r="A2745" t="s">
        <v>2751</v>
      </c>
      <c r="B2745">
        <v>332.0</v>
      </c>
      <c r="C2745">
        <v>0.0</v>
      </c>
      <c r="D2745">
        <v>0.0</v>
      </c>
    </row>
    <row r="2746">
      <c r="A2746" t="s">
        <v>2752</v>
      </c>
      <c r="B2746">
        <v>344.0</v>
      </c>
      <c r="C2746">
        <v>0.0</v>
      </c>
      <c r="D2746">
        <v>0.0</v>
      </c>
    </row>
    <row r="2747">
      <c r="A2747" t="s">
        <v>2753</v>
      </c>
      <c r="B2747">
        <v>42.0</v>
      </c>
      <c r="C2747">
        <v>0.0</v>
      </c>
      <c r="D2747">
        <v>0.0</v>
      </c>
    </row>
    <row r="2748">
      <c r="A2748" t="s">
        <v>2754</v>
      </c>
      <c r="B2748">
        <v>24.0</v>
      </c>
      <c r="C2748">
        <v>0.0</v>
      </c>
      <c r="D2748">
        <v>0.0</v>
      </c>
    </row>
    <row r="2749">
      <c r="A2749" t="s">
        <v>2755</v>
      </c>
      <c r="B2749">
        <v>241.0</v>
      </c>
      <c r="C2749">
        <v>0.0</v>
      </c>
      <c r="D2749">
        <v>0.0</v>
      </c>
    </row>
    <row r="2750">
      <c r="A2750" t="s">
        <v>2756</v>
      </c>
      <c r="B2750">
        <v>452.0</v>
      </c>
      <c r="C2750">
        <v>0.0</v>
      </c>
      <c r="D2750">
        <v>0.0</v>
      </c>
    </row>
    <row r="2751">
      <c r="A2751" t="s">
        <v>2757</v>
      </c>
      <c r="B2751">
        <v>75.0</v>
      </c>
      <c r="C2751">
        <v>0.0</v>
      </c>
      <c r="D2751">
        <v>0.0</v>
      </c>
    </row>
    <row r="2752">
      <c r="A2752" t="s">
        <v>2758</v>
      </c>
      <c r="B2752">
        <v>35.0</v>
      </c>
      <c r="C2752">
        <v>0.0</v>
      </c>
      <c r="D2752">
        <v>0.0</v>
      </c>
    </row>
    <row r="2753">
      <c r="A2753" t="s">
        <v>2759</v>
      </c>
      <c r="B2753">
        <v>25.0</v>
      </c>
      <c r="C2753">
        <v>0.0</v>
      </c>
      <c r="D2753">
        <v>0.0</v>
      </c>
    </row>
    <row r="2754">
      <c r="A2754" t="s">
        <v>2760</v>
      </c>
      <c r="B2754">
        <v>256.0</v>
      </c>
      <c r="C2754">
        <v>0.0</v>
      </c>
      <c r="D2754">
        <v>0.0</v>
      </c>
    </row>
    <row r="2755">
      <c r="A2755" t="s">
        <v>2761</v>
      </c>
      <c r="B2755">
        <v>151.0</v>
      </c>
      <c r="C2755">
        <v>0.0</v>
      </c>
      <c r="D2755">
        <v>0.0</v>
      </c>
    </row>
    <row r="2756">
      <c r="A2756" t="s">
        <v>2762</v>
      </c>
      <c r="B2756">
        <v>111.0</v>
      </c>
      <c r="C2756">
        <v>0.0</v>
      </c>
      <c r="D2756">
        <v>0.0</v>
      </c>
    </row>
    <row r="2757">
      <c r="A2757" t="s">
        <v>2763</v>
      </c>
      <c r="B2757">
        <v>198.0</v>
      </c>
      <c r="C2757">
        <v>0.0</v>
      </c>
      <c r="D2757">
        <v>0.0</v>
      </c>
    </row>
    <row r="2758">
      <c r="A2758" t="s">
        <v>2764</v>
      </c>
      <c r="B2758">
        <v>59.0</v>
      </c>
      <c r="C2758">
        <v>1.0</v>
      </c>
      <c r="D2758">
        <v>0.0</v>
      </c>
    </row>
    <row r="2759">
      <c r="A2759" t="s">
        <v>2765</v>
      </c>
      <c r="B2759">
        <v>786.0</v>
      </c>
      <c r="C2759">
        <v>0.0</v>
      </c>
      <c r="D2759">
        <v>0.0</v>
      </c>
    </row>
    <row r="2760">
      <c r="A2760" t="s">
        <v>2766</v>
      </c>
      <c r="B2760">
        <v>171.0</v>
      </c>
      <c r="C2760">
        <v>0.0</v>
      </c>
      <c r="D2760">
        <v>0.0</v>
      </c>
    </row>
    <row r="2761">
      <c r="A2761" t="s">
        <v>2767</v>
      </c>
      <c r="B2761">
        <v>2.0</v>
      </c>
      <c r="C2761">
        <v>0.0</v>
      </c>
      <c r="D2761">
        <v>0.0</v>
      </c>
    </row>
    <row r="2762">
      <c r="A2762" t="s">
        <v>2768</v>
      </c>
      <c r="B2762">
        <v>4.0</v>
      </c>
      <c r="C2762">
        <v>0.0</v>
      </c>
      <c r="D2762">
        <v>0.0</v>
      </c>
    </row>
    <row r="2763">
      <c r="A2763" t="s">
        <v>2769</v>
      </c>
      <c r="B2763">
        <v>10.0</v>
      </c>
      <c r="C2763">
        <v>0.0</v>
      </c>
      <c r="D2763">
        <v>0.0</v>
      </c>
    </row>
    <row r="2764">
      <c r="A2764" t="s">
        <v>2770</v>
      </c>
      <c r="B2764">
        <v>94.0</v>
      </c>
      <c r="C2764">
        <v>0.0</v>
      </c>
      <c r="D2764">
        <v>0.0</v>
      </c>
    </row>
    <row r="2765">
      <c r="A2765" t="s">
        <v>2771</v>
      </c>
      <c r="B2765">
        <v>200.0</v>
      </c>
      <c r="C2765">
        <v>0.0</v>
      </c>
      <c r="D2765">
        <v>0.0</v>
      </c>
    </row>
    <row r="2766">
      <c r="A2766" t="s">
        <v>2772</v>
      </c>
      <c r="B2766">
        <v>169.0</v>
      </c>
      <c r="C2766">
        <v>0.0</v>
      </c>
      <c r="D2766">
        <v>0.0</v>
      </c>
    </row>
    <row r="2767">
      <c r="A2767" t="s">
        <v>2773</v>
      </c>
      <c r="B2767">
        <v>31.0</v>
      </c>
      <c r="C2767">
        <v>0.0</v>
      </c>
      <c r="D2767">
        <v>0.0</v>
      </c>
    </row>
    <row r="2768">
      <c r="A2768" t="s">
        <v>2774</v>
      </c>
      <c r="B2768">
        <v>123.0</v>
      </c>
      <c r="C2768">
        <v>0.0</v>
      </c>
      <c r="D2768">
        <v>0.0</v>
      </c>
    </row>
    <row r="2769">
      <c r="A2769" t="s">
        <v>2775</v>
      </c>
      <c r="B2769">
        <v>206.0</v>
      </c>
      <c r="C2769">
        <v>0.0</v>
      </c>
      <c r="D2769">
        <v>0.0</v>
      </c>
    </row>
    <row r="2770">
      <c r="A2770" t="s">
        <v>2776</v>
      </c>
      <c r="B2770">
        <v>5.0</v>
      </c>
      <c r="C2770">
        <v>0.0</v>
      </c>
      <c r="D2770">
        <v>0.0</v>
      </c>
    </row>
    <row r="2771">
      <c r="A2771" t="s">
        <v>2777</v>
      </c>
      <c r="B2771">
        <v>184.0</v>
      </c>
      <c r="C2771">
        <v>0.0</v>
      </c>
      <c r="D2771">
        <v>0.0</v>
      </c>
    </row>
    <row r="2772">
      <c r="A2772" t="s">
        <v>2778</v>
      </c>
      <c r="B2772">
        <v>73.0</v>
      </c>
      <c r="C2772">
        <v>0.0</v>
      </c>
      <c r="D2772">
        <v>0.0</v>
      </c>
    </row>
    <row r="2773">
      <c r="A2773" t="s">
        <v>2779</v>
      </c>
      <c r="B2773">
        <v>2.0</v>
      </c>
      <c r="C2773">
        <v>0.0</v>
      </c>
      <c r="D2773">
        <v>0.0</v>
      </c>
    </row>
    <row r="2774">
      <c r="A2774" t="s">
        <v>2780</v>
      </c>
      <c r="B2774">
        <v>37.0</v>
      </c>
      <c r="C2774">
        <v>0.0</v>
      </c>
      <c r="D2774">
        <v>0.0</v>
      </c>
    </row>
    <row r="2775">
      <c r="A2775" t="s">
        <v>2781</v>
      </c>
      <c r="B2775">
        <v>96.0</v>
      </c>
      <c r="C2775">
        <v>0.0</v>
      </c>
      <c r="D2775">
        <v>0.0</v>
      </c>
    </row>
    <row r="2776">
      <c r="A2776" t="s">
        <v>2782</v>
      </c>
      <c r="B2776">
        <v>40.0</v>
      </c>
      <c r="C2776">
        <v>0.0</v>
      </c>
      <c r="D2776">
        <v>0.0</v>
      </c>
    </row>
    <row r="2777">
      <c r="A2777" t="s">
        <v>2783</v>
      </c>
      <c r="B2777">
        <v>340.0</v>
      </c>
      <c r="C2777">
        <v>0.0</v>
      </c>
      <c r="D2777">
        <v>0.0</v>
      </c>
    </row>
    <row r="2778">
      <c r="A2778" t="s">
        <v>2784</v>
      </c>
      <c r="B2778">
        <v>76.0</v>
      </c>
      <c r="C2778">
        <v>0.0</v>
      </c>
      <c r="D2778">
        <v>0.0</v>
      </c>
    </row>
    <row r="2779">
      <c r="A2779" t="s">
        <v>2785</v>
      </c>
      <c r="B2779">
        <v>27.0</v>
      </c>
      <c r="C2779">
        <v>0.0</v>
      </c>
      <c r="D2779">
        <v>0.0</v>
      </c>
    </row>
    <row r="2780">
      <c r="A2780" t="s">
        <v>2786</v>
      </c>
      <c r="B2780">
        <v>119.0</v>
      </c>
      <c r="C2780">
        <v>0.0</v>
      </c>
      <c r="D2780">
        <v>0.0</v>
      </c>
    </row>
    <row r="2781">
      <c r="A2781" t="s">
        <v>2787</v>
      </c>
      <c r="B2781">
        <v>31.0</v>
      </c>
      <c r="C2781">
        <v>0.0</v>
      </c>
      <c r="D2781">
        <v>0.0</v>
      </c>
    </row>
    <row r="2782">
      <c r="A2782" t="s">
        <v>2788</v>
      </c>
      <c r="B2782">
        <v>98.0</v>
      </c>
      <c r="C2782">
        <v>0.0</v>
      </c>
      <c r="D2782">
        <v>0.0</v>
      </c>
    </row>
    <row r="2783">
      <c r="A2783" t="s">
        <v>2789</v>
      </c>
      <c r="B2783">
        <v>40.0</v>
      </c>
      <c r="C2783">
        <v>0.0</v>
      </c>
      <c r="D2783">
        <v>0.0</v>
      </c>
    </row>
    <row r="2784">
      <c r="A2784" t="s">
        <v>2790</v>
      </c>
      <c r="B2784">
        <v>14.0</v>
      </c>
      <c r="C2784">
        <v>0.0</v>
      </c>
      <c r="D2784">
        <v>0.0</v>
      </c>
    </row>
    <row r="2785">
      <c r="A2785" t="s">
        <v>2791</v>
      </c>
      <c r="B2785">
        <v>25.0</v>
      </c>
      <c r="C2785">
        <v>0.0</v>
      </c>
      <c r="D2785">
        <v>0.0</v>
      </c>
    </row>
    <row r="2786">
      <c r="A2786" t="s">
        <v>2792</v>
      </c>
      <c r="B2786">
        <v>2.0</v>
      </c>
      <c r="C2786">
        <v>0.0</v>
      </c>
      <c r="D2786">
        <v>0.0</v>
      </c>
    </row>
    <row r="2787">
      <c r="A2787" t="s">
        <v>2793</v>
      </c>
      <c r="B2787">
        <v>71.0</v>
      </c>
      <c r="C2787">
        <v>0.0</v>
      </c>
      <c r="D2787">
        <v>0.0</v>
      </c>
    </row>
    <row r="2788">
      <c r="A2788" t="s">
        <v>2794</v>
      </c>
      <c r="B2788">
        <v>156.0</v>
      </c>
      <c r="C2788">
        <v>0.0</v>
      </c>
      <c r="D2788">
        <v>0.0</v>
      </c>
    </row>
    <row r="2789">
      <c r="A2789" t="s">
        <v>2795</v>
      </c>
      <c r="B2789">
        <v>87.0</v>
      </c>
      <c r="C2789">
        <v>1.0</v>
      </c>
      <c r="D2789">
        <v>0.0</v>
      </c>
    </row>
    <row r="2790">
      <c r="A2790" t="s">
        <v>2796</v>
      </c>
      <c r="B2790">
        <v>165.0</v>
      </c>
      <c r="C2790">
        <v>0.0</v>
      </c>
      <c r="D2790">
        <v>0.0</v>
      </c>
    </row>
    <row r="2791">
      <c r="A2791" t="s">
        <v>2797</v>
      </c>
      <c r="B2791">
        <v>4.0</v>
      </c>
      <c r="C2791">
        <v>0.0</v>
      </c>
      <c r="D2791">
        <v>0.0</v>
      </c>
    </row>
    <row r="2792">
      <c r="A2792" t="s">
        <v>2798</v>
      </c>
      <c r="B2792">
        <v>2.0</v>
      </c>
      <c r="C2792">
        <v>0.0</v>
      </c>
      <c r="D2792">
        <v>0.0</v>
      </c>
    </row>
    <row r="2793">
      <c r="A2793" t="s">
        <v>2799</v>
      </c>
      <c r="B2793">
        <v>102.0</v>
      </c>
      <c r="C2793">
        <v>0.0</v>
      </c>
      <c r="D2793">
        <v>0.0</v>
      </c>
    </row>
    <row r="2794">
      <c r="A2794" t="s">
        <v>2800</v>
      </c>
      <c r="B2794">
        <v>65.0</v>
      </c>
      <c r="C2794">
        <v>0.0</v>
      </c>
      <c r="D2794">
        <v>0.0</v>
      </c>
    </row>
    <row r="2795">
      <c r="A2795" t="s">
        <v>2801</v>
      </c>
      <c r="B2795">
        <v>15.0</v>
      </c>
      <c r="C2795">
        <v>0.0</v>
      </c>
      <c r="D2795">
        <v>0.0</v>
      </c>
    </row>
    <row r="2796">
      <c r="A2796" t="s">
        <v>2802</v>
      </c>
      <c r="B2796">
        <v>42.0</v>
      </c>
      <c r="C2796">
        <v>0.0</v>
      </c>
      <c r="D2796">
        <v>0.0</v>
      </c>
    </row>
    <row r="2797">
      <c r="A2797" t="s">
        <v>2803</v>
      </c>
      <c r="B2797">
        <v>41.0</v>
      </c>
      <c r="C2797">
        <v>0.0</v>
      </c>
      <c r="D2797">
        <v>0.0</v>
      </c>
    </row>
    <row r="2798">
      <c r="A2798" t="s">
        <v>2804</v>
      </c>
      <c r="B2798">
        <v>285.0</v>
      </c>
      <c r="C2798">
        <v>0.0</v>
      </c>
      <c r="D2798">
        <v>0.0</v>
      </c>
    </row>
    <row r="2799">
      <c r="A2799" t="s">
        <v>2805</v>
      </c>
      <c r="B2799">
        <v>92.0</v>
      </c>
      <c r="C2799">
        <v>0.0</v>
      </c>
      <c r="D2799">
        <v>0.0</v>
      </c>
    </row>
    <row r="2800">
      <c r="A2800" t="s">
        <v>2806</v>
      </c>
      <c r="B2800">
        <v>31.0</v>
      </c>
      <c r="C2800">
        <v>0.0</v>
      </c>
      <c r="D2800">
        <v>0.0</v>
      </c>
    </row>
    <row r="2801">
      <c r="A2801" t="s">
        <v>2807</v>
      </c>
      <c r="B2801">
        <v>2.0</v>
      </c>
      <c r="C2801">
        <v>0.0</v>
      </c>
      <c r="D2801">
        <v>0.0</v>
      </c>
    </row>
    <row r="2802">
      <c r="A2802" t="s">
        <v>2808</v>
      </c>
      <c r="B2802">
        <v>38.0</v>
      </c>
      <c r="C2802">
        <v>0.0</v>
      </c>
      <c r="D2802">
        <v>0.0</v>
      </c>
    </row>
    <row r="2803">
      <c r="A2803" t="s">
        <v>2809</v>
      </c>
      <c r="B2803">
        <v>325.0</v>
      </c>
      <c r="C2803">
        <v>0.0</v>
      </c>
      <c r="D2803">
        <v>0.0</v>
      </c>
    </row>
    <row r="2804">
      <c r="A2804" t="s">
        <v>2810</v>
      </c>
      <c r="B2804">
        <v>3.0</v>
      </c>
      <c r="C2804">
        <v>0.0</v>
      </c>
      <c r="D2804">
        <v>0.0</v>
      </c>
    </row>
    <row r="2805">
      <c r="A2805" t="s">
        <v>2811</v>
      </c>
      <c r="B2805">
        <v>258.0</v>
      </c>
      <c r="C2805">
        <v>0.0</v>
      </c>
      <c r="D2805">
        <v>0.0</v>
      </c>
    </row>
    <row r="2806">
      <c r="A2806" t="s">
        <v>2812</v>
      </c>
      <c r="B2806">
        <v>309.0</v>
      </c>
      <c r="C2806">
        <v>0.0</v>
      </c>
      <c r="D2806">
        <v>0.0</v>
      </c>
    </row>
    <row r="2807">
      <c r="A2807" t="s">
        <v>2813</v>
      </c>
      <c r="B2807">
        <v>54.0</v>
      </c>
      <c r="C2807">
        <v>0.0</v>
      </c>
      <c r="D2807">
        <v>0.0</v>
      </c>
    </row>
    <row r="2808">
      <c r="A2808" t="s">
        <v>2814</v>
      </c>
      <c r="B2808">
        <v>34.0</v>
      </c>
      <c r="C2808">
        <v>0.0</v>
      </c>
      <c r="D2808">
        <v>0.0</v>
      </c>
    </row>
    <row r="2809">
      <c r="A2809" t="s">
        <v>2815</v>
      </c>
      <c r="B2809">
        <v>23.0</v>
      </c>
      <c r="C2809">
        <v>0.0</v>
      </c>
      <c r="D2809">
        <v>0.0</v>
      </c>
    </row>
    <row r="2810">
      <c r="A2810" t="s">
        <v>2816</v>
      </c>
      <c r="B2810">
        <v>5.0</v>
      </c>
      <c r="C2810">
        <v>0.0</v>
      </c>
      <c r="D2810">
        <v>0.0</v>
      </c>
    </row>
    <row r="2811">
      <c r="A2811" t="s">
        <v>2817</v>
      </c>
      <c r="B2811">
        <v>15.0</v>
      </c>
      <c r="C2811">
        <v>0.0</v>
      </c>
      <c r="D2811">
        <v>0.0</v>
      </c>
    </row>
    <row r="2812">
      <c r="A2812" t="s">
        <v>2818</v>
      </c>
      <c r="B2812">
        <v>30.0</v>
      </c>
      <c r="C2812">
        <v>0.0</v>
      </c>
      <c r="D2812">
        <v>0.0</v>
      </c>
    </row>
    <row r="2813">
      <c r="A2813" t="s">
        <v>2819</v>
      </c>
      <c r="B2813">
        <v>68.0</v>
      </c>
      <c r="C2813">
        <v>0.0</v>
      </c>
      <c r="D2813">
        <v>0.0</v>
      </c>
    </row>
    <row r="2814">
      <c r="A2814" t="s">
        <v>2820</v>
      </c>
      <c r="B2814">
        <v>72.0</v>
      </c>
      <c r="C2814">
        <v>0.0</v>
      </c>
      <c r="D2814">
        <v>0.0</v>
      </c>
    </row>
    <row r="2815">
      <c r="A2815" t="s">
        <v>2821</v>
      </c>
      <c r="B2815">
        <v>1104.0</v>
      </c>
      <c r="C2815">
        <v>0.0</v>
      </c>
      <c r="D2815">
        <v>0.0</v>
      </c>
    </row>
    <row r="2816">
      <c r="A2816" t="s">
        <v>2822</v>
      </c>
      <c r="B2816">
        <v>16.0</v>
      </c>
      <c r="C2816">
        <v>0.0</v>
      </c>
      <c r="D2816">
        <v>0.0</v>
      </c>
    </row>
    <row r="2817">
      <c r="A2817" t="s">
        <v>2823</v>
      </c>
      <c r="B2817">
        <v>1116.0</v>
      </c>
      <c r="C2817">
        <v>0.0</v>
      </c>
      <c r="D2817">
        <v>0.0</v>
      </c>
    </row>
    <row r="2818">
      <c r="A2818" t="s">
        <v>2824</v>
      </c>
      <c r="B2818">
        <v>112.0</v>
      </c>
      <c r="C2818">
        <v>0.0</v>
      </c>
      <c r="D2818">
        <v>0.0</v>
      </c>
    </row>
    <row r="2819">
      <c r="A2819" t="s">
        <v>2825</v>
      </c>
      <c r="B2819">
        <v>36.0</v>
      </c>
      <c r="C2819">
        <v>0.0</v>
      </c>
      <c r="D2819">
        <v>0.0</v>
      </c>
    </row>
    <row r="2820">
      <c r="A2820" t="s">
        <v>2826</v>
      </c>
      <c r="B2820">
        <v>489.0</v>
      </c>
      <c r="C2820">
        <v>0.0</v>
      </c>
      <c r="D2820">
        <v>0.0</v>
      </c>
    </row>
    <row r="2821">
      <c r="A2821" t="s">
        <v>2827</v>
      </c>
      <c r="B2821">
        <v>72.0</v>
      </c>
      <c r="C2821">
        <v>0.0</v>
      </c>
      <c r="D2821">
        <v>0.0</v>
      </c>
    </row>
    <row r="2822">
      <c r="A2822" t="s">
        <v>2828</v>
      </c>
      <c r="B2822">
        <v>793.0</v>
      </c>
      <c r="C2822">
        <v>0.0</v>
      </c>
      <c r="D2822">
        <v>0.0</v>
      </c>
    </row>
    <row r="2823">
      <c r="A2823" t="s">
        <v>2829</v>
      </c>
      <c r="B2823">
        <v>21.0</v>
      </c>
      <c r="C2823">
        <v>0.0</v>
      </c>
      <c r="D2823">
        <v>0.0</v>
      </c>
    </row>
    <row r="2824">
      <c r="A2824" t="s">
        <v>2830</v>
      </c>
      <c r="B2824">
        <v>361.0</v>
      </c>
      <c r="C2824">
        <v>0.0</v>
      </c>
      <c r="D2824">
        <v>0.0</v>
      </c>
    </row>
    <row r="2825">
      <c r="A2825" t="s">
        <v>2831</v>
      </c>
      <c r="B2825">
        <v>334.0</v>
      </c>
      <c r="C2825">
        <v>0.0</v>
      </c>
      <c r="D2825">
        <v>0.0</v>
      </c>
    </row>
    <row r="2826">
      <c r="A2826" t="s">
        <v>2832</v>
      </c>
      <c r="B2826">
        <v>76.0</v>
      </c>
      <c r="C2826">
        <v>0.0</v>
      </c>
      <c r="D2826">
        <v>0.0</v>
      </c>
    </row>
    <row r="2827">
      <c r="A2827" t="s">
        <v>2833</v>
      </c>
      <c r="B2827">
        <v>67.0</v>
      </c>
      <c r="C2827">
        <v>0.0</v>
      </c>
      <c r="D2827">
        <v>0.0</v>
      </c>
    </row>
    <row r="2828">
      <c r="A2828" t="s">
        <v>2834</v>
      </c>
      <c r="B2828">
        <v>46.0</v>
      </c>
      <c r="C2828">
        <v>0.0</v>
      </c>
      <c r="D2828">
        <v>0.0</v>
      </c>
    </row>
    <row r="2829">
      <c r="A2829" t="s">
        <v>2835</v>
      </c>
      <c r="B2829">
        <v>33.0</v>
      </c>
      <c r="C2829">
        <v>1.0</v>
      </c>
      <c r="D2829">
        <v>1.0</v>
      </c>
    </row>
    <row r="2830">
      <c r="A2830" t="s">
        <v>2836</v>
      </c>
      <c r="B2830">
        <v>70.0</v>
      </c>
      <c r="C2830">
        <v>0.0</v>
      </c>
      <c r="D2830">
        <v>0.0</v>
      </c>
    </row>
    <row r="2831">
      <c r="A2831" t="s">
        <v>2837</v>
      </c>
      <c r="B2831">
        <v>10.0</v>
      </c>
      <c r="C2831">
        <v>1.0</v>
      </c>
      <c r="D2831">
        <v>0.0</v>
      </c>
    </row>
    <row r="2832">
      <c r="A2832" t="s">
        <v>2838</v>
      </c>
      <c r="B2832">
        <v>81.0</v>
      </c>
      <c r="C2832">
        <v>0.0</v>
      </c>
      <c r="D2832">
        <v>0.0</v>
      </c>
    </row>
    <row r="2833">
      <c r="A2833" t="s">
        <v>2839</v>
      </c>
      <c r="B2833">
        <v>344.0</v>
      </c>
      <c r="C2833">
        <v>0.0</v>
      </c>
      <c r="D2833">
        <v>0.0</v>
      </c>
    </row>
    <row r="2834">
      <c r="A2834" t="s">
        <v>2840</v>
      </c>
      <c r="B2834">
        <v>44.0</v>
      </c>
      <c r="C2834">
        <v>0.0</v>
      </c>
      <c r="D2834">
        <v>0.0</v>
      </c>
    </row>
    <row r="2835">
      <c r="A2835" t="s">
        <v>2841</v>
      </c>
      <c r="B2835">
        <v>468.0</v>
      </c>
      <c r="C2835">
        <v>0.0</v>
      </c>
      <c r="D2835">
        <v>0.0</v>
      </c>
    </row>
    <row r="2836">
      <c r="A2836" t="s">
        <v>2842</v>
      </c>
      <c r="B2836">
        <v>372.0</v>
      </c>
      <c r="C2836">
        <v>0.0</v>
      </c>
      <c r="D2836">
        <v>0.0</v>
      </c>
    </row>
    <row r="2837">
      <c r="A2837" t="s">
        <v>2843</v>
      </c>
      <c r="B2837">
        <v>103.0</v>
      </c>
      <c r="C2837">
        <v>0.0</v>
      </c>
      <c r="D2837">
        <v>0.0</v>
      </c>
    </row>
    <row r="2838">
      <c r="A2838" t="s">
        <v>2844</v>
      </c>
      <c r="B2838">
        <v>87.0</v>
      </c>
      <c r="C2838">
        <v>0.0</v>
      </c>
      <c r="D2838">
        <v>0.0</v>
      </c>
    </row>
    <row r="2839">
      <c r="A2839" t="s">
        <v>2845</v>
      </c>
      <c r="B2839">
        <v>62.0</v>
      </c>
      <c r="C2839">
        <v>0.0</v>
      </c>
      <c r="D2839">
        <v>0.0</v>
      </c>
    </row>
    <row r="2840">
      <c r="A2840" t="s">
        <v>2846</v>
      </c>
      <c r="B2840">
        <v>326.0</v>
      </c>
      <c r="C2840">
        <v>0.0</v>
      </c>
      <c r="D2840">
        <v>0.0</v>
      </c>
    </row>
    <row r="2841">
      <c r="A2841" t="s">
        <v>2847</v>
      </c>
      <c r="B2841">
        <v>244.0</v>
      </c>
      <c r="C2841">
        <v>0.0</v>
      </c>
      <c r="D2841">
        <v>0.0</v>
      </c>
    </row>
    <row r="2842">
      <c r="A2842" t="s">
        <v>2848</v>
      </c>
      <c r="B2842">
        <v>40.0</v>
      </c>
      <c r="C2842">
        <v>0.0</v>
      </c>
      <c r="D2842">
        <v>0.0</v>
      </c>
    </row>
    <row r="2843">
      <c r="A2843" t="s">
        <v>2849</v>
      </c>
      <c r="B2843">
        <v>28.0</v>
      </c>
      <c r="C2843">
        <v>0.0</v>
      </c>
      <c r="D2843">
        <v>0.0</v>
      </c>
    </row>
    <row r="2844">
      <c r="A2844" t="s">
        <v>2850</v>
      </c>
      <c r="B2844">
        <v>12.0</v>
      </c>
      <c r="C2844">
        <v>0.0</v>
      </c>
      <c r="D2844">
        <v>0.0</v>
      </c>
    </row>
    <row r="2845">
      <c r="A2845" t="s">
        <v>2851</v>
      </c>
      <c r="B2845">
        <v>171.0</v>
      </c>
      <c r="C2845">
        <v>0.0</v>
      </c>
      <c r="D2845">
        <v>0.0</v>
      </c>
    </row>
    <row r="2846">
      <c r="A2846" t="s">
        <v>2852</v>
      </c>
      <c r="B2846">
        <v>188.0</v>
      </c>
      <c r="C2846">
        <v>0.0</v>
      </c>
      <c r="D2846">
        <v>0.0</v>
      </c>
    </row>
    <row r="2847">
      <c r="A2847" t="s">
        <v>2853</v>
      </c>
      <c r="B2847">
        <v>147.0</v>
      </c>
      <c r="C2847">
        <v>0.0</v>
      </c>
      <c r="D2847">
        <v>0.0</v>
      </c>
    </row>
    <row r="2848">
      <c r="A2848" t="s">
        <v>2854</v>
      </c>
      <c r="B2848">
        <v>126.0</v>
      </c>
      <c r="C2848">
        <v>0.0</v>
      </c>
      <c r="D2848">
        <v>0.0</v>
      </c>
    </row>
    <row r="2849">
      <c r="A2849" t="s">
        <v>2855</v>
      </c>
      <c r="B2849">
        <v>232.0</v>
      </c>
      <c r="C2849">
        <v>0.0</v>
      </c>
      <c r="D2849">
        <v>0.0</v>
      </c>
    </row>
    <row r="2850">
      <c r="A2850" t="s">
        <v>2856</v>
      </c>
      <c r="B2850">
        <v>63.0</v>
      </c>
      <c r="C2850">
        <v>1.0</v>
      </c>
      <c r="D2850">
        <v>1.0</v>
      </c>
    </row>
    <row r="2851">
      <c r="A2851" t="s">
        <v>2857</v>
      </c>
      <c r="B2851">
        <v>576.0</v>
      </c>
      <c r="C2851">
        <v>0.0</v>
      </c>
      <c r="D2851">
        <v>0.0</v>
      </c>
    </row>
    <row r="2852">
      <c r="A2852" t="s">
        <v>2858</v>
      </c>
      <c r="B2852">
        <v>217.0</v>
      </c>
      <c r="C2852">
        <v>0.0</v>
      </c>
      <c r="D2852">
        <v>0.0</v>
      </c>
    </row>
    <row r="2853">
      <c r="A2853" t="s">
        <v>2859</v>
      </c>
      <c r="B2853">
        <v>142.0</v>
      </c>
      <c r="C2853">
        <v>0.0</v>
      </c>
      <c r="D2853">
        <v>0.0</v>
      </c>
    </row>
    <row r="2854">
      <c r="A2854" t="s">
        <v>2860</v>
      </c>
      <c r="B2854">
        <v>39.0</v>
      </c>
      <c r="C2854">
        <v>0.0</v>
      </c>
      <c r="D2854">
        <v>0.0</v>
      </c>
    </row>
    <row r="2855">
      <c r="A2855" t="s">
        <v>2861</v>
      </c>
      <c r="B2855">
        <v>6.0</v>
      </c>
      <c r="C2855">
        <v>0.0</v>
      </c>
      <c r="D2855">
        <v>0.0</v>
      </c>
    </row>
    <row r="2856">
      <c r="A2856" t="s">
        <v>2862</v>
      </c>
      <c r="B2856">
        <v>2.0</v>
      </c>
      <c r="C2856">
        <v>0.0</v>
      </c>
      <c r="D2856">
        <v>0.0</v>
      </c>
    </row>
    <row r="2857">
      <c r="A2857" t="s">
        <v>2863</v>
      </c>
      <c r="B2857">
        <v>53.0</v>
      </c>
      <c r="C2857">
        <v>0.0</v>
      </c>
      <c r="D2857">
        <v>0.0</v>
      </c>
    </row>
    <row r="2858">
      <c r="A2858" t="s">
        <v>2864</v>
      </c>
      <c r="B2858">
        <v>213.0</v>
      </c>
      <c r="C2858">
        <v>0.0</v>
      </c>
      <c r="D2858">
        <v>0.0</v>
      </c>
    </row>
    <row r="2859">
      <c r="A2859" t="s">
        <v>2865</v>
      </c>
      <c r="B2859">
        <v>915.0</v>
      </c>
      <c r="C2859">
        <v>0.0</v>
      </c>
      <c r="D2859">
        <v>0.0</v>
      </c>
    </row>
    <row r="2860">
      <c r="A2860" t="s">
        <v>2866</v>
      </c>
      <c r="B2860">
        <v>80.0</v>
      </c>
      <c r="C2860">
        <v>0.0</v>
      </c>
      <c r="D2860">
        <v>0.0</v>
      </c>
    </row>
    <row r="2861">
      <c r="A2861" t="s">
        <v>2867</v>
      </c>
      <c r="B2861">
        <v>6.0</v>
      </c>
      <c r="C2861">
        <v>0.0</v>
      </c>
      <c r="D2861">
        <v>0.0</v>
      </c>
    </row>
    <row r="2862">
      <c r="A2862" t="s">
        <v>2868</v>
      </c>
      <c r="B2862">
        <v>224.0</v>
      </c>
      <c r="C2862">
        <v>0.0</v>
      </c>
      <c r="D2862">
        <v>0.0</v>
      </c>
    </row>
    <row r="2863">
      <c r="A2863" t="s">
        <v>2869</v>
      </c>
      <c r="B2863">
        <v>6.0</v>
      </c>
      <c r="C2863">
        <v>0.0</v>
      </c>
      <c r="D2863">
        <v>0.0</v>
      </c>
    </row>
    <row r="2864">
      <c r="A2864" t="s">
        <v>2870</v>
      </c>
      <c r="B2864">
        <v>41.0</v>
      </c>
      <c r="C2864">
        <v>0.0</v>
      </c>
      <c r="D2864">
        <v>0.0</v>
      </c>
    </row>
    <row r="2865">
      <c r="A2865" t="s">
        <v>2871</v>
      </c>
      <c r="B2865">
        <v>12.0</v>
      </c>
      <c r="C2865">
        <v>0.0</v>
      </c>
      <c r="D2865">
        <v>0.0</v>
      </c>
    </row>
    <row r="2866">
      <c r="A2866" t="s">
        <v>2872</v>
      </c>
      <c r="B2866">
        <v>416.0</v>
      </c>
      <c r="C2866">
        <v>0.0</v>
      </c>
      <c r="D2866">
        <v>0.0</v>
      </c>
    </row>
    <row r="2867">
      <c r="A2867" t="s">
        <v>2873</v>
      </c>
      <c r="B2867">
        <v>81.0</v>
      </c>
      <c r="C2867">
        <v>0.0</v>
      </c>
      <c r="D2867">
        <v>0.0</v>
      </c>
    </row>
    <row r="2868">
      <c r="A2868" t="s">
        <v>2874</v>
      </c>
      <c r="B2868">
        <v>325.0</v>
      </c>
      <c r="C2868">
        <v>0.0</v>
      </c>
      <c r="D2868">
        <v>0.0</v>
      </c>
    </row>
    <row r="2869">
      <c r="A2869" t="s">
        <v>2875</v>
      </c>
      <c r="B2869">
        <v>7.0</v>
      </c>
      <c r="C2869">
        <v>0.0</v>
      </c>
      <c r="D2869">
        <v>0.0</v>
      </c>
    </row>
    <row r="2870">
      <c r="A2870" t="s">
        <v>2876</v>
      </c>
      <c r="B2870">
        <v>93.0</v>
      </c>
      <c r="C2870">
        <v>0.0</v>
      </c>
      <c r="D2870">
        <v>0.0</v>
      </c>
    </row>
    <row r="2871">
      <c r="A2871" t="s">
        <v>2877</v>
      </c>
      <c r="B2871">
        <v>72.0</v>
      </c>
      <c r="C2871">
        <v>0.0</v>
      </c>
      <c r="D2871">
        <v>0.0</v>
      </c>
    </row>
    <row r="2872">
      <c r="A2872" t="s">
        <v>2878</v>
      </c>
      <c r="B2872">
        <v>109.0</v>
      </c>
      <c r="C2872">
        <v>0.0</v>
      </c>
      <c r="D2872">
        <v>0.0</v>
      </c>
    </row>
    <row r="2873">
      <c r="A2873" t="s">
        <v>2879</v>
      </c>
      <c r="B2873">
        <v>101.0</v>
      </c>
      <c r="C2873">
        <v>0.0</v>
      </c>
      <c r="D2873">
        <v>0.0</v>
      </c>
    </row>
    <row r="2874">
      <c r="A2874" t="s">
        <v>2880</v>
      </c>
      <c r="B2874">
        <v>197.0</v>
      </c>
      <c r="C2874">
        <v>0.0</v>
      </c>
      <c r="D2874">
        <v>0.0</v>
      </c>
    </row>
    <row r="2875">
      <c r="A2875" t="s">
        <v>2881</v>
      </c>
      <c r="B2875">
        <v>79.0</v>
      </c>
      <c r="C2875">
        <v>0.0</v>
      </c>
      <c r="D2875">
        <v>0.0</v>
      </c>
    </row>
    <row r="2876">
      <c r="A2876" t="s">
        <v>2882</v>
      </c>
      <c r="B2876">
        <v>255.0</v>
      </c>
      <c r="C2876">
        <v>0.0</v>
      </c>
      <c r="D2876">
        <v>0.0</v>
      </c>
    </row>
    <row r="2877">
      <c r="A2877" t="s">
        <v>2883</v>
      </c>
      <c r="B2877">
        <v>27.0</v>
      </c>
      <c r="C2877">
        <v>0.0</v>
      </c>
      <c r="D2877">
        <v>0.0</v>
      </c>
    </row>
    <row r="2878">
      <c r="A2878" t="s">
        <v>2884</v>
      </c>
      <c r="B2878">
        <v>728.0</v>
      </c>
      <c r="C2878">
        <v>0.0</v>
      </c>
      <c r="D2878">
        <v>0.0</v>
      </c>
    </row>
    <row r="2879">
      <c r="A2879" t="s">
        <v>2885</v>
      </c>
      <c r="B2879">
        <v>2.0</v>
      </c>
      <c r="C2879">
        <v>0.0</v>
      </c>
      <c r="D2879">
        <v>0.0</v>
      </c>
    </row>
    <row r="2880">
      <c r="A2880" t="s">
        <v>2886</v>
      </c>
      <c r="B2880">
        <v>49.0</v>
      </c>
      <c r="C2880">
        <v>0.0</v>
      </c>
      <c r="D2880">
        <v>0.0</v>
      </c>
    </row>
    <row r="2881">
      <c r="A2881" t="s">
        <v>2887</v>
      </c>
      <c r="B2881">
        <v>389.0</v>
      </c>
      <c r="C2881">
        <v>0.0</v>
      </c>
      <c r="D2881">
        <v>0.0</v>
      </c>
    </row>
    <row r="2882">
      <c r="A2882" t="s">
        <v>2888</v>
      </c>
      <c r="B2882">
        <v>6.0</v>
      </c>
      <c r="C2882">
        <v>0.0</v>
      </c>
      <c r="D2882">
        <v>0.0</v>
      </c>
    </row>
    <row r="2883">
      <c r="A2883" t="s">
        <v>2889</v>
      </c>
      <c r="B2883">
        <v>607.0</v>
      </c>
      <c r="C2883">
        <v>0.0</v>
      </c>
      <c r="D2883">
        <v>0.0</v>
      </c>
    </row>
    <row r="2884">
      <c r="A2884" t="s">
        <v>2890</v>
      </c>
      <c r="B2884">
        <v>11.0</v>
      </c>
      <c r="C2884">
        <v>0.0</v>
      </c>
      <c r="D2884">
        <v>0.0</v>
      </c>
    </row>
    <row r="2885">
      <c r="A2885" t="s">
        <v>2891</v>
      </c>
      <c r="B2885">
        <v>24.0</v>
      </c>
      <c r="C2885">
        <v>0.0</v>
      </c>
      <c r="D2885">
        <v>0.0</v>
      </c>
    </row>
    <row r="2886">
      <c r="A2886" t="s">
        <v>2892</v>
      </c>
      <c r="B2886">
        <v>5.0</v>
      </c>
      <c r="C2886">
        <v>0.0</v>
      </c>
      <c r="D2886">
        <v>0.0</v>
      </c>
    </row>
    <row r="2887">
      <c r="A2887" t="s">
        <v>2893</v>
      </c>
      <c r="B2887">
        <v>95.0</v>
      </c>
      <c r="C2887">
        <v>1.0</v>
      </c>
      <c r="D2887">
        <v>1.0</v>
      </c>
    </row>
    <row r="2888">
      <c r="A2888" t="s">
        <v>2894</v>
      </c>
      <c r="B2888">
        <v>342.0</v>
      </c>
      <c r="C2888">
        <v>0.0</v>
      </c>
      <c r="D2888">
        <v>0.0</v>
      </c>
    </row>
    <row r="2889">
      <c r="A2889" t="s">
        <v>2895</v>
      </c>
      <c r="B2889">
        <v>2.0</v>
      </c>
      <c r="C2889">
        <v>0.0</v>
      </c>
      <c r="D2889">
        <v>0.0</v>
      </c>
    </row>
    <row r="2890">
      <c r="A2890" t="s">
        <v>2896</v>
      </c>
      <c r="B2890">
        <v>360.0</v>
      </c>
      <c r="C2890">
        <v>0.0</v>
      </c>
      <c r="D2890">
        <v>0.0</v>
      </c>
    </row>
    <row r="2891">
      <c r="A2891" t="s">
        <v>2897</v>
      </c>
      <c r="B2891">
        <v>82.0</v>
      </c>
      <c r="C2891">
        <v>0.0</v>
      </c>
      <c r="D2891">
        <v>0.0</v>
      </c>
    </row>
    <row r="2892">
      <c r="A2892" t="s">
        <v>2898</v>
      </c>
      <c r="B2892">
        <v>6.0</v>
      </c>
      <c r="C2892">
        <v>0.0</v>
      </c>
      <c r="D2892">
        <v>0.0</v>
      </c>
    </row>
    <row r="2893">
      <c r="A2893" t="s">
        <v>2899</v>
      </c>
      <c r="B2893">
        <v>58.0</v>
      </c>
      <c r="C2893">
        <v>0.0</v>
      </c>
      <c r="D2893">
        <v>0.0</v>
      </c>
    </row>
    <row r="2894">
      <c r="A2894" t="s">
        <v>2900</v>
      </c>
      <c r="B2894">
        <v>9.0</v>
      </c>
      <c r="C2894">
        <v>0.0</v>
      </c>
      <c r="D2894">
        <v>0.0</v>
      </c>
    </row>
    <row r="2895">
      <c r="A2895" t="s">
        <v>2901</v>
      </c>
      <c r="B2895">
        <v>30.0</v>
      </c>
      <c r="C2895">
        <v>0.0</v>
      </c>
      <c r="D2895">
        <v>0.0</v>
      </c>
    </row>
    <row r="2896">
      <c r="A2896" t="s">
        <v>2902</v>
      </c>
      <c r="B2896">
        <v>6.0</v>
      </c>
      <c r="C2896">
        <v>0.0</v>
      </c>
      <c r="D2896">
        <v>0.0</v>
      </c>
    </row>
    <row r="2897">
      <c r="A2897" t="s">
        <v>2903</v>
      </c>
      <c r="B2897">
        <v>339.0</v>
      </c>
      <c r="C2897">
        <v>0.0</v>
      </c>
      <c r="D2897">
        <v>0.0</v>
      </c>
    </row>
    <row r="2898">
      <c r="A2898" t="s">
        <v>2904</v>
      </c>
      <c r="B2898">
        <v>55.0</v>
      </c>
      <c r="C2898">
        <v>0.0</v>
      </c>
      <c r="D2898">
        <v>0.0</v>
      </c>
    </row>
    <row r="2899">
      <c r="A2899" t="s">
        <v>2905</v>
      </c>
      <c r="B2899">
        <v>82.0</v>
      </c>
      <c r="C2899">
        <v>1.0</v>
      </c>
      <c r="D2899">
        <v>1.0</v>
      </c>
    </row>
    <row r="2900">
      <c r="A2900" t="s">
        <v>2906</v>
      </c>
      <c r="B2900">
        <v>25.0</v>
      </c>
      <c r="C2900">
        <v>0.0</v>
      </c>
      <c r="D2900">
        <v>0.0</v>
      </c>
    </row>
    <row r="2901">
      <c r="A2901" t="s">
        <v>2907</v>
      </c>
      <c r="B2901">
        <v>140.0</v>
      </c>
      <c r="C2901">
        <v>0.0</v>
      </c>
      <c r="D2901">
        <v>0.0</v>
      </c>
    </row>
    <row r="2902">
      <c r="A2902" t="s">
        <v>2908</v>
      </c>
      <c r="B2902">
        <v>3.0</v>
      </c>
      <c r="C2902">
        <v>0.0</v>
      </c>
      <c r="D2902">
        <v>0.0</v>
      </c>
    </row>
    <row r="2903">
      <c r="A2903" t="s">
        <v>2909</v>
      </c>
      <c r="B2903">
        <v>141.0</v>
      </c>
      <c r="C2903">
        <v>0.0</v>
      </c>
      <c r="D2903">
        <v>0.0</v>
      </c>
    </row>
    <row r="2904">
      <c r="A2904" t="s">
        <v>2910</v>
      </c>
      <c r="B2904">
        <v>138.0</v>
      </c>
      <c r="C2904">
        <v>0.0</v>
      </c>
      <c r="D2904">
        <v>0.0</v>
      </c>
    </row>
    <row r="2905">
      <c r="A2905" t="s">
        <v>2911</v>
      </c>
      <c r="B2905">
        <v>2.0</v>
      </c>
      <c r="C2905">
        <v>0.0</v>
      </c>
      <c r="D2905">
        <v>0.0</v>
      </c>
    </row>
    <row r="2906">
      <c r="A2906" t="s">
        <v>2912</v>
      </c>
      <c r="B2906">
        <v>378.0</v>
      </c>
      <c r="C2906">
        <v>0.0</v>
      </c>
      <c r="D2906">
        <v>0.0</v>
      </c>
    </row>
    <row r="2907">
      <c r="A2907" t="s">
        <v>2913</v>
      </c>
      <c r="B2907">
        <v>12.0</v>
      </c>
      <c r="C2907">
        <v>0.0</v>
      </c>
      <c r="D2907">
        <v>0.0</v>
      </c>
    </row>
    <row r="2908">
      <c r="A2908" t="s">
        <v>2914</v>
      </c>
      <c r="B2908">
        <v>6.0</v>
      </c>
      <c r="C2908">
        <v>0.0</v>
      </c>
      <c r="D2908">
        <v>0.0</v>
      </c>
    </row>
    <row r="2909">
      <c r="A2909" t="s">
        <v>2915</v>
      </c>
      <c r="B2909">
        <v>245.0</v>
      </c>
      <c r="C2909">
        <v>0.0</v>
      </c>
      <c r="D2909">
        <v>0.0</v>
      </c>
    </row>
    <row r="2910">
      <c r="A2910" t="s">
        <v>2916</v>
      </c>
      <c r="B2910">
        <v>205.0</v>
      </c>
      <c r="C2910">
        <v>0.0</v>
      </c>
      <c r="D2910">
        <v>0.0</v>
      </c>
    </row>
    <row r="2911">
      <c r="A2911" t="s">
        <v>2917</v>
      </c>
      <c r="B2911">
        <v>12.0</v>
      </c>
      <c r="C2911">
        <v>1.0</v>
      </c>
      <c r="D2911">
        <v>0.0</v>
      </c>
    </row>
    <row r="2912">
      <c r="A2912" t="s">
        <v>2918</v>
      </c>
      <c r="B2912">
        <v>75.0</v>
      </c>
      <c r="C2912">
        <v>0.0</v>
      </c>
      <c r="D2912">
        <v>0.0</v>
      </c>
    </row>
    <row r="2913">
      <c r="A2913" t="s">
        <v>2919</v>
      </c>
      <c r="B2913">
        <v>16.0</v>
      </c>
      <c r="C2913">
        <v>0.0</v>
      </c>
      <c r="D2913">
        <v>0.0</v>
      </c>
    </row>
    <row r="2914">
      <c r="A2914" t="s">
        <v>2920</v>
      </c>
      <c r="B2914">
        <v>57.0</v>
      </c>
      <c r="C2914">
        <v>0.0</v>
      </c>
      <c r="D2914">
        <v>0.0</v>
      </c>
    </row>
    <row r="2915">
      <c r="A2915" t="s">
        <v>2921</v>
      </c>
      <c r="B2915">
        <v>14.0</v>
      </c>
      <c r="C2915">
        <v>0.0</v>
      </c>
      <c r="D2915">
        <v>0.0</v>
      </c>
    </row>
    <row r="2916">
      <c r="A2916" t="s">
        <v>2922</v>
      </c>
      <c r="B2916">
        <v>205.0</v>
      </c>
      <c r="C2916">
        <v>1.0</v>
      </c>
      <c r="D2916">
        <v>0.0</v>
      </c>
    </row>
    <row r="2917">
      <c r="A2917" t="s">
        <v>2923</v>
      </c>
      <c r="B2917">
        <v>503.0</v>
      </c>
      <c r="C2917">
        <v>0.0</v>
      </c>
      <c r="D2917">
        <v>0.0</v>
      </c>
    </row>
    <row r="2918">
      <c r="A2918" t="s">
        <v>2924</v>
      </c>
      <c r="B2918">
        <v>32.0</v>
      </c>
      <c r="C2918">
        <v>0.0</v>
      </c>
      <c r="D2918">
        <v>0.0</v>
      </c>
    </row>
    <row r="2919">
      <c r="A2919" t="s">
        <v>2925</v>
      </c>
      <c r="B2919">
        <v>63.0</v>
      </c>
      <c r="C2919">
        <v>0.0</v>
      </c>
      <c r="D2919">
        <v>0.0</v>
      </c>
    </row>
    <row r="2920">
      <c r="A2920" t="s">
        <v>2926</v>
      </c>
      <c r="B2920">
        <v>10.0</v>
      </c>
      <c r="C2920">
        <v>0.0</v>
      </c>
      <c r="D2920">
        <v>0.0</v>
      </c>
    </row>
    <row r="2921">
      <c r="A2921" t="s">
        <v>2927</v>
      </c>
      <c r="B2921">
        <v>18.0</v>
      </c>
      <c r="C2921">
        <v>0.0</v>
      </c>
      <c r="D2921">
        <v>0.0</v>
      </c>
    </row>
    <row r="2922">
      <c r="A2922" t="s">
        <v>2928</v>
      </c>
      <c r="B2922">
        <v>6.0</v>
      </c>
      <c r="C2922">
        <v>0.0</v>
      </c>
      <c r="D2922">
        <v>0.0</v>
      </c>
    </row>
    <row r="2923">
      <c r="A2923" t="s">
        <v>2929</v>
      </c>
      <c r="B2923">
        <v>135.0</v>
      </c>
      <c r="C2923">
        <v>0.0</v>
      </c>
      <c r="D2923">
        <v>0.0</v>
      </c>
    </row>
    <row r="2924">
      <c r="A2924" t="s">
        <v>2930</v>
      </c>
      <c r="B2924">
        <v>14.0</v>
      </c>
      <c r="C2924">
        <v>0.0</v>
      </c>
      <c r="D2924">
        <v>0.0</v>
      </c>
    </row>
    <row r="2925">
      <c r="A2925" t="s">
        <v>2931</v>
      </c>
      <c r="B2925">
        <v>250.0</v>
      </c>
      <c r="C2925">
        <v>0.0</v>
      </c>
      <c r="D2925">
        <v>0.0</v>
      </c>
    </row>
    <row r="2926">
      <c r="A2926" t="s">
        <v>2932</v>
      </c>
      <c r="B2926">
        <v>176.0</v>
      </c>
      <c r="C2926">
        <v>0.0</v>
      </c>
      <c r="D2926">
        <v>0.0</v>
      </c>
    </row>
    <row r="2927">
      <c r="A2927" t="s">
        <v>2933</v>
      </c>
      <c r="B2927">
        <v>4.0</v>
      </c>
      <c r="C2927">
        <v>0.0</v>
      </c>
      <c r="D2927">
        <v>0.0</v>
      </c>
    </row>
    <row r="2928">
      <c r="A2928" t="s">
        <v>2934</v>
      </c>
      <c r="B2928">
        <v>15.0</v>
      </c>
      <c r="C2928">
        <v>0.0</v>
      </c>
      <c r="D2928">
        <v>0.0</v>
      </c>
    </row>
    <row r="2929">
      <c r="A2929" t="s">
        <v>2935</v>
      </c>
      <c r="B2929">
        <v>57.0</v>
      </c>
      <c r="C2929">
        <v>0.0</v>
      </c>
      <c r="D2929">
        <v>0.0</v>
      </c>
    </row>
    <row r="2930">
      <c r="A2930" t="s">
        <v>2936</v>
      </c>
      <c r="B2930">
        <v>57.0</v>
      </c>
      <c r="C2930">
        <v>0.0</v>
      </c>
      <c r="D2930">
        <v>0.0</v>
      </c>
    </row>
    <row r="2931">
      <c r="A2931" t="s">
        <v>2937</v>
      </c>
      <c r="B2931">
        <v>279.0</v>
      </c>
      <c r="C2931">
        <v>0.0</v>
      </c>
      <c r="D2931">
        <v>0.0</v>
      </c>
    </row>
    <row r="2932">
      <c r="A2932" t="s">
        <v>2938</v>
      </c>
      <c r="B2932">
        <v>39.0</v>
      </c>
      <c r="C2932">
        <v>0.0</v>
      </c>
      <c r="D2932">
        <v>0.0</v>
      </c>
    </row>
    <row r="2933">
      <c r="A2933" t="s">
        <v>2939</v>
      </c>
      <c r="B2933">
        <v>15.0</v>
      </c>
      <c r="C2933">
        <v>0.0</v>
      </c>
      <c r="D2933">
        <v>0.0</v>
      </c>
    </row>
    <row r="2934">
      <c r="A2934" t="s">
        <v>2940</v>
      </c>
      <c r="B2934">
        <v>84.0</v>
      </c>
      <c r="C2934">
        <v>0.0</v>
      </c>
      <c r="D2934">
        <v>0.0</v>
      </c>
    </row>
    <row r="2935">
      <c r="A2935" t="s">
        <v>2941</v>
      </c>
      <c r="B2935">
        <v>61.0</v>
      </c>
      <c r="C2935">
        <v>0.0</v>
      </c>
      <c r="D2935">
        <v>0.0</v>
      </c>
    </row>
    <row r="2936">
      <c r="A2936" t="s">
        <v>2942</v>
      </c>
      <c r="B2936">
        <v>2.0</v>
      </c>
      <c r="C2936">
        <v>0.0</v>
      </c>
      <c r="D2936">
        <v>0.0</v>
      </c>
    </row>
    <row r="2937">
      <c r="A2937" t="s">
        <v>2943</v>
      </c>
      <c r="B2937">
        <v>170.0</v>
      </c>
      <c r="C2937">
        <v>0.0</v>
      </c>
      <c r="D2937">
        <v>0.0</v>
      </c>
    </row>
    <row r="2938">
      <c r="A2938" t="s">
        <v>2944</v>
      </c>
      <c r="B2938">
        <v>171.0</v>
      </c>
      <c r="C2938">
        <v>0.0</v>
      </c>
      <c r="D2938">
        <v>0.0</v>
      </c>
    </row>
    <row r="2939">
      <c r="A2939" t="s">
        <v>2945</v>
      </c>
      <c r="B2939">
        <v>138.0</v>
      </c>
      <c r="C2939">
        <v>0.0</v>
      </c>
      <c r="D2939">
        <v>0.0</v>
      </c>
    </row>
    <row r="2940">
      <c r="A2940" t="s">
        <v>2946</v>
      </c>
      <c r="B2940">
        <v>124.0</v>
      </c>
      <c r="C2940">
        <v>0.0</v>
      </c>
      <c r="D2940">
        <v>0.0</v>
      </c>
    </row>
    <row r="2941">
      <c r="A2941" t="s">
        <v>2947</v>
      </c>
      <c r="B2941">
        <v>814.0</v>
      </c>
      <c r="C2941">
        <v>0.0</v>
      </c>
      <c r="D2941">
        <v>0.0</v>
      </c>
    </row>
    <row r="2942">
      <c r="A2942" t="s">
        <v>2948</v>
      </c>
      <c r="B2942">
        <v>222.0</v>
      </c>
      <c r="C2942">
        <v>0.0</v>
      </c>
      <c r="D2942">
        <v>0.0</v>
      </c>
    </row>
    <row r="2943">
      <c r="A2943" t="s">
        <v>2949</v>
      </c>
      <c r="B2943">
        <v>20.0</v>
      </c>
      <c r="C2943">
        <v>0.0</v>
      </c>
      <c r="D2943">
        <v>0.0</v>
      </c>
    </row>
    <row r="2944">
      <c r="A2944" t="s">
        <v>2950</v>
      </c>
      <c r="B2944">
        <v>5.0</v>
      </c>
      <c r="C2944">
        <v>0.0</v>
      </c>
      <c r="D2944">
        <v>0.0</v>
      </c>
    </row>
    <row r="2945">
      <c r="A2945" t="s">
        <v>2951</v>
      </c>
      <c r="B2945">
        <v>2.0</v>
      </c>
      <c r="C2945">
        <v>0.0</v>
      </c>
      <c r="D2945">
        <v>0.0</v>
      </c>
    </row>
    <row r="2946">
      <c r="A2946" t="s">
        <v>2952</v>
      </c>
      <c r="B2946">
        <v>8.0</v>
      </c>
      <c r="C2946">
        <v>0.0</v>
      </c>
      <c r="D2946">
        <v>0.0</v>
      </c>
    </row>
    <row r="2947">
      <c r="A2947" t="s">
        <v>2953</v>
      </c>
      <c r="B2947">
        <v>126.0</v>
      </c>
      <c r="C2947">
        <v>0.0</v>
      </c>
      <c r="D2947">
        <v>0.0</v>
      </c>
    </row>
    <row r="2948">
      <c r="A2948" t="s">
        <v>2954</v>
      </c>
      <c r="B2948">
        <v>52.0</v>
      </c>
      <c r="C2948">
        <v>0.0</v>
      </c>
      <c r="D2948">
        <v>0.0</v>
      </c>
    </row>
    <row r="2949">
      <c r="A2949" t="s">
        <v>2955</v>
      </c>
      <c r="B2949">
        <v>5.0</v>
      </c>
      <c r="C2949">
        <v>0.0</v>
      </c>
      <c r="D2949">
        <v>0.0</v>
      </c>
    </row>
    <row r="2950">
      <c r="A2950" t="s">
        <v>2956</v>
      </c>
      <c r="B2950">
        <v>47.0</v>
      </c>
      <c r="C2950">
        <v>0.0</v>
      </c>
      <c r="D2950">
        <v>0.0</v>
      </c>
    </row>
    <row r="2951">
      <c r="A2951" t="s">
        <v>2957</v>
      </c>
      <c r="B2951">
        <v>248.0</v>
      </c>
      <c r="C2951">
        <v>0.0</v>
      </c>
      <c r="D2951">
        <v>0.0</v>
      </c>
    </row>
    <row r="2952">
      <c r="A2952" t="s">
        <v>2958</v>
      </c>
      <c r="B2952">
        <v>50.0</v>
      </c>
      <c r="C2952">
        <v>1.0</v>
      </c>
      <c r="D2952">
        <v>1.0</v>
      </c>
    </row>
    <row r="2953">
      <c r="A2953" t="s">
        <v>2959</v>
      </c>
      <c r="B2953">
        <v>8.0</v>
      </c>
      <c r="C2953">
        <v>0.0</v>
      </c>
      <c r="D2953">
        <v>0.0</v>
      </c>
    </row>
    <row r="2954">
      <c r="A2954" t="s">
        <v>2960</v>
      </c>
      <c r="B2954">
        <v>177.0</v>
      </c>
      <c r="C2954">
        <v>0.0</v>
      </c>
      <c r="D2954">
        <v>0.0</v>
      </c>
    </row>
    <row r="2955">
      <c r="A2955" t="s">
        <v>2961</v>
      </c>
      <c r="B2955">
        <v>5.0</v>
      </c>
      <c r="C2955">
        <v>0.0</v>
      </c>
      <c r="D2955">
        <v>0.0</v>
      </c>
    </row>
    <row r="2956">
      <c r="A2956" t="s">
        <v>2962</v>
      </c>
      <c r="B2956">
        <v>440.0</v>
      </c>
      <c r="C2956">
        <v>0.0</v>
      </c>
      <c r="D2956">
        <v>0.0</v>
      </c>
    </row>
    <row r="2957">
      <c r="A2957" t="s">
        <v>2963</v>
      </c>
      <c r="B2957">
        <v>18.0</v>
      </c>
      <c r="C2957">
        <v>0.0</v>
      </c>
      <c r="D2957">
        <v>0.0</v>
      </c>
    </row>
    <row r="2958">
      <c r="A2958" t="s">
        <v>2964</v>
      </c>
      <c r="B2958">
        <v>102.0</v>
      </c>
      <c r="C2958">
        <v>1.0</v>
      </c>
      <c r="D2958">
        <v>0.0</v>
      </c>
    </row>
    <row r="2959">
      <c r="A2959" t="s">
        <v>2965</v>
      </c>
      <c r="B2959">
        <v>3.0</v>
      </c>
      <c r="C2959">
        <v>0.0</v>
      </c>
      <c r="D2959">
        <v>0.0</v>
      </c>
    </row>
    <row r="2960">
      <c r="A2960" t="s">
        <v>2966</v>
      </c>
      <c r="B2960">
        <v>28.0</v>
      </c>
      <c r="C2960">
        <v>0.0</v>
      </c>
      <c r="D2960">
        <v>0.0</v>
      </c>
    </row>
    <row r="2961">
      <c r="A2961" t="s">
        <v>2967</v>
      </c>
      <c r="B2961">
        <v>22.0</v>
      </c>
      <c r="C2961">
        <v>1.0</v>
      </c>
      <c r="D2961">
        <v>0.0</v>
      </c>
    </row>
    <row r="2962">
      <c r="A2962" t="s">
        <v>2968</v>
      </c>
      <c r="B2962">
        <v>400.0</v>
      </c>
      <c r="C2962">
        <v>0.0</v>
      </c>
      <c r="D2962">
        <v>0.0</v>
      </c>
    </row>
    <row r="2963">
      <c r="A2963" t="s">
        <v>2969</v>
      </c>
      <c r="B2963">
        <v>2.0</v>
      </c>
      <c r="C2963">
        <v>0.0</v>
      </c>
      <c r="D2963">
        <v>0.0</v>
      </c>
    </row>
    <row r="2964">
      <c r="A2964" t="s">
        <v>2970</v>
      </c>
      <c r="B2964">
        <v>166.0</v>
      </c>
      <c r="C2964">
        <v>0.0</v>
      </c>
      <c r="D2964">
        <v>0.0</v>
      </c>
    </row>
    <row r="2965">
      <c r="A2965" t="s">
        <v>2971</v>
      </c>
      <c r="B2965">
        <v>76.0</v>
      </c>
      <c r="C2965">
        <v>0.0</v>
      </c>
      <c r="D2965">
        <v>0.0</v>
      </c>
    </row>
    <row r="2966">
      <c r="A2966" t="s">
        <v>2972</v>
      </c>
      <c r="B2966">
        <v>251.0</v>
      </c>
      <c r="C2966">
        <v>0.0</v>
      </c>
      <c r="D2966">
        <v>0.0</v>
      </c>
    </row>
    <row r="2967">
      <c r="A2967" t="s">
        <v>2973</v>
      </c>
      <c r="B2967">
        <v>145.0</v>
      </c>
      <c r="C2967">
        <v>1.0</v>
      </c>
      <c r="D2967">
        <v>0.0</v>
      </c>
    </row>
    <row r="2968">
      <c r="A2968" t="s">
        <v>2974</v>
      </c>
      <c r="B2968">
        <v>125.0</v>
      </c>
      <c r="C2968">
        <v>0.0</v>
      </c>
      <c r="D2968">
        <v>0.0</v>
      </c>
    </row>
    <row r="2969">
      <c r="A2969" t="s">
        <v>2975</v>
      </c>
      <c r="B2969">
        <v>282.0</v>
      </c>
      <c r="C2969">
        <v>0.0</v>
      </c>
      <c r="D2969">
        <v>0.0</v>
      </c>
    </row>
    <row r="2970">
      <c r="A2970" t="s">
        <v>2976</v>
      </c>
      <c r="B2970">
        <v>19.0</v>
      </c>
      <c r="C2970">
        <v>0.0</v>
      </c>
      <c r="D2970">
        <v>0.0</v>
      </c>
    </row>
    <row r="2971">
      <c r="A2971" t="s">
        <v>2977</v>
      </c>
      <c r="B2971">
        <v>63.0</v>
      </c>
      <c r="C2971">
        <v>0.0</v>
      </c>
      <c r="D2971">
        <v>0.0</v>
      </c>
    </row>
    <row r="2972">
      <c r="A2972" t="s">
        <v>2978</v>
      </c>
      <c r="B2972">
        <v>432.0</v>
      </c>
      <c r="C2972">
        <v>0.0</v>
      </c>
      <c r="D2972">
        <v>0.0</v>
      </c>
    </row>
    <row r="2973">
      <c r="A2973" t="s">
        <v>2979</v>
      </c>
      <c r="B2973">
        <v>36.0</v>
      </c>
      <c r="C2973">
        <v>0.0</v>
      </c>
      <c r="D2973">
        <v>0.0</v>
      </c>
    </row>
    <row r="2974">
      <c r="A2974" t="s">
        <v>2980</v>
      </c>
      <c r="B2974">
        <v>43.0</v>
      </c>
      <c r="C2974">
        <v>0.0</v>
      </c>
      <c r="D2974">
        <v>0.0</v>
      </c>
    </row>
    <row r="2975">
      <c r="A2975" t="s">
        <v>2981</v>
      </c>
      <c r="B2975">
        <v>37.0</v>
      </c>
      <c r="C2975">
        <v>1.0</v>
      </c>
      <c r="D2975">
        <v>0.0</v>
      </c>
    </row>
    <row r="2976">
      <c r="A2976" t="s">
        <v>2982</v>
      </c>
      <c r="B2976">
        <v>19.0</v>
      </c>
      <c r="C2976">
        <v>0.0</v>
      </c>
      <c r="D2976">
        <v>0.0</v>
      </c>
    </row>
    <row r="2977">
      <c r="A2977" t="s">
        <v>2983</v>
      </c>
      <c r="B2977">
        <v>151.0</v>
      </c>
      <c r="C2977">
        <v>0.0</v>
      </c>
      <c r="D2977">
        <v>0.0</v>
      </c>
    </row>
    <row r="2978">
      <c r="A2978" t="s">
        <v>2984</v>
      </c>
      <c r="B2978">
        <v>67.0</v>
      </c>
      <c r="C2978">
        <v>0.0</v>
      </c>
      <c r="D2978">
        <v>0.0</v>
      </c>
    </row>
    <row r="2979">
      <c r="A2979" t="s">
        <v>2985</v>
      </c>
      <c r="B2979">
        <v>135.0</v>
      </c>
      <c r="C2979">
        <v>0.0</v>
      </c>
      <c r="D2979">
        <v>0.0</v>
      </c>
    </row>
    <row r="2980">
      <c r="A2980" t="s">
        <v>2986</v>
      </c>
      <c r="B2980">
        <v>2.0</v>
      </c>
      <c r="C2980">
        <v>0.0</v>
      </c>
      <c r="D2980">
        <v>0.0</v>
      </c>
    </row>
    <row r="2981">
      <c r="A2981" t="s">
        <v>2987</v>
      </c>
      <c r="B2981">
        <v>171.0</v>
      </c>
      <c r="C2981">
        <v>0.0</v>
      </c>
      <c r="D2981">
        <v>0.0</v>
      </c>
    </row>
    <row r="2982">
      <c r="A2982" t="s">
        <v>2988</v>
      </c>
      <c r="B2982">
        <v>33.0</v>
      </c>
      <c r="C2982">
        <v>0.0</v>
      </c>
      <c r="D2982">
        <v>0.0</v>
      </c>
    </row>
    <row r="2983">
      <c r="A2983" t="s">
        <v>2989</v>
      </c>
      <c r="B2983">
        <v>396.0</v>
      </c>
      <c r="C2983">
        <v>0.0</v>
      </c>
      <c r="D2983">
        <v>0.0</v>
      </c>
    </row>
    <row r="2984">
      <c r="A2984" t="s">
        <v>2990</v>
      </c>
      <c r="B2984">
        <v>169.0</v>
      </c>
      <c r="C2984">
        <v>0.0</v>
      </c>
      <c r="D2984">
        <v>0.0</v>
      </c>
    </row>
    <row r="2985">
      <c r="A2985" t="s">
        <v>2991</v>
      </c>
      <c r="B2985">
        <v>129.0</v>
      </c>
      <c r="C2985">
        <v>0.0</v>
      </c>
      <c r="D2985">
        <v>0.0</v>
      </c>
    </row>
    <row r="2986">
      <c r="A2986" t="s">
        <v>2992</v>
      </c>
      <c r="B2986">
        <v>270.0</v>
      </c>
      <c r="C2986">
        <v>0.0</v>
      </c>
      <c r="D2986">
        <v>0.0</v>
      </c>
    </row>
    <row r="2987">
      <c r="A2987" t="s">
        <v>2993</v>
      </c>
      <c r="B2987">
        <v>122.0</v>
      </c>
      <c r="C2987">
        <v>0.0</v>
      </c>
      <c r="D2987">
        <v>0.0</v>
      </c>
    </row>
    <row r="2988">
      <c r="A2988" t="s">
        <v>2994</v>
      </c>
      <c r="B2988">
        <v>143.0</v>
      </c>
      <c r="C2988">
        <v>0.0</v>
      </c>
      <c r="D2988">
        <v>0.0</v>
      </c>
    </row>
    <row r="2989">
      <c r="A2989" t="s">
        <v>2995</v>
      </c>
      <c r="B2989">
        <v>69.0</v>
      </c>
      <c r="C2989">
        <v>0.0</v>
      </c>
      <c r="D2989">
        <v>0.0</v>
      </c>
    </row>
    <row r="2990">
      <c r="A2990" t="s">
        <v>2996</v>
      </c>
      <c r="B2990">
        <v>3.0</v>
      </c>
      <c r="C2990">
        <v>0.0</v>
      </c>
      <c r="D2990">
        <v>0.0</v>
      </c>
    </row>
    <row r="2991">
      <c r="A2991" t="s">
        <v>2997</v>
      </c>
      <c r="B2991">
        <v>282.0</v>
      </c>
      <c r="C2991">
        <v>0.0</v>
      </c>
      <c r="D2991">
        <v>0.0</v>
      </c>
    </row>
    <row r="2992">
      <c r="A2992" t="s">
        <v>2998</v>
      </c>
      <c r="B2992">
        <v>5.0</v>
      </c>
      <c r="C2992">
        <v>0.0</v>
      </c>
      <c r="D2992">
        <v>0.0</v>
      </c>
    </row>
    <row r="2993">
      <c r="A2993" t="s">
        <v>2999</v>
      </c>
      <c r="B2993">
        <v>255.0</v>
      </c>
      <c r="C2993">
        <v>0.0</v>
      </c>
      <c r="D2993">
        <v>0.0</v>
      </c>
    </row>
    <row r="2994">
      <c r="A2994" t="s">
        <v>3000</v>
      </c>
      <c r="B2994">
        <v>96.0</v>
      </c>
      <c r="C2994">
        <v>1.0</v>
      </c>
      <c r="D2994">
        <v>1.0</v>
      </c>
    </row>
    <row r="2995">
      <c r="A2995" t="s">
        <v>3001</v>
      </c>
      <c r="B2995">
        <v>105.0</v>
      </c>
      <c r="C2995">
        <v>0.0</v>
      </c>
      <c r="D2995">
        <v>0.0</v>
      </c>
    </row>
    <row r="2996">
      <c r="A2996" t="s">
        <v>3002</v>
      </c>
      <c r="B2996">
        <v>55.0</v>
      </c>
      <c r="C2996">
        <v>0.0</v>
      </c>
      <c r="D2996">
        <v>0.0</v>
      </c>
    </row>
    <row r="2997">
      <c r="A2997" t="s">
        <v>3003</v>
      </c>
      <c r="B2997">
        <v>29.0</v>
      </c>
      <c r="C2997">
        <v>0.0</v>
      </c>
      <c r="D2997">
        <v>0.0</v>
      </c>
    </row>
    <row r="2998">
      <c r="A2998" t="s">
        <v>3004</v>
      </c>
      <c r="B2998">
        <v>85.0</v>
      </c>
      <c r="C2998">
        <v>1.0</v>
      </c>
      <c r="D2998">
        <v>0.0</v>
      </c>
    </row>
    <row r="2999">
      <c r="A2999" t="s">
        <v>3005</v>
      </c>
      <c r="B2999">
        <v>194.0</v>
      </c>
      <c r="C2999">
        <v>0.0</v>
      </c>
      <c r="D2999">
        <v>0.0</v>
      </c>
    </row>
    <row r="3000">
      <c r="A3000" t="s">
        <v>3006</v>
      </c>
      <c r="B3000">
        <v>31.0</v>
      </c>
      <c r="C3000">
        <v>0.0</v>
      </c>
      <c r="D3000">
        <v>0.0</v>
      </c>
    </row>
    <row r="3001">
      <c r="A3001" t="s">
        <v>3007</v>
      </c>
      <c r="B3001">
        <v>2.0</v>
      </c>
      <c r="C3001">
        <v>0.0</v>
      </c>
      <c r="D3001">
        <v>0.0</v>
      </c>
    </row>
    <row r="3002">
      <c r="A3002" t="s">
        <v>3008</v>
      </c>
      <c r="B3002">
        <v>2.0</v>
      </c>
      <c r="C3002">
        <v>0.0</v>
      </c>
      <c r="D3002">
        <v>0.0</v>
      </c>
    </row>
    <row r="3003">
      <c r="A3003" t="s">
        <v>3009</v>
      </c>
      <c r="B3003">
        <v>9.0</v>
      </c>
      <c r="C3003">
        <v>0.0</v>
      </c>
      <c r="D3003">
        <v>0.0</v>
      </c>
    </row>
    <row r="3004">
      <c r="A3004" t="s">
        <v>3010</v>
      </c>
      <c r="B3004">
        <v>69.0</v>
      </c>
      <c r="C3004">
        <v>0.0</v>
      </c>
      <c r="D3004">
        <v>0.0</v>
      </c>
    </row>
    <row r="3005">
      <c r="A3005" t="s">
        <v>3011</v>
      </c>
      <c r="B3005">
        <v>84.0</v>
      </c>
      <c r="C3005">
        <v>0.0</v>
      </c>
      <c r="D3005">
        <v>0.0</v>
      </c>
    </row>
    <row r="3006">
      <c r="A3006" t="s">
        <v>3012</v>
      </c>
      <c r="B3006">
        <v>77.0</v>
      </c>
      <c r="C3006">
        <v>0.0</v>
      </c>
      <c r="D3006">
        <v>0.0</v>
      </c>
    </row>
    <row r="3007">
      <c r="A3007" t="s">
        <v>3013</v>
      </c>
      <c r="B3007">
        <v>9.0</v>
      </c>
      <c r="C3007">
        <v>0.0</v>
      </c>
      <c r="D3007">
        <v>0.0</v>
      </c>
    </row>
    <row r="3008">
      <c r="A3008" t="s">
        <v>3014</v>
      </c>
      <c r="B3008">
        <v>20.0</v>
      </c>
      <c r="C3008">
        <v>0.0</v>
      </c>
      <c r="D3008">
        <v>0.0</v>
      </c>
    </row>
    <row r="3009">
      <c r="A3009" t="s">
        <v>3015</v>
      </c>
      <c r="B3009">
        <v>356.0</v>
      </c>
      <c r="C3009">
        <v>0.0</v>
      </c>
      <c r="D3009">
        <v>0.0</v>
      </c>
    </row>
    <row r="3010">
      <c r="A3010" t="s">
        <v>3016</v>
      </c>
      <c r="B3010">
        <v>255.0</v>
      </c>
      <c r="C3010">
        <v>0.0</v>
      </c>
      <c r="D3010">
        <v>0.0</v>
      </c>
    </row>
    <row r="3011">
      <c r="A3011" t="s">
        <v>3017</v>
      </c>
      <c r="B3011">
        <v>21.0</v>
      </c>
      <c r="C3011">
        <v>1.0</v>
      </c>
      <c r="D3011">
        <v>1.0</v>
      </c>
    </row>
    <row r="3012">
      <c r="A3012" t="s">
        <v>3018</v>
      </c>
      <c r="B3012">
        <v>352.0</v>
      </c>
      <c r="C3012">
        <v>0.0</v>
      </c>
      <c r="D3012">
        <v>0.0</v>
      </c>
    </row>
    <row r="3013">
      <c r="A3013" t="s">
        <v>3019</v>
      </c>
      <c r="B3013">
        <v>2.0</v>
      </c>
      <c r="C3013">
        <v>0.0</v>
      </c>
      <c r="D3013">
        <v>0.0</v>
      </c>
    </row>
    <row r="3014">
      <c r="A3014" t="s">
        <v>3020</v>
      </c>
      <c r="B3014">
        <v>44.0</v>
      </c>
      <c r="C3014">
        <v>0.0</v>
      </c>
      <c r="D3014">
        <v>0.0</v>
      </c>
    </row>
    <row r="3015">
      <c r="A3015" t="s">
        <v>3021</v>
      </c>
      <c r="B3015">
        <v>70.0</v>
      </c>
      <c r="C3015">
        <v>1.0</v>
      </c>
      <c r="D3015">
        <v>0.0</v>
      </c>
    </row>
    <row r="3016">
      <c r="A3016" t="s">
        <v>3022</v>
      </c>
      <c r="B3016">
        <v>7.0</v>
      </c>
      <c r="C3016">
        <v>0.0</v>
      </c>
      <c r="D3016">
        <v>0.0</v>
      </c>
    </row>
    <row r="3017">
      <c r="A3017" t="s">
        <v>3023</v>
      </c>
      <c r="B3017">
        <v>6.0</v>
      </c>
      <c r="C3017">
        <v>0.0</v>
      </c>
      <c r="D3017">
        <v>0.0</v>
      </c>
    </row>
    <row r="3018">
      <c r="A3018" t="s">
        <v>3024</v>
      </c>
      <c r="B3018">
        <v>171.0</v>
      </c>
      <c r="C3018">
        <v>0.0</v>
      </c>
      <c r="D3018">
        <v>0.0</v>
      </c>
    </row>
    <row r="3019">
      <c r="A3019" t="s">
        <v>3025</v>
      </c>
      <c r="B3019">
        <v>3.0</v>
      </c>
      <c r="C3019">
        <v>0.0</v>
      </c>
      <c r="D3019">
        <v>0.0</v>
      </c>
    </row>
    <row r="3020">
      <c r="A3020" t="s">
        <v>3026</v>
      </c>
      <c r="B3020">
        <v>87.0</v>
      </c>
      <c r="C3020">
        <v>0.0</v>
      </c>
      <c r="D3020">
        <v>0.0</v>
      </c>
    </row>
    <row r="3021">
      <c r="A3021" t="s">
        <v>3027</v>
      </c>
      <c r="B3021">
        <v>21.0</v>
      </c>
      <c r="C3021">
        <v>0.0</v>
      </c>
      <c r="D3021">
        <v>0.0</v>
      </c>
    </row>
    <row r="3022">
      <c r="A3022" t="s">
        <v>3028</v>
      </c>
      <c r="B3022">
        <v>27.0</v>
      </c>
      <c r="C3022">
        <v>0.0</v>
      </c>
      <c r="D3022">
        <v>0.0</v>
      </c>
    </row>
    <row r="3023">
      <c r="A3023" t="s">
        <v>3029</v>
      </c>
      <c r="B3023">
        <v>5.0</v>
      </c>
      <c r="C3023">
        <v>0.0</v>
      </c>
      <c r="D3023">
        <v>0.0</v>
      </c>
    </row>
    <row r="3024">
      <c r="A3024" t="s">
        <v>3030</v>
      </c>
      <c r="B3024">
        <v>126.0</v>
      </c>
      <c r="C3024">
        <v>0.0</v>
      </c>
      <c r="D3024">
        <v>0.0</v>
      </c>
    </row>
    <row r="3025">
      <c r="A3025" t="s">
        <v>3031</v>
      </c>
      <c r="B3025">
        <v>52.0</v>
      </c>
      <c r="C3025">
        <v>0.0</v>
      </c>
      <c r="D3025">
        <v>0.0</v>
      </c>
    </row>
    <row r="3026">
      <c r="A3026" t="s">
        <v>3032</v>
      </c>
      <c r="B3026">
        <v>6.0</v>
      </c>
      <c r="C3026">
        <v>0.0</v>
      </c>
      <c r="D3026">
        <v>0.0</v>
      </c>
    </row>
    <row r="3027">
      <c r="A3027" t="s">
        <v>3033</v>
      </c>
      <c r="B3027">
        <v>361.0</v>
      </c>
      <c r="C3027">
        <v>0.0</v>
      </c>
      <c r="D3027">
        <v>0.0</v>
      </c>
    </row>
    <row r="3028">
      <c r="A3028" t="s">
        <v>3034</v>
      </c>
      <c r="B3028">
        <v>93.0</v>
      </c>
      <c r="C3028">
        <v>0.0</v>
      </c>
      <c r="D3028">
        <v>0.0</v>
      </c>
    </row>
    <row r="3029">
      <c r="A3029" t="s">
        <v>3035</v>
      </c>
      <c r="B3029">
        <v>93.0</v>
      </c>
      <c r="C3029">
        <v>0.0</v>
      </c>
      <c r="D3029">
        <v>0.0</v>
      </c>
    </row>
    <row r="3030">
      <c r="A3030" t="s">
        <v>3036</v>
      </c>
      <c r="B3030">
        <v>11.0</v>
      </c>
      <c r="C3030">
        <v>0.0</v>
      </c>
      <c r="D3030">
        <v>0.0</v>
      </c>
    </row>
    <row r="3031">
      <c r="A3031" t="s">
        <v>3037</v>
      </c>
      <c r="B3031">
        <v>5.0</v>
      </c>
      <c r="C3031">
        <v>0.0</v>
      </c>
      <c r="D3031">
        <v>0.0</v>
      </c>
    </row>
    <row r="3032">
      <c r="A3032" t="s">
        <v>3038</v>
      </c>
      <c r="B3032">
        <v>6.0</v>
      </c>
      <c r="C3032">
        <v>0.0</v>
      </c>
      <c r="D3032">
        <v>0.0</v>
      </c>
    </row>
    <row r="3033">
      <c r="A3033" t="s">
        <v>3039</v>
      </c>
      <c r="B3033">
        <v>193.0</v>
      </c>
      <c r="C3033">
        <v>0.0</v>
      </c>
      <c r="D3033">
        <v>0.0</v>
      </c>
    </row>
    <row r="3034">
      <c r="A3034" t="s">
        <v>3040</v>
      </c>
      <c r="B3034">
        <v>115.0</v>
      </c>
      <c r="C3034">
        <v>0.0</v>
      </c>
      <c r="D3034">
        <v>0.0</v>
      </c>
    </row>
    <row r="3035">
      <c r="A3035" t="s">
        <v>3041</v>
      </c>
      <c r="B3035">
        <v>3.0</v>
      </c>
      <c r="C3035">
        <v>0.0</v>
      </c>
      <c r="D3035">
        <v>0.0</v>
      </c>
    </row>
    <row r="3036">
      <c r="A3036" t="s">
        <v>3042</v>
      </c>
      <c r="B3036">
        <v>12.0</v>
      </c>
      <c r="C3036">
        <v>1.0</v>
      </c>
      <c r="D3036">
        <v>0.0</v>
      </c>
    </row>
    <row r="3037">
      <c r="A3037" t="s">
        <v>3043</v>
      </c>
      <c r="B3037">
        <v>371.0</v>
      </c>
      <c r="C3037">
        <v>0.0</v>
      </c>
      <c r="D3037">
        <v>0.0</v>
      </c>
    </row>
    <row r="3038">
      <c r="A3038" t="s">
        <v>3044</v>
      </c>
      <c r="B3038">
        <v>31.0</v>
      </c>
      <c r="C3038">
        <v>0.0</v>
      </c>
      <c r="D3038">
        <v>0.0</v>
      </c>
    </row>
    <row r="3039">
      <c r="A3039" t="s">
        <v>3045</v>
      </c>
      <c r="B3039">
        <v>28.0</v>
      </c>
      <c r="C3039">
        <v>0.0</v>
      </c>
      <c r="D3039">
        <v>0.0</v>
      </c>
    </row>
    <row r="3040">
      <c r="A3040" t="s">
        <v>3046</v>
      </c>
      <c r="B3040">
        <v>595.0</v>
      </c>
      <c r="C3040">
        <v>0.0</v>
      </c>
      <c r="D3040">
        <v>0.0</v>
      </c>
    </row>
    <row r="3041">
      <c r="A3041" t="s">
        <v>3047</v>
      </c>
      <c r="B3041">
        <v>25.0</v>
      </c>
      <c r="C3041">
        <v>1.0</v>
      </c>
      <c r="D3041">
        <v>0.0</v>
      </c>
    </row>
    <row r="3042">
      <c r="A3042" t="s">
        <v>3048</v>
      </c>
      <c r="B3042">
        <v>10.0</v>
      </c>
      <c r="C3042">
        <v>0.0</v>
      </c>
      <c r="D3042">
        <v>0.0</v>
      </c>
    </row>
    <row r="3043">
      <c r="A3043" t="s">
        <v>3049</v>
      </c>
      <c r="B3043">
        <v>2.0</v>
      </c>
      <c r="C3043">
        <v>0.0</v>
      </c>
      <c r="D3043">
        <v>0.0</v>
      </c>
    </row>
    <row r="3044">
      <c r="A3044" t="s">
        <v>3050</v>
      </c>
      <c r="B3044">
        <v>50.0</v>
      </c>
      <c r="C3044">
        <v>0.0</v>
      </c>
      <c r="D3044">
        <v>0.0</v>
      </c>
    </row>
    <row r="3045">
      <c r="A3045" t="s">
        <v>3051</v>
      </c>
      <c r="B3045">
        <v>24.0</v>
      </c>
      <c r="C3045">
        <v>0.0</v>
      </c>
      <c r="D3045">
        <v>0.0</v>
      </c>
    </row>
    <row r="3046">
      <c r="A3046" t="s">
        <v>3052</v>
      </c>
      <c r="B3046">
        <v>25.0</v>
      </c>
      <c r="C3046">
        <v>0.0</v>
      </c>
      <c r="D3046">
        <v>0.0</v>
      </c>
    </row>
    <row r="3047">
      <c r="A3047" t="s">
        <v>3053</v>
      </c>
      <c r="B3047">
        <v>3.0</v>
      </c>
      <c r="C3047">
        <v>0.0</v>
      </c>
      <c r="D3047">
        <v>0.0</v>
      </c>
    </row>
    <row r="3048">
      <c r="A3048" t="s">
        <v>3054</v>
      </c>
      <c r="B3048">
        <v>244.0</v>
      </c>
      <c r="C3048">
        <v>0.0</v>
      </c>
      <c r="D3048">
        <v>0.0</v>
      </c>
    </row>
    <row r="3049">
      <c r="A3049" t="s">
        <v>3055</v>
      </c>
      <c r="B3049">
        <v>13.0</v>
      </c>
      <c r="C3049">
        <v>0.0</v>
      </c>
      <c r="D3049">
        <v>0.0</v>
      </c>
    </row>
    <row r="3050">
      <c r="A3050" t="s">
        <v>3056</v>
      </c>
      <c r="B3050">
        <v>3.0</v>
      </c>
      <c r="C3050">
        <v>0.0</v>
      </c>
      <c r="D3050">
        <v>0.0</v>
      </c>
    </row>
    <row r="3051">
      <c r="A3051" t="s">
        <v>3057</v>
      </c>
      <c r="B3051">
        <v>10.0</v>
      </c>
      <c r="C3051">
        <v>0.0</v>
      </c>
      <c r="D3051">
        <v>0.0</v>
      </c>
    </row>
    <row r="3052">
      <c r="A3052" t="s">
        <v>3058</v>
      </c>
      <c r="B3052">
        <v>2.0</v>
      </c>
      <c r="C3052">
        <v>0.0</v>
      </c>
      <c r="D3052">
        <v>0.0</v>
      </c>
    </row>
    <row r="3053">
      <c r="A3053" t="s">
        <v>3059</v>
      </c>
      <c r="B3053">
        <v>1691.0</v>
      </c>
      <c r="C3053">
        <v>0.0</v>
      </c>
      <c r="D3053">
        <v>0.0</v>
      </c>
    </row>
    <row r="3054">
      <c r="A3054" t="s">
        <v>3060</v>
      </c>
      <c r="B3054">
        <v>11.0</v>
      </c>
      <c r="C3054">
        <v>0.0</v>
      </c>
      <c r="D3054">
        <v>0.0</v>
      </c>
    </row>
    <row r="3055">
      <c r="A3055" t="s">
        <v>3061</v>
      </c>
      <c r="B3055">
        <v>13.0</v>
      </c>
      <c r="C3055">
        <v>0.0</v>
      </c>
      <c r="D3055">
        <v>0.0</v>
      </c>
    </row>
    <row r="3056">
      <c r="A3056" t="s">
        <v>3062</v>
      </c>
      <c r="B3056">
        <v>378.0</v>
      </c>
      <c r="C3056">
        <v>0.0</v>
      </c>
      <c r="D3056">
        <v>0.0</v>
      </c>
    </row>
    <row r="3057">
      <c r="A3057" t="s">
        <v>3063</v>
      </c>
      <c r="B3057">
        <v>248.0</v>
      </c>
      <c r="C3057">
        <v>0.0</v>
      </c>
      <c r="D3057">
        <v>0.0</v>
      </c>
    </row>
    <row r="3058">
      <c r="A3058" t="s">
        <v>3064</v>
      </c>
      <c r="B3058">
        <v>44.0</v>
      </c>
      <c r="C3058">
        <v>0.0</v>
      </c>
      <c r="D3058">
        <v>0.0</v>
      </c>
    </row>
    <row r="3059">
      <c r="A3059" t="s">
        <v>3065</v>
      </c>
      <c r="B3059">
        <v>264.0</v>
      </c>
      <c r="C3059">
        <v>0.0</v>
      </c>
      <c r="D3059">
        <v>0.0</v>
      </c>
    </row>
    <row r="3060">
      <c r="A3060" t="s">
        <v>3066</v>
      </c>
      <c r="B3060">
        <v>243.0</v>
      </c>
      <c r="C3060">
        <v>0.0</v>
      </c>
      <c r="D3060">
        <v>0.0</v>
      </c>
    </row>
    <row r="3061">
      <c r="A3061" t="s">
        <v>3067</v>
      </c>
      <c r="B3061">
        <v>183.0</v>
      </c>
      <c r="C3061">
        <v>0.0</v>
      </c>
      <c r="D3061">
        <v>0.0</v>
      </c>
    </row>
    <row r="3062">
      <c r="A3062" t="s">
        <v>3068</v>
      </c>
      <c r="B3062">
        <v>13.0</v>
      </c>
      <c r="C3062">
        <v>0.0</v>
      </c>
      <c r="D3062">
        <v>0.0</v>
      </c>
    </row>
    <row r="3063">
      <c r="A3063" t="s">
        <v>3069</v>
      </c>
      <c r="B3063">
        <v>277.0</v>
      </c>
      <c r="C3063">
        <v>0.0</v>
      </c>
      <c r="D3063">
        <v>0.0</v>
      </c>
    </row>
    <row r="3064">
      <c r="A3064" t="s">
        <v>3070</v>
      </c>
      <c r="B3064">
        <v>248.0</v>
      </c>
      <c r="C3064">
        <v>0.0</v>
      </c>
      <c r="D3064">
        <v>0.0</v>
      </c>
    </row>
    <row r="3065">
      <c r="A3065" t="s">
        <v>3071</v>
      </c>
      <c r="B3065">
        <v>37.0</v>
      </c>
      <c r="C3065">
        <v>0.0</v>
      </c>
      <c r="D3065">
        <v>0.0</v>
      </c>
    </row>
    <row r="3066">
      <c r="A3066" t="s">
        <v>3072</v>
      </c>
      <c r="B3066">
        <v>160.0</v>
      </c>
      <c r="C3066">
        <v>1.0</v>
      </c>
      <c r="D3066">
        <v>0.0</v>
      </c>
    </row>
    <row r="3067">
      <c r="A3067" t="s">
        <v>3073</v>
      </c>
      <c r="B3067">
        <v>18.0</v>
      </c>
      <c r="C3067">
        <v>1.0</v>
      </c>
      <c r="D3067">
        <v>0.0</v>
      </c>
    </row>
    <row r="3068">
      <c r="A3068" t="s">
        <v>3074</v>
      </c>
      <c r="B3068">
        <v>106.0</v>
      </c>
      <c r="C3068">
        <v>1.0</v>
      </c>
      <c r="D3068">
        <v>1.0</v>
      </c>
    </row>
    <row r="3069">
      <c r="A3069" t="s">
        <v>3075</v>
      </c>
      <c r="B3069">
        <v>26.0</v>
      </c>
      <c r="C3069">
        <v>0.0</v>
      </c>
      <c r="D3069">
        <v>0.0</v>
      </c>
    </row>
    <row r="3070">
      <c r="A3070" t="s">
        <v>3076</v>
      </c>
      <c r="B3070">
        <v>3.0</v>
      </c>
      <c r="C3070">
        <v>0.0</v>
      </c>
      <c r="D3070">
        <v>0.0</v>
      </c>
    </row>
    <row r="3071">
      <c r="A3071" t="s">
        <v>3077</v>
      </c>
      <c r="B3071">
        <v>2.0</v>
      </c>
      <c r="C3071">
        <v>0.0</v>
      </c>
      <c r="D3071">
        <v>0.0</v>
      </c>
    </row>
    <row r="3072">
      <c r="A3072" t="s">
        <v>3078</v>
      </c>
      <c r="B3072">
        <v>52.0</v>
      </c>
      <c r="C3072">
        <v>0.0</v>
      </c>
      <c r="D3072">
        <v>0.0</v>
      </c>
    </row>
    <row r="3073">
      <c r="A3073" t="s">
        <v>3079</v>
      </c>
      <c r="B3073">
        <v>3.0</v>
      </c>
      <c r="C3073">
        <v>0.0</v>
      </c>
      <c r="D3073">
        <v>0.0</v>
      </c>
    </row>
    <row r="3074">
      <c r="A3074" t="s">
        <v>3080</v>
      </c>
      <c r="B3074">
        <v>276.0</v>
      </c>
      <c r="C3074">
        <v>0.0</v>
      </c>
      <c r="D3074">
        <v>0.0</v>
      </c>
    </row>
    <row r="3075">
      <c r="A3075" t="s">
        <v>3081</v>
      </c>
      <c r="B3075">
        <v>289.0</v>
      </c>
      <c r="C3075">
        <v>0.0</v>
      </c>
      <c r="D3075">
        <v>0.0</v>
      </c>
    </row>
    <row r="3076">
      <c r="A3076" t="s">
        <v>3082</v>
      </c>
      <c r="B3076">
        <v>167.0</v>
      </c>
      <c r="C3076">
        <v>0.0</v>
      </c>
      <c r="D3076">
        <v>0.0</v>
      </c>
    </row>
    <row r="3077">
      <c r="A3077" t="s">
        <v>3083</v>
      </c>
      <c r="B3077">
        <v>8.0</v>
      </c>
      <c r="C3077">
        <v>0.0</v>
      </c>
      <c r="D3077">
        <v>0.0</v>
      </c>
    </row>
    <row r="3078">
      <c r="A3078" t="s">
        <v>3084</v>
      </c>
      <c r="B3078">
        <v>305.0</v>
      </c>
      <c r="C3078">
        <v>0.0</v>
      </c>
      <c r="D3078">
        <v>0.0</v>
      </c>
    </row>
    <row r="3079">
      <c r="A3079" t="s">
        <v>3085</v>
      </c>
      <c r="B3079">
        <v>74.0</v>
      </c>
      <c r="C3079">
        <v>0.0</v>
      </c>
      <c r="D3079">
        <v>0.0</v>
      </c>
    </row>
    <row r="3080">
      <c r="A3080" t="s">
        <v>3086</v>
      </c>
      <c r="B3080">
        <v>157.0</v>
      </c>
      <c r="C3080">
        <v>0.0</v>
      </c>
      <c r="D3080">
        <v>0.0</v>
      </c>
    </row>
    <row r="3081">
      <c r="A3081" t="s">
        <v>3087</v>
      </c>
      <c r="B3081">
        <v>2.0</v>
      </c>
      <c r="C3081">
        <v>0.0</v>
      </c>
      <c r="D3081">
        <v>0.0</v>
      </c>
    </row>
    <row r="3082">
      <c r="A3082" t="s">
        <v>3088</v>
      </c>
      <c r="B3082">
        <v>376.0</v>
      </c>
      <c r="C3082">
        <v>0.0</v>
      </c>
      <c r="D3082">
        <v>0.0</v>
      </c>
    </row>
    <row r="3083">
      <c r="A3083" t="s">
        <v>3089</v>
      </c>
      <c r="B3083">
        <v>7.0</v>
      </c>
      <c r="C3083">
        <v>0.0</v>
      </c>
      <c r="D3083">
        <v>0.0</v>
      </c>
    </row>
    <row r="3084">
      <c r="A3084" t="s">
        <v>3090</v>
      </c>
      <c r="B3084">
        <v>16.0</v>
      </c>
      <c r="C3084">
        <v>0.0</v>
      </c>
      <c r="D3084">
        <v>0.0</v>
      </c>
    </row>
    <row r="3085">
      <c r="A3085" t="s">
        <v>3091</v>
      </c>
      <c r="B3085">
        <v>476.0</v>
      </c>
      <c r="C3085">
        <v>0.0</v>
      </c>
      <c r="D3085">
        <v>0.0</v>
      </c>
    </row>
    <row r="3086">
      <c r="A3086" t="s">
        <v>3092</v>
      </c>
      <c r="B3086">
        <v>2.0</v>
      </c>
      <c r="C3086">
        <v>0.0</v>
      </c>
      <c r="D3086">
        <v>0.0</v>
      </c>
    </row>
    <row r="3087">
      <c r="A3087" t="s">
        <v>3093</v>
      </c>
      <c r="B3087">
        <v>31.0</v>
      </c>
      <c r="C3087">
        <v>0.0</v>
      </c>
      <c r="D3087">
        <v>0.0</v>
      </c>
    </row>
    <row r="3088">
      <c r="A3088" t="s">
        <v>3094</v>
      </c>
      <c r="B3088">
        <v>156.0</v>
      </c>
      <c r="C3088">
        <v>0.0</v>
      </c>
      <c r="D3088">
        <v>0.0</v>
      </c>
    </row>
    <row r="3089">
      <c r="A3089" t="s">
        <v>3095</v>
      </c>
      <c r="B3089">
        <v>3.0</v>
      </c>
      <c r="C3089">
        <v>0.0</v>
      </c>
      <c r="D3089">
        <v>0.0</v>
      </c>
    </row>
    <row r="3090">
      <c r="A3090" t="s">
        <v>3096</v>
      </c>
      <c r="B3090">
        <v>66.0</v>
      </c>
      <c r="C3090">
        <v>0.0</v>
      </c>
      <c r="D3090">
        <v>0.0</v>
      </c>
    </row>
    <row r="3091">
      <c r="A3091" t="s">
        <v>3097</v>
      </c>
      <c r="B3091">
        <v>68.0</v>
      </c>
      <c r="C3091">
        <v>0.0</v>
      </c>
      <c r="D3091">
        <v>0.0</v>
      </c>
    </row>
    <row r="3092">
      <c r="A3092" t="s">
        <v>3098</v>
      </c>
      <c r="B3092">
        <v>17.0</v>
      </c>
      <c r="C3092">
        <v>0.0</v>
      </c>
      <c r="D3092">
        <v>0.0</v>
      </c>
    </row>
    <row r="3093">
      <c r="A3093" t="s">
        <v>3099</v>
      </c>
      <c r="B3093">
        <v>154.0</v>
      </c>
      <c r="C3093">
        <v>0.0</v>
      </c>
      <c r="D3093">
        <v>0.0</v>
      </c>
    </row>
    <row r="3094">
      <c r="A3094" t="s">
        <v>3100</v>
      </c>
      <c r="B3094">
        <v>499.0</v>
      </c>
      <c r="C3094">
        <v>0.0</v>
      </c>
      <c r="D3094">
        <v>0.0</v>
      </c>
    </row>
    <row r="3095">
      <c r="A3095" t="s">
        <v>3101</v>
      </c>
      <c r="B3095">
        <v>118.0</v>
      </c>
      <c r="C3095">
        <v>0.0</v>
      </c>
      <c r="D3095">
        <v>0.0</v>
      </c>
    </row>
    <row r="3096">
      <c r="A3096" t="s">
        <v>3102</v>
      </c>
      <c r="B3096">
        <v>199.0</v>
      </c>
      <c r="C3096">
        <v>0.0</v>
      </c>
      <c r="D3096">
        <v>0.0</v>
      </c>
    </row>
    <row r="3097">
      <c r="A3097" t="s">
        <v>3103</v>
      </c>
      <c r="B3097">
        <v>2.0</v>
      </c>
      <c r="C3097">
        <v>0.0</v>
      </c>
      <c r="D3097">
        <v>0.0</v>
      </c>
    </row>
    <row r="3098">
      <c r="A3098" t="s">
        <v>3104</v>
      </c>
      <c r="B3098">
        <v>80.0</v>
      </c>
      <c r="C3098">
        <v>0.0</v>
      </c>
      <c r="D3098">
        <v>0.0</v>
      </c>
    </row>
    <row r="3099">
      <c r="A3099" t="s">
        <v>3105</v>
      </c>
      <c r="B3099">
        <v>110.0</v>
      </c>
      <c r="C3099">
        <v>0.0</v>
      </c>
      <c r="D3099">
        <v>0.0</v>
      </c>
    </row>
    <row r="3100">
      <c r="A3100" t="s">
        <v>3106</v>
      </c>
      <c r="B3100">
        <v>7.0</v>
      </c>
      <c r="C3100">
        <v>0.0</v>
      </c>
      <c r="D3100">
        <v>0.0</v>
      </c>
    </row>
    <row r="3101">
      <c r="A3101" t="s">
        <v>3107</v>
      </c>
      <c r="B3101">
        <v>52.0</v>
      </c>
      <c r="C3101">
        <v>1.0</v>
      </c>
      <c r="D3101">
        <v>0.0</v>
      </c>
    </row>
    <row r="3102">
      <c r="A3102" t="s">
        <v>3108</v>
      </c>
      <c r="B3102">
        <v>102.0</v>
      </c>
      <c r="C3102">
        <v>0.0</v>
      </c>
      <c r="D3102">
        <v>0.0</v>
      </c>
    </row>
    <row r="3103">
      <c r="A3103" t="s">
        <v>3109</v>
      </c>
      <c r="B3103">
        <v>100.0</v>
      </c>
      <c r="C3103">
        <v>0.0</v>
      </c>
      <c r="D3103">
        <v>0.0</v>
      </c>
    </row>
    <row r="3104">
      <c r="A3104" t="s">
        <v>3110</v>
      </c>
      <c r="B3104">
        <v>69.0</v>
      </c>
      <c r="C3104">
        <v>0.0</v>
      </c>
      <c r="D3104">
        <v>0.0</v>
      </c>
    </row>
    <row r="3105">
      <c r="A3105" t="s">
        <v>3111</v>
      </c>
      <c r="B3105">
        <v>80.0</v>
      </c>
      <c r="C3105">
        <v>0.0</v>
      </c>
      <c r="D3105">
        <v>0.0</v>
      </c>
    </row>
    <row r="3106">
      <c r="A3106" t="s">
        <v>3112</v>
      </c>
      <c r="B3106">
        <v>10.0</v>
      </c>
      <c r="C3106">
        <v>0.0</v>
      </c>
      <c r="D3106">
        <v>0.0</v>
      </c>
    </row>
    <row r="3107">
      <c r="A3107" t="s">
        <v>3113</v>
      </c>
      <c r="B3107">
        <v>17.0</v>
      </c>
      <c r="C3107">
        <v>0.0</v>
      </c>
      <c r="D3107">
        <v>0.0</v>
      </c>
    </row>
    <row r="3108">
      <c r="A3108" t="s">
        <v>3114</v>
      </c>
      <c r="B3108">
        <v>129.0</v>
      </c>
      <c r="C3108">
        <v>0.0</v>
      </c>
      <c r="D3108">
        <v>0.0</v>
      </c>
    </row>
    <row r="3109">
      <c r="A3109" t="s">
        <v>3115</v>
      </c>
      <c r="B3109">
        <v>31.0</v>
      </c>
      <c r="C3109">
        <v>0.0</v>
      </c>
      <c r="D3109">
        <v>0.0</v>
      </c>
    </row>
    <row r="3110">
      <c r="A3110" t="s">
        <v>3116</v>
      </c>
      <c r="B3110">
        <v>344.0</v>
      </c>
      <c r="C3110">
        <v>0.0</v>
      </c>
      <c r="D3110">
        <v>0.0</v>
      </c>
    </row>
    <row r="3111">
      <c r="A3111" t="s">
        <v>3117</v>
      </c>
      <c r="B3111">
        <v>193.0</v>
      </c>
      <c r="C3111">
        <v>0.0</v>
      </c>
      <c r="D3111">
        <v>0.0</v>
      </c>
    </row>
    <row r="3112">
      <c r="A3112" t="s">
        <v>3118</v>
      </c>
      <c r="B3112">
        <v>558.0</v>
      </c>
      <c r="C3112">
        <v>0.0</v>
      </c>
      <c r="D3112">
        <v>0.0</v>
      </c>
    </row>
    <row r="3113">
      <c r="A3113" t="s">
        <v>3119</v>
      </c>
      <c r="B3113">
        <v>12.0</v>
      </c>
      <c r="C3113">
        <v>0.0</v>
      </c>
      <c r="D3113">
        <v>0.0</v>
      </c>
    </row>
    <row r="3114">
      <c r="A3114" t="s">
        <v>3120</v>
      </c>
      <c r="B3114">
        <v>53.0</v>
      </c>
      <c r="C3114">
        <v>0.0</v>
      </c>
      <c r="D3114">
        <v>0.0</v>
      </c>
    </row>
    <row r="3115">
      <c r="A3115" t="s">
        <v>3121</v>
      </c>
      <c r="B3115">
        <v>148.0</v>
      </c>
      <c r="C3115">
        <v>0.0</v>
      </c>
      <c r="D3115">
        <v>0.0</v>
      </c>
    </row>
    <row r="3116">
      <c r="A3116" t="s">
        <v>3122</v>
      </c>
      <c r="B3116">
        <v>3.0</v>
      </c>
      <c r="C3116">
        <v>0.0</v>
      </c>
      <c r="D3116">
        <v>0.0</v>
      </c>
    </row>
    <row r="3117">
      <c r="A3117" t="s">
        <v>3123</v>
      </c>
      <c r="B3117">
        <v>24.0</v>
      </c>
      <c r="C3117">
        <v>0.0</v>
      </c>
      <c r="D3117">
        <v>0.0</v>
      </c>
    </row>
    <row r="3118">
      <c r="A3118" t="s">
        <v>3124</v>
      </c>
      <c r="B3118">
        <v>236.0</v>
      </c>
      <c r="C3118">
        <v>0.0</v>
      </c>
      <c r="D3118">
        <v>0.0</v>
      </c>
    </row>
    <row r="3119">
      <c r="A3119" t="s">
        <v>3125</v>
      </c>
      <c r="B3119">
        <v>56.0</v>
      </c>
      <c r="C3119">
        <v>0.0</v>
      </c>
      <c r="D3119">
        <v>0.0</v>
      </c>
    </row>
    <row r="3120">
      <c r="A3120" t="s">
        <v>3126</v>
      </c>
      <c r="B3120">
        <v>59.0</v>
      </c>
      <c r="C3120">
        <v>0.0</v>
      </c>
      <c r="D3120">
        <v>0.0</v>
      </c>
    </row>
    <row r="3121">
      <c r="A3121" t="s">
        <v>3127</v>
      </c>
      <c r="B3121">
        <v>48.0</v>
      </c>
      <c r="C3121">
        <v>0.0</v>
      </c>
      <c r="D3121">
        <v>0.0</v>
      </c>
    </row>
    <row r="3122">
      <c r="A3122" t="s">
        <v>3128</v>
      </c>
      <c r="B3122">
        <v>3.0</v>
      </c>
      <c r="C3122">
        <v>0.0</v>
      </c>
      <c r="D3122">
        <v>0.0</v>
      </c>
    </row>
    <row r="3123">
      <c r="A3123" t="s">
        <v>3129</v>
      </c>
      <c r="B3123">
        <v>8.0</v>
      </c>
      <c r="C3123">
        <v>0.0</v>
      </c>
      <c r="D3123">
        <v>0.0</v>
      </c>
    </row>
    <row r="3124">
      <c r="A3124" t="s">
        <v>3130</v>
      </c>
      <c r="B3124">
        <v>555.0</v>
      </c>
      <c r="C3124">
        <v>0.0</v>
      </c>
      <c r="D3124">
        <v>0.0</v>
      </c>
    </row>
    <row r="3125">
      <c r="A3125" t="s">
        <v>3131</v>
      </c>
      <c r="B3125">
        <v>197.0</v>
      </c>
      <c r="C3125">
        <v>0.0</v>
      </c>
      <c r="D3125">
        <v>0.0</v>
      </c>
    </row>
    <row r="3126">
      <c r="A3126" t="s">
        <v>3132</v>
      </c>
      <c r="B3126">
        <v>426.0</v>
      </c>
      <c r="C3126">
        <v>0.0</v>
      </c>
      <c r="D3126">
        <v>0.0</v>
      </c>
    </row>
    <row r="3127">
      <c r="A3127" t="s">
        <v>3133</v>
      </c>
      <c r="B3127">
        <v>89.0</v>
      </c>
      <c r="C3127">
        <v>0.0</v>
      </c>
      <c r="D3127">
        <v>0.0</v>
      </c>
    </row>
    <row r="3128">
      <c r="A3128" t="s">
        <v>3134</v>
      </c>
      <c r="B3128">
        <v>12.0</v>
      </c>
      <c r="C3128">
        <v>0.0</v>
      </c>
      <c r="D3128">
        <v>0.0</v>
      </c>
    </row>
    <row r="3129">
      <c r="A3129" t="s">
        <v>3135</v>
      </c>
      <c r="B3129">
        <v>39.0</v>
      </c>
      <c r="C3129">
        <v>0.0</v>
      </c>
      <c r="D3129">
        <v>0.0</v>
      </c>
    </row>
    <row r="3130">
      <c r="A3130" t="s">
        <v>3136</v>
      </c>
      <c r="B3130">
        <v>13.0</v>
      </c>
      <c r="C3130">
        <v>0.0</v>
      </c>
      <c r="D3130">
        <v>0.0</v>
      </c>
    </row>
    <row r="3131">
      <c r="A3131" t="s">
        <v>3137</v>
      </c>
      <c r="B3131">
        <v>6.0</v>
      </c>
      <c r="C3131">
        <v>0.0</v>
      </c>
      <c r="D3131">
        <v>0.0</v>
      </c>
    </row>
    <row r="3132">
      <c r="A3132" t="s">
        <v>3138</v>
      </c>
      <c r="B3132">
        <v>806.0</v>
      </c>
      <c r="C3132">
        <v>0.0</v>
      </c>
      <c r="D3132">
        <v>0.0</v>
      </c>
    </row>
    <row r="3133">
      <c r="A3133" t="s">
        <v>3139</v>
      </c>
      <c r="B3133">
        <v>344.0</v>
      </c>
      <c r="C3133">
        <v>0.0</v>
      </c>
      <c r="D3133">
        <v>0.0</v>
      </c>
    </row>
    <row r="3134">
      <c r="A3134" t="s">
        <v>3140</v>
      </c>
      <c r="B3134">
        <v>50.0</v>
      </c>
      <c r="C3134">
        <v>1.0</v>
      </c>
      <c r="D3134">
        <v>1.0</v>
      </c>
    </row>
    <row r="3135">
      <c r="A3135" t="s">
        <v>3141</v>
      </c>
      <c r="B3135">
        <v>149.0</v>
      </c>
      <c r="C3135">
        <v>0.0</v>
      </c>
      <c r="D3135">
        <v>0.0</v>
      </c>
    </row>
    <row r="3136">
      <c r="A3136" t="s">
        <v>3142</v>
      </c>
      <c r="B3136">
        <v>726.0</v>
      </c>
      <c r="C3136">
        <v>0.0</v>
      </c>
      <c r="D3136">
        <v>0.0</v>
      </c>
    </row>
    <row r="3137">
      <c r="A3137" t="s">
        <v>3143</v>
      </c>
      <c r="B3137">
        <v>56.0</v>
      </c>
      <c r="C3137">
        <v>0.0</v>
      </c>
      <c r="D3137">
        <v>0.0</v>
      </c>
    </row>
    <row r="3138">
      <c r="A3138" t="s">
        <v>3144</v>
      </c>
      <c r="B3138">
        <v>57.0</v>
      </c>
      <c r="C3138">
        <v>0.0</v>
      </c>
      <c r="D3138">
        <v>0.0</v>
      </c>
    </row>
    <row r="3139">
      <c r="A3139" t="s">
        <v>3145</v>
      </c>
      <c r="B3139">
        <v>412.0</v>
      </c>
      <c r="C3139">
        <v>0.0</v>
      </c>
      <c r="D3139">
        <v>0.0</v>
      </c>
    </row>
    <row r="3140">
      <c r="A3140" t="s">
        <v>3146</v>
      </c>
      <c r="B3140">
        <v>34.0</v>
      </c>
      <c r="C3140">
        <v>0.0</v>
      </c>
      <c r="D3140">
        <v>0.0</v>
      </c>
    </row>
    <row r="3141">
      <c r="A3141" t="s">
        <v>3147</v>
      </c>
      <c r="B3141">
        <v>89.0</v>
      </c>
      <c r="C3141">
        <v>0.0</v>
      </c>
      <c r="D3141">
        <v>0.0</v>
      </c>
    </row>
    <row r="3142">
      <c r="A3142" t="s">
        <v>3148</v>
      </c>
      <c r="B3142">
        <v>11.0</v>
      </c>
      <c r="C3142">
        <v>0.0</v>
      </c>
      <c r="D3142">
        <v>0.0</v>
      </c>
    </row>
    <row r="3143">
      <c r="A3143" t="s">
        <v>3149</v>
      </c>
      <c r="B3143">
        <v>34.0</v>
      </c>
      <c r="C3143">
        <v>0.0</v>
      </c>
      <c r="D3143">
        <v>0.0</v>
      </c>
    </row>
    <row r="3144">
      <c r="A3144" t="s">
        <v>3150</v>
      </c>
      <c r="B3144">
        <v>2.0</v>
      </c>
      <c r="C3144">
        <v>0.0</v>
      </c>
      <c r="D3144">
        <v>0.0</v>
      </c>
    </row>
    <row r="3145">
      <c r="A3145" t="s">
        <v>3151</v>
      </c>
      <c r="B3145">
        <v>8.0</v>
      </c>
      <c r="C3145">
        <v>0.0</v>
      </c>
      <c r="D3145">
        <v>0.0</v>
      </c>
    </row>
    <row r="3146">
      <c r="A3146" t="s">
        <v>3152</v>
      </c>
      <c r="B3146">
        <v>2.0</v>
      </c>
      <c r="C3146">
        <v>0.0</v>
      </c>
      <c r="D3146">
        <v>0.0</v>
      </c>
    </row>
    <row r="3147">
      <c r="A3147" t="s">
        <v>3153</v>
      </c>
      <c r="B3147">
        <v>2.0</v>
      </c>
      <c r="C3147">
        <v>0.0</v>
      </c>
      <c r="D3147">
        <v>0.0</v>
      </c>
    </row>
    <row r="3148">
      <c r="A3148" t="s">
        <v>3154</v>
      </c>
      <c r="B3148">
        <v>55.0</v>
      </c>
      <c r="C3148">
        <v>0.0</v>
      </c>
      <c r="D3148">
        <v>0.0</v>
      </c>
    </row>
    <row r="3149">
      <c r="A3149" t="s">
        <v>3155</v>
      </c>
      <c r="B3149">
        <v>35.0</v>
      </c>
      <c r="C3149">
        <v>0.0</v>
      </c>
      <c r="D3149">
        <v>0.0</v>
      </c>
    </row>
    <row r="3150">
      <c r="A3150" t="s">
        <v>3156</v>
      </c>
      <c r="B3150">
        <v>52.0</v>
      </c>
      <c r="C3150">
        <v>0.0</v>
      </c>
      <c r="D3150">
        <v>0.0</v>
      </c>
    </row>
    <row r="3151">
      <c r="A3151" t="s">
        <v>3157</v>
      </c>
      <c r="B3151">
        <v>100.0</v>
      </c>
      <c r="C3151">
        <v>0.0</v>
      </c>
      <c r="D3151">
        <v>0.0</v>
      </c>
    </row>
    <row r="3152">
      <c r="A3152" t="s">
        <v>3158</v>
      </c>
      <c r="B3152">
        <v>16.0</v>
      </c>
      <c r="C3152">
        <v>0.0</v>
      </c>
      <c r="D3152">
        <v>0.0</v>
      </c>
    </row>
    <row r="3153">
      <c r="A3153" t="s">
        <v>3159</v>
      </c>
      <c r="B3153">
        <v>141.0</v>
      </c>
      <c r="C3153">
        <v>0.0</v>
      </c>
      <c r="D3153">
        <v>0.0</v>
      </c>
    </row>
    <row r="3154">
      <c r="A3154" t="s">
        <v>3160</v>
      </c>
      <c r="B3154">
        <v>13.0</v>
      </c>
      <c r="C3154">
        <v>0.0</v>
      </c>
      <c r="D3154">
        <v>0.0</v>
      </c>
    </row>
    <row r="3155">
      <c r="A3155" t="s">
        <v>3161</v>
      </c>
      <c r="B3155">
        <v>3.0</v>
      </c>
      <c r="C3155">
        <v>0.0</v>
      </c>
      <c r="D3155">
        <v>0.0</v>
      </c>
    </row>
    <row r="3156">
      <c r="A3156" t="s">
        <v>3162</v>
      </c>
      <c r="B3156">
        <v>31.0</v>
      </c>
      <c r="C3156">
        <v>0.0</v>
      </c>
      <c r="D3156">
        <v>0.0</v>
      </c>
    </row>
    <row r="3157">
      <c r="A3157" t="s">
        <v>3163</v>
      </c>
      <c r="B3157">
        <v>27.0</v>
      </c>
      <c r="C3157">
        <v>0.0</v>
      </c>
      <c r="D3157">
        <v>0.0</v>
      </c>
    </row>
    <row r="3158">
      <c r="A3158" t="s">
        <v>3164</v>
      </c>
      <c r="B3158">
        <v>2.0</v>
      </c>
      <c r="C3158">
        <v>0.0</v>
      </c>
      <c r="D3158">
        <v>0.0</v>
      </c>
    </row>
    <row r="3159">
      <c r="A3159" t="s">
        <v>3165</v>
      </c>
      <c r="B3159">
        <v>144.0</v>
      </c>
      <c r="C3159">
        <v>0.0</v>
      </c>
      <c r="D3159">
        <v>0.0</v>
      </c>
    </row>
    <row r="3160">
      <c r="A3160" t="s">
        <v>3166</v>
      </c>
      <c r="B3160">
        <v>168.0</v>
      </c>
      <c r="C3160">
        <v>1.0</v>
      </c>
      <c r="D3160">
        <v>0.0</v>
      </c>
    </row>
    <row r="3161">
      <c r="A3161" t="s">
        <v>3167</v>
      </c>
      <c r="B3161">
        <v>92.0</v>
      </c>
      <c r="C3161">
        <v>0.0</v>
      </c>
      <c r="D3161">
        <v>0.0</v>
      </c>
    </row>
    <row r="3162">
      <c r="A3162" t="s">
        <v>3168</v>
      </c>
      <c r="B3162">
        <v>133.0</v>
      </c>
      <c r="C3162">
        <v>0.0</v>
      </c>
      <c r="D3162">
        <v>0.0</v>
      </c>
    </row>
    <row r="3163">
      <c r="A3163" t="s">
        <v>3169</v>
      </c>
      <c r="B3163">
        <v>2.0</v>
      </c>
      <c r="C3163">
        <v>0.0</v>
      </c>
      <c r="D3163">
        <v>0.0</v>
      </c>
    </row>
    <row r="3164">
      <c r="A3164" t="s">
        <v>3170</v>
      </c>
      <c r="B3164">
        <v>200.0</v>
      </c>
      <c r="C3164">
        <v>0.0</v>
      </c>
      <c r="D3164">
        <v>0.0</v>
      </c>
    </row>
    <row r="3165">
      <c r="A3165" t="s">
        <v>3171</v>
      </c>
      <c r="B3165">
        <v>100.0</v>
      </c>
      <c r="C3165">
        <v>0.0</v>
      </c>
      <c r="D3165">
        <v>0.0</v>
      </c>
    </row>
    <row r="3166">
      <c r="A3166" t="s">
        <v>3172</v>
      </c>
      <c r="B3166">
        <v>87.0</v>
      </c>
      <c r="C3166">
        <v>0.0</v>
      </c>
      <c r="D3166">
        <v>0.0</v>
      </c>
    </row>
    <row r="3167">
      <c r="A3167" t="s">
        <v>3173</v>
      </c>
      <c r="B3167">
        <v>33.0</v>
      </c>
      <c r="C3167">
        <v>0.0</v>
      </c>
      <c r="D3167">
        <v>0.0</v>
      </c>
    </row>
    <row r="3168">
      <c r="A3168" t="s">
        <v>3174</v>
      </c>
      <c r="B3168">
        <v>117.0</v>
      </c>
      <c r="C3168">
        <v>0.0</v>
      </c>
      <c r="D3168">
        <v>0.0</v>
      </c>
    </row>
    <row r="3169">
      <c r="A3169" t="s">
        <v>3175</v>
      </c>
      <c r="B3169">
        <v>28.0</v>
      </c>
      <c r="C3169">
        <v>0.0</v>
      </c>
      <c r="D3169">
        <v>0.0</v>
      </c>
    </row>
    <row r="3170">
      <c r="A3170" t="s">
        <v>3176</v>
      </c>
      <c r="B3170">
        <v>155.0</v>
      </c>
      <c r="C3170">
        <v>0.0</v>
      </c>
      <c r="D3170">
        <v>0.0</v>
      </c>
    </row>
    <row r="3171">
      <c r="A3171" t="s">
        <v>3177</v>
      </c>
      <c r="B3171">
        <v>127.0</v>
      </c>
      <c r="C3171">
        <v>1.0</v>
      </c>
      <c r="D3171">
        <v>1.0</v>
      </c>
    </row>
    <row r="3172">
      <c r="A3172" t="s">
        <v>3178</v>
      </c>
      <c r="B3172">
        <v>75.0</v>
      </c>
      <c r="C3172">
        <v>1.0</v>
      </c>
      <c r="D3172">
        <v>0.0</v>
      </c>
    </row>
    <row r="3173">
      <c r="A3173" t="s">
        <v>3179</v>
      </c>
      <c r="B3173">
        <v>68.0</v>
      </c>
      <c r="C3173">
        <v>0.0</v>
      </c>
      <c r="D3173">
        <v>0.0</v>
      </c>
    </row>
    <row r="3174">
      <c r="A3174" t="s">
        <v>3180</v>
      </c>
      <c r="B3174">
        <v>54.0</v>
      </c>
      <c r="C3174">
        <v>0.0</v>
      </c>
      <c r="D3174">
        <v>0.0</v>
      </c>
    </row>
    <row r="3175">
      <c r="A3175" t="s">
        <v>3181</v>
      </c>
      <c r="B3175">
        <v>4.0</v>
      </c>
      <c r="C3175">
        <v>0.0</v>
      </c>
      <c r="D3175">
        <v>0.0</v>
      </c>
    </row>
    <row r="3176">
      <c r="A3176" t="s">
        <v>3182</v>
      </c>
      <c r="B3176">
        <v>111.0</v>
      </c>
      <c r="C3176">
        <v>0.0</v>
      </c>
      <c r="D3176">
        <v>0.0</v>
      </c>
    </row>
    <row r="3177">
      <c r="A3177" t="s">
        <v>3183</v>
      </c>
      <c r="B3177">
        <v>115.0</v>
      </c>
      <c r="C3177">
        <v>0.0</v>
      </c>
      <c r="D3177">
        <v>0.0</v>
      </c>
    </row>
    <row r="3178">
      <c r="A3178" t="s">
        <v>3184</v>
      </c>
      <c r="B3178">
        <v>5.0</v>
      </c>
      <c r="C3178">
        <v>0.0</v>
      </c>
      <c r="D3178">
        <v>0.0</v>
      </c>
    </row>
    <row r="3179">
      <c r="A3179" t="s">
        <v>3185</v>
      </c>
      <c r="B3179">
        <v>54.0</v>
      </c>
      <c r="C3179">
        <v>0.0</v>
      </c>
      <c r="D3179">
        <v>0.0</v>
      </c>
    </row>
    <row r="3180">
      <c r="A3180" t="s">
        <v>3186</v>
      </c>
      <c r="B3180">
        <v>129.0</v>
      </c>
      <c r="C3180">
        <v>0.0</v>
      </c>
      <c r="D3180">
        <v>0.0</v>
      </c>
    </row>
    <row r="3181">
      <c r="A3181" t="s">
        <v>3187</v>
      </c>
      <c r="B3181">
        <v>58.0</v>
      </c>
      <c r="C3181">
        <v>1.0</v>
      </c>
      <c r="D3181">
        <v>0.0</v>
      </c>
    </row>
    <row r="3182">
      <c r="A3182" t="s">
        <v>3188</v>
      </c>
      <c r="B3182">
        <v>70.0</v>
      </c>
      <c r="C3182">
        <v>0.0</v>
      </c>
      <c r="D3182">
        <v>0.0</v>
      </c>
    </row>
    <row r="3183">
      <c r="A3183" t="s">
        <v>3189</v>
      </c>
      <c r="B3183">
        <v>3.0</v>
      </c>
      <c r="C3183">
        <v>0.0</v>
      </c>
      <c r="D3183">
        <v>0.0</v>
      </c>
    </row>
    <row r="3184">
      <c r="A3184" t="s">
        <v>3190</v>
      </c>
      <c r="B3184">
        <v>23.0</v>
      </c>
      <c r="C3184">
        <v>0.0</v>
      </c>
      <c r="D3184">
        <v>0.0</v>
      </c>
    </row>
    <row r="3185">
      <c r="A3185" t="s">
        <v>3191</v>
      </c>
      <c r="B3185">
        <v>4.0</v>
      </c>
      <c r="C3185">
        <v>0.0</v>
      </c>
      <c r="D3185">
        <v>0.0</v>
      </c>
    </row>
    <row r="3186">
      <c r="A3186" t="s">
        <v>3192</v>
      </c>
      <c r="B3186">
        <v>190.0</v>
      </c>
      <c r="C3186">
        <v>0.0</v>
      </c>
      <c r="D3186">
        <v>0.0</v>
      </c>
    </row>
    <row r="3187">
      <c r="A3187" t="s">
        <v>3193</v>
      </c>
      <c r="B3187">
        <v>224.0</v>
      </c>
      <c r="C3187">
        <v>0.0</v>
      </c>
      <c r="D3187">
        <v>0.0</v>
      </c>
    </row>
    <row r="3188">
      <c r="A3188" t="s">
        <v>3194</v>
      </c>
      <c r="B3188">
        <v>136.0</v>
      </c>
      <c r="C3188">
        <v>0.0</v>
      </c>
      <c r="D3188">
        <v>0.0</v>
      </c>
    </row>
    <row r="3189">
      <c r="A3189" t="s">
        <v>3195</v>
      </c>
      <c r="B3189">
        <v>38.0</v>
      </c>
      <c r="C3189">
        <v>0.0</v>
      </c>
      <c r="D3189">
        <v>0.0</v>
      </c>
    </row>
    <row r="3190">
      <c r="A3190" t="s">
        <v>3196</v>
      </c>
      <c r="B3190">
        <v>151.0</v>
      </c>
      <c r="C3190">
        <v>0.0</v>
      </c>
      <c r="D3190">
        <v>0.0</v>
      </c>
    </row>
    <row r="3191">
      <c r="A3191" t="s">
        <v>3197</v>
      </c>
      <c r="B3191">
        <v>107.0</v>
      </c>
      <c r="C3191">
        <v>1.0</v>
      </c>
      <c r="D3191">
        <v>0.0</v>
      </c>
    </row>
    <row r="3192">
      <c r="A3192" t="s">
        <v>3198</v>
      </c>
      <c r="B3192">
        <v>83.0</v>
      </c>
      <c r="C3192">
        <v>0.0</v>
      </c>
      <c r="D3192">
        <v>0.0</v>
      </c>
    </row>
    <row r="3193">
      <c r="A3193" t="s">
        <v>3199</v>
      </c>
      <c r="B3193">
        <v>184.0</v>
      </c>
      <c r="C3193">
        <v>1.0</v>
      </c>
      <c r="D3193">
        <v>0.0</v>
      </c>
    </row>
    <row r="3194">
      <c r="A3194" t="s">
        <v>3200</v>
      </c>
      <c r="B3194">
        <v>63.0</v>
      </c>
      <c r="C3194">
        <v>0.0</v>
      </c>
      <c r="D3194">
        <v>0.0</v>
      </c>
    </row>
    <row r="3195">
      <c r="A3195" t="s">
        <v>3201</v>
      </c>
      <c r="B3195">
        <v>3.0</v>
      </c>
      <c r="C3195">
        <v>0.0</v>
      </c>
      <c r="D3195">
        <v>0.0</v>
      </c>
    </row>
    <row r="3196">
      <c r="A3196" t="s">
        <v>3202</v>
      </c>
      <c r="B3196">
        <v>6.0</v>
      </c>
      <c r="C3196">
        <v>0.0</v>
      </c>
      <c r="D3196">
        <v>0.0</v>
      </c>
    </row>
    <row r="3197">
      <c r="A3197" t="s">
        <v>3203</v>
      </c>
      <c r="B3197">
        <v>123.0</v>
      </c>
      <c r="C3197">
        <v>0.0</v>
      </c>
      <c r="D3197">
        <v>0.0</v>
      </c>
    </row>
    <row r="3198">
      <c r="A3198" t="s">
        <v>3204</v>
      </c>
      <c r="B3198">
        <v>86.0</v>
      </c>
      <c r="C3198">
        <v>0.0</v>
      </c>
      <c r="D3198">
        <v>0.0</v>
      </c>
    </row>
    <row r="3199">
      <c r="A3199" t="s">
        <v>3205</v>
      </c>
      <c r="B3199">
        <v>61.0</v>
      </c>
      <c r="C3199">
        <v>0.0</v>
      </c>
      <c r="D3199">
        <v>0.0</v>
      </c>
    </row>
    <row r="3200">
      <c r="A3200" t="s">
        <v>3206</v>
      </c>
      <c r="B3200">
        <v>6.0</v>
      </c>
      <c r="C3200">
        <v>0.0</v>
      </c>
      <c r="D3200">
        <v>0.0</v>
      </c>
    </row>
    <row r="3201">
      <c r="A3201" t="s">
        <v>3207</v>
      </c>
      <c r="B3201">
        <v>65.0</v>
      </c>
      <c r="C3201">
        <v>0.0</v>
      </c>
      <c r="D3201">
        <v>0.0</v>
      </c>
    </row>
    <row r="3202">
      <c r="A3202" t="s">
        <v>3208</v>
      </c>
      <c r="B3202">
        <v>85.0</v>
      </c>
      <c r="C3202">
        <v>0.0</v>
      </c>
      <c r="D3202">
        <v>0.0</v>
      </c>
    </row>
    <row r="3203">
      <c r="A3203" t="s">
        <v>3209</v>
      </c>
      <c r="B3203">
        <v>40.0</v>
      </c>
      <c r="C3203">
        <v>0.0</v>
      </c>
      <c r="D3203">
        <v>0.0</v>
      </c>
    </row>
    <row r="3204">
      <c r="A3204" t="s">
        <v>3210</v>
      </c>
      <c r="B3204">
        <v>133.0</v>
      </c>
      <c r="C3204">
        <v>0.0</v>
      </c>
      <c r="D3204">
        <v>0.0</v>
      </c>
    </row>
    <row r="3205">
      <c r="A3205" t="s">
        <v>3211</v>
      </c>
      <c r="B3205">
        <v>118.0</v>
      </c>
      <c r="C3205">
        <v>0.0</v>
      </c>
      <c r="D3205">
        <v>0.0</v>
      </c>
    </row>
    <row r="3206">
      <c r="A3206" t="s">
        <v>3212</v>
      </c>
      <c r="B3206">
        <v>107.0</v>
      </c>
      <c r="C3206">
        <v>0.0</v>
      </c>
      <c r="D3206">
        <v>0.0</v>
      </c>
    </row>
    <row r="3207">
      <c r="A3207" t="s">
        <v>3213</v>
      </c>
      <c r="B3207">
        <v>101.0</v>
      </c>
      <c r="C3207">
        <v>0.0</v>
      </c>
      <c r="D3207">
        <v>0.0</v>
      </c>
    </row>
    <row r="3208">
      <c r="A3208" t="s">
        <v>3214</v>
      </c>
      <c r="B3208">
        <v>250.0</v>
      </c>
      <c r="C3208">
        <v>0.0</v>
      </c>
      <c r="D3208">
        <v>0.0</v>
      </c>
    </row>
    <row r="3209">
      <c r="A3209" t="s">
        <v>3215</v>
      </c>
      <c r="B3209">
        <v>8.0</v>
      </c>
      <c r="C3209">
        <v>0.0</v>
      </c>
      <c r="D3209">
        <v>0.0</v>
      </c>
    </row>
    <row r="3210">
      <c r="A3210" t="s">
        <v>3216</v>
      </c>
      <c r="B3210">
        <v>42.0</v>
      </c>
      <c r="C3210">
        <v>0.0</v>
      </c>
      <c r="D3210">
        <v>0.0</v>
      </c>
    </row>
    <row r="3211">
      <c r="A3211" t="s">
        <v>3217</v>
      </c>
      <c r="B3211">
        <v>35.0</v>
      </c>
      <c r="C3211">
        <v>0.0</v>
      </c>
      <c r="D3211">
        <v>0.0</v>
      </c>
    </row>
    <row r="3212">
      <c r="A3212" t="s">
        <v>3218</v>
      </c>
      <c r="B3212">
        <v>170.0</v>
      </c>
      <c r="C3212">
        <v>0.0</v>
      </c>
      <c r="D3212">
        <v>0.0</v>
      </c>
    </row>
    <row r="3213">
      <c r="A3213" t="s">
        <v>3219</v>
      </c>
      <c r="B3213">
        <v>2.0</v>
      </c>
      <c r="C3213">
        <v>0.0</v>
      </c>
      <c r="D3213">
        <v>0.0</v>
      </c>
    </row>
    <row r="3214">
      <c r="A3214" t="s">
        <v>3220</v>
      </c>
      <c r="B3214">
        <v>25.0</v>
      </c>
      <c r="C3214">
        <v>0.0</v>
      </c>
      <c r="D3214">
        <v>0.0</v>
      </c>
    </row>
    <row r="3215">
      <c r="A3215" t="s">
        <v>3221</v>
      </c>
      <c r="B3215">
        <v>52.0</v>
      </c>
      <c r="C3215">
        <v>0.0</v>
      </c>
      <c r="D3215">
        <v>0.0</v>
      </c>
    </row>
    <row r="3216">
      <c r="A3216" t="s">
        <v>3222</v>
      </c>
      <c r="B3216">
        <v>16.0</v>
      </c>
      <c r="C3216">
        <v>0.0</v>
      </c>
      <c r="D3216">
        <v>0.0</v>
      </c>
    </row>
    <row r="3217">
      <c r="A3217" t="s">
        <v>3223</v>
      </c>
      <c r="B3217">
        <v>2.0</v>
      </c>
      <c r="C3217">
        <v>0.0</v>
      </c>
      <c r="D3217">
        <v>0.0</v>
      </c>
    </row>
    <row r="3218">
      <c r="A3218" t="s">
        <v>3224</v>
      </c>
      <c r="B3218">
        <v>48.0</v>
      </c>
      <c r="C3218">
        <v>0.0</v>
      </c>
      <c r="D3218">
        <v>0.0</v>
      </c>
    </row>
    <row r="3219">
      <c r="A3219" t="s">
        <v>3225</v>
      </c>
      <c r="B3219">
        <v>331.0</v>
      </c>
      <c r="C3219">
        <v>0.0</v>
      </c>
      <c r="D3219">
        <v>0.0</v>
      </c>
    </row>
    <row r="3220">
      <c r="A3220" t="s">
        <v>3226</v>
      </c>
      <c r="B3220">
        <v>139.0</v>
      </c>
      <c r="C3220">
        <v>0.0</v>
      </c>
      <c r="D3220">
        <v>0.0</v>
      </c>
    </row>
    <row r="3221">
      <c r="A3221" t="s">
        <v>3227</v>
      </c>
      <c r="B3221">
        <v>329.0</v>
      </c>
      <c r="C3221">
        <v>0.0</v>
      </c>
      <c r="D3221">
        <v>0.0</v>
      </c>
    </row>
    <row r="3222">
      <c r="A3222" t="s">
        <v>3228</v>
      </c>
      <c r="B3222">
        <v>191.0</v>
      </c>
      <c r="C3222">
        <v>0.0</v>
      </c>
      <c r="D3222">
        <v>0.0</v>
      </c>
    </row>
    <row r="3223">
      <c r="A3223" t="s">
        <v>3229</v>
      </c>
      <c r="B3223">
        <v>165.0</v>
      </c>
      <c r="C3223">
        <v>0.0</v>
      </c>
      <c r="D3223">
        <v>0.0</v>
      </c>
    </row>
    <row r="3224">
      <c r="A3224" t="s">
        <v>3230</v>
      </c>
      <c r="B3224">
        <v>8.0</v>
      </c>
      <c r="C3224">
        <v>0.0</v>
      </c>
      <c r="D3224">
        <v>0.0</v>
      </c>
    </row>
    <row r="3225">
      <c r="A3225" t="s">
        <v>3231</v>
      </c>
      <c r="B3225">
        <v>52.0</v>
      </c>
      <c r="C3225">
        <v>0.0</v>
      </c>
      <c r="D3225">
        <v>0.0</v>
      </c>
    </row>
    <row r="3226">
      <c r="A3226" t="s">
        <v>3232</v>
      </c>
      <c r="B3226">
        <v>235.0</v>
      </c>
      <c r="C3226">
        <v>0.0</v>
      </c>
      <c r="D3226">
        <v>0.0</v>
      </c>
    </row>
    <row r="3227">
      <c r="A3227" t="s">
        <v>3233</v>
      </c>
      <c r="B3227">
        <v>69.0</v>
      </c>
      <c r="C3227">
        <v>0.0</v>
      </c>
      <c r="D3227">
        <v>0.0</v>
      </c>
    </row>
    <row r="3228">
      <c r="A3228" t="s">
        <v>3234</v>
      </c>
      <c r="B3228">
        <v>14.0</v>
      </c>
      <c r="C3228">
        <v>0.0</v>
      </c>
      <c r="D3228">
        <v>0.0</v>
      </c>
    </row>
    <row r="3229">
      <c r="A3229" t="s">
        <v>3235</v>
      </c>
      <c r="B3229">
        <v>21.0</v>
      </c>
      <c r="C3229">
        <v>0.0</v>
      </c>
      <c r="D3229">
        <v>0.0</v>
      </c>
    </row>
    <row r="3230">
      <c r="A3230" t="s">
        <v>3236</v>
      </c>
      <c r="B3230">
        <v>3.0</v>
      </c>
      <c r="C3230">
        <v>0.0</v>
      </c>
      <c r="D3230">
        <v>0.0</v>
      </c>
    </row>
    <row r="3231">
      <c r="A3231" t="s">
        <v>3237</v>
      </c>
      <c r="B3231">
        <v>129.0</v>
      </c>
      <c r="C3231">
        <v>0.0</v>
      </c>
      <c r="D3231">
        <v>0.0</v>
      </c>
    </row>
    <row r="3232">
      <c r="A3232" t="s">
        <v>3238</v>
      </c>
      <c r="B3232">
        <v>59.0</v>
      </c>
      <c r="C3232">
        <v>0.0</v>
      </c>
      <c r="D3232">
        <v>0.0</v>
      </c>
    </row>
    <row r="3233">
      <c r="A3233" t="s">
        <v>3239</v>
      </c>
      <c r="B3233">
        <v>4.0</v>
      </c>
      <c r="C3233">
        <v>0.0</v>
      </c>
      <c r="D3233">
        <v>0.0</v>
      </c>
    </row>
    <row r="3234">
      <c r="A3234" t="s">
        <v>3240</v>
      </c>
      <c r="B3234">
        <v>3.0</v>
      </c>
      <c r="C3234">
        <v>0.0</v>
      </c>
      <c r="D3234">
        <v>0.0</v>
      </c>
    </row>
    <row r="3235">
      <c r="A3235" t="s">
        <v>3241</v>
      </c>
      <c r="B3235">
        <v>89.0</v>
      </c>
      <c r="C3235">
        <v>0.0</v>
      </c>
      <c r="D3235">
        <v>0.0</v>
      </c>
    </row>
    <row r="3236">
      <c r="A3236" t="s">
        <v>3242</v>
      </c>
      <c r="B3236">
        <v>5.0</v>
      </c>
      <c r="C3236">
        <v>0.0</v>
      </c>
      <c r="D3236">
        <v>0.0</v>
      </c>
    </row>
    <row r="3237">
      <c r="A3237" t="s">
        <v>3243</v>
      </c>
      <c r="B3237">
        <v>143.0</v>
      </c>
      <c r="C3237">
        <v>0.0</v>
      </c>
      <c r="D3237">
        <v>0.0</v>
      </c>
    </row>
    <row r="3238">
      <c r="A3238" t="s">
        <v>3244</v>
      </c>
      <c r="B3238">
        <v>46.0</v>
      </c>
      <c r="C3238">
        <v>0.0</v>
      </c>
      <c r="D3238">
        <v>0.0</v>
      </c>
    </row>
    <row r="3239">
      <c r="A3239" t="s">
        <v>3245</v>
      </c>
      <c r="B3239">
        <v>119.0</v>
      </c>
      <c r="C3239">
        <v>0.0</v>
      </c>
      <c r="D3239">
        <v>0.0</v>
      </c>
    </row>
    <row r="3240">
      <c r="A3240" t="s">
        <v>3246</v>
      </c>
      <c r="B3240">
        <v>24.0</v>
      </c>
      <c r="C3240">
        <v>1.0</v>
      </c>
      <c r="D3240">
        <v>0.0</v>
      </c>
    </row>
    <row r="3241">
      <c r="A3241" t="s">
        <v>3247</v>
      </c>
      <c r="B3241">
        <v>200.0</v>
      </c>
      <c r="C3241">
        <v>0.0</v>
      </c>
      <c r="D3241">
        <v>0.0</v>
      </c>
    </row>
    <row r="3242">
      <c r="A3242" t="s">
        <v>3248</v>
      </c>
      <c r="B3242">
        <v>178.0</v>
      </c>
      <c r="C3242">
        <v>0.0</v>
      </c>
      <c r="D3242">
        <v>0.0</v>
      </c>
    </row>
    <row r="3243">
      <c r="A3243" t="s">
        <v>3249</v>
      </c>
      <c r="B3243">
        <v>18.0</v>
      </c>
      <c r="C3243">
        <v>1.0</v>
      </c>
      <c r="D3243">
        <v>0.0</v>
      </c>
    </row>
    <row r="3244">
      <c r="A3244" t="s">
        <v>3250</v>
      </c>
      <c r="B3244">
        <v>2.0</v>
      </c>
      <c r="C3244">
        <v>0.0</v>
      </c>
      <c r="D3244">
        <v>0.0</v>
      </c>
    </row>
    <row r="3245">
      <c r="A3245" t="s">
        <v>3251</v>
      </c>
      <c r="B3245">
        <v>194.0</v>
      </c>
      <c r="C3245">
        <v>0.0</v>
      </c>
      <c r="D3245">
        <v>0.0</v>
      </c>
    </row>
    <row r="3246">
      <c r="A3246" t="s">
        <v>3252</v>
      </c>
      <c r="B3246">
        <v>4.0</v>
      </c>
      <c r="C3246">
        <v>0.0</v>
      </c>
      <c r="D3246">
        <v>0.0</v>
      </c>
    </row>
    <row r="3247">
      <c r="A3247" t="s">
        <v>3253</v>
      </c>
      <c r="B3247">
        <v>2.0</v>
      </c>
      <c r="C3247">
        <v>0.0</v>
      </c>
      <c r="D3247">
        <v>0.0</v>
      </c>
    </row>
    <row r="3248">
      <c r="A3248" t="s">
        <v>3254</v>
      </c>
      <c r="B3248">
        <v>23.0</v>
      </c>
      <c r="C3248">
        <v>0.0</v>
      </c>
      <c r="D3248">
        <v>0.0</v>
      </c>
    </row>
    <row r="3249">
      <c r="A3249" t="s">
        <v>3255</v>
      </c>
      <c r="B3249">
        <v>119.0</v>
      </c>
      <c r="C3249">
        <v>0.0</v>
      </c>
      <c r="D3249">
        <v>0.0</v>
      </c>
    </row>
    <row r="3250">
      <c r="A3250" t="s">
        <v>3256</v>
      </c>
      <c r="B3250">
        <v>3.0</v>
      </c>
      <c r="C3250">
        <v>0.0</v>
      </c>
      <c r="D3250">
        <v>0.0</v>
      </c>
    </row>
    <row r="3251">
      <c r="A3251" t="s">
        <v>3257</v>
      </c>
      <c r="B3251">
        <v>53.0</v>
      </c>
      <c r="C3251">
        <v>0.0</v>
      </c>
      <c r="D3251">
        <v>0.0</v>
      </c>
    </row>
    <row r="3252">
      <c r="A3252" t="s">
        <v>3258</v>
      </c>
      <c r="B3252">
        <v>4.0</v>
      </c>
      <c r="C3252">
        <v>0.0</v>
      </c>
      <c r="D3252">
        <v>0.0</v>
      </c>
    </row>
    <row r="3253">
      <c r="A3253" t="s">
        <v>3259</v>
      </c>
      <c r="B3253">
        <v>8.0</v>
      </c>
      <c r="C3253">
        <v>0.0</v>
      </c>
      <c r="D3253">
        <v>0.0</v>
      </c>
    </row>
    <row r="3254">
      <c r="A3254" t="s">
        <v>3260</v>
      </c>
      <c r="B3254">
        <v>113.0</v>
      </c>
      <c r="C3254">
        <v>1.0</v>
      </c>
      <c r="D3254">
        <v>0.0</v>
      </c>
    </row>
    <row r="3255">
      <c r="A3255" t="s">
        <v>3261</v>
      </c>
      <c r="B3255">
        <v>127.0</v>
      </c>
      <c r="C3255">
        <v>0.0</v>
      </c>
      <c r="D3255">
        <v>0.0</v>
      </c>
    </row>
    <row r="3256">
      <c r="A3256" t="s">
        <v>3262</v>
      </c>
      <c r="B3256">
        <v>27.0</v>
      </c>
      <c r="C3256">
        <v>0.0</v>
      </c>
      <c r="D3256">
        <v>0.0</v>
      </c>
    </row>
    <row r="3257">
      <c r="A3257" t="s">
        <v>3263</v>
      </c>
      <c r="B3257">
        <v>5.0</v>
      </c>
      <c r="C3257">
        <v>0.0</v>
      </c>
      <c r="D3257">
        <v>0.0</v>
      </c>
    </row>
    <row r="3258">
      <c r="A3258" t="s">
        <v>3264</v>
      </c>
      <c r="B3258">
        <v>3.0</v>
      </c>
      <c r="C3258">
        <v>0.0</v>
      </c>
      <c r="D3258">
        <v>0.0</v>
      </c>
    </row>
    <row r="3259">
      <c r="A3259" t="s">
        <v>3265</v>
      </c>
      <c r="B3259">
        <v>28.0</v>
      </c>
      <c r="C3259">
        <v>0.0</v>
      </c>
      <c r="D3259">
        <v>0.0</v>
      </c>
    </row>
    <row r="3260">
      <c r="A3260" t="s">
        <v>3266</v>
      </c>
      <c r="B3260">
        <v>100.0</v>
      </c>
      <c r="C3260">
        <v>0.0</v>
      </c>
      <c r="D3260">
        <v>0.0</v>
      </c>
    </row>
    <row r="3261">
      <c r="A3261" t="s">
        <v>3267</v>
      </c>
      <c r="B3261">
        <v>69.0</v>
      </c>
      <c r="C3261">
        <v>0.0</v>
      </c>
      <c r="D3261">
        <v>0.0</v>
      </c>
    </row>
    <row r="3262">
      <c r="A3262" t="s">
        <v>3268</v>
      </c>
      <c r="B3262">
        <v>199.0</v>
      </c>
      <c r="C3262">
        <v>0.0</v>
      </c>
      <c r="D3262">
        <v>0.0</v>
      </c>
    </row>
    <row r="3263">
      <c r="A3263" t="s">
        <v>3269</v>
      </c>
      <c r="B3263">
        <v>17.0</v>
      </c>
      <c r="C3263">
        <v>0.0</v>
      </c>
      <c r="D3263">
        <v>0.0</v>
      </c>
    </row>
    <row r="3264">
      <c r="A3264" t="s">
        <v>3270</v>
      </c>
      <c r="B3264">
        <v>190.0</v>
      </c>
      <c r="C3264">
        <v>0.0</v>
      </c>
      <c r="D3264">
        <v>0.0</v>
      </c>
    </row>
    <row r="3265">
      <c r="A3265" t="s">
        <v>3271</v>
      </c>
      <c r="B3265">
        <v>27.0</v>
      </c>
      <c r="C3265">
        <v>0.0</v>
      </c>
      <c r="D3265">
        <v>0.0</v>
      </c>
    </row>
    <row r="3266">
      <c r="A3266" t="s">
        <v>3272</v>
      </c>
      <c r="B3266">
        <v>91.0</v>
      </c>
      <c r="C3266">
        <v>0.0</v>
      </c>
      <c r="D3266">
        <v>0.0</v>
      </c>
    </row>
    <row r="3267">
      <c r="A3267" t="s">
        <v>3273</v>
      </c>
      <c r="B3267">
        <v>189.0</v>
      </c>
      <c r="C3267">
        <v>0.0</v>
      </c>
      <c r="D3267">
        <v>0.0</v>
      </c>
    </row>
    <row r="3268">
      <c r="A3268" t="s">
        <v>3274</v>
      </c>
      <c r="B3268">
        <v>202.0</v>
      </c>
      <c r="C3268">
        <v>0.0</v>
      </c>
      <c r="D3268">
        <v>0.0</v>
      </c>
    </row>
    <row r="3269">
      <c r="A3269" t="s">
        <v>3275</v>
      </c>
      <c r="B3269">
        <v>8.0</v>
      </c>
      <c r="C3269">
        <v>0.0</v>
      </c>
      <c r="D3269">
        <v>0.0</v>
      </c>
    </row>
    <row r="3270">
      <c r="A3270" t="s">
        <v>3276</v>
      </c>
      <c r="B3270">
        <v>95.0</v>
      </c>
      <c r="C3270">
        <v>0.0</v>
      </c>
      <c r="D3270">
        <v>0.0</v>
      </c>
    </row>
    <row r="3271">
      <c r="A3271" t="s">
        <v>3277</v>
      </c>
      <c r="B3271">
        <v>43.0</v>
      </c>
      <c r="C3271">
        <v>0.0</v>
      </c>
      <c r="D3271">
        <v>0.0</v>
      </c>
    </row>
    <row r="3272">
      <c r="A3272" t="s">
        <v>3278</v>
      </c>
      <c r="B3272">
        <v>59.0</v>
      </c>
      <c r="C3272">
        <v>0.0</v>
      </c>
      <c r="D3272">
        <v>0.0</v>
      </c>
    </row>
    <row r="3273">
      <c r="A3273" t="s">
        <v>3279</v>
      </c>
      <c r="B3273">
        <v>2.0</v>
      </c>
      <c r="C3273">
        <v>0.0</v>
      </c>
      <c r="D3273">
        <v>0.0</v>
      </c>
    </row>
    <row r="3274">
      <c r="A3274" t="s">
        <v>3280</v>
      </c>
      <c r="B3274">
        <v>42.0</v>
      </c>
      <c r="C3274">
        <v>0.0</v>
      </c>
      <c r="D3274">
        <v>0.0</v>
      </c>
    </row>
    <row r="3275">
      <c r="A3275" t="s">
        <v>3281</v>
      </c>
      <c r="B3275">
        <v>24.0</v>
      </c>
      <c r="C3275">
        <v>0.0</v>
      </c>
      <c r="D3275">
        <v>0.0</v>
      </c>
    </row>
    <row r="3276">
      <c r="A3276" t="s">
        <v>3282</v>
      </c>
      <c r="B3276">
        <v>48.0</v>
      </c>
      <c r="C3276">
        <v>0.0</v>
      </c>
      <c r="D3276">
        <v>0.0</v>
      </c>
    </row>
    <row r="3277">
      <c r="A3277" t="s">
        <v>3283</v>
      </c>
      <c r="B3277">
        <v>287.0</v>
      </c>
      <c r="C3277">
        <v>0.0</v>
      </c>
      <c r="D3277">
        <v>0.0</v>
      </c>
    </row>
    <row r="3278">
      <c r="A3278" t="s">
        <v>3284</v>
      </c>
      <c r="B3278">
        <v>147.0</v>
      </c>
      <c r="C3278">
        <v>0.0</v>
      </c>
      <c r="D3278">
        <v>0.0</v>
      </c>
    </row>
    <row r="3279">
      <c r="A3279" t="s">
        <v>3285</v>
      </c>
      <c r="B3279">
        <v>56.0</v>
      </c>
      <c r="C3279">
        <v>0.0</v>
      </c>
      <c r="D3279">
        <v>0.0</v>
      </c>
    </row>
    <row r="3280">
      <c r="A3280" t="s">
        <v>3286</v>
      </c>
      <c r="B3280">
        <v>17.0</v>
      </c>
      <c r="C3280">
        <v>0.0</v>
      </c>
      <c r="D3280">
        <v>0.0</v>
      </c>
    </row>
    <row r="3281">
      <c r="A3281" t="s">
        <v>3287</v>
      </c>
      <c r="B3281">
        <v>60.0</v>
      </c>
      <c r="C3281">
        <v>0.0</v>
      </c>
      <c r="D3281">
        <v>0.0</v>
      </c>
    </row>
    <row r="3282">
      <c r="A3282" t="s">
        <v>3288</v>
      </c>
      <c r="B3282">
        <v>96.0</v>
      </c>
      <c r="C3282">
        <v>0.0</v>
      </c>
      <c r="D3282">
        <v>0.0</v>
      </c>
    </row>
    <row r="3283">
      <c r="A3283" t="s">
        <v>3289</v>
      </c>
      <c r="B3283">
        <v>271.0</v>
      </c>
      <c r="C3283">
        <v>0.0</v>
      </c>
      <c r="D3283">
        <v>0.0</v>
      </c>
    </row>
    <row r="3284">
      <c r="A3284" t="s">
        <v>3290</v>
      </c>
      <c r="B3284">
        <v>2.0</v>
      </c>
      <c r="C3284">
        <v>0.0</v>
      </c>
      <c r="D3284">
        <v>0.0</v>
      </c>
    </row>
    <row r="3285">
      <c r="A3285" t="s">
        <v>3291</v>
      </c>
      <c r="B3285">
        <v>91.0</v>
      </c>
      <c r="C3285">
        <v>0.0</v>
      </c>
      <c r="D3285">
        <v>0.0</v>
      </c>
    </row>
    <row r="3286">
      <c r="A3286" t="s">
        <v>3292</v>
      </c>
      <c r="B3286">
        <v>2.0</v>
      </c>
      <c r="C3286">
        <v>0.0</v>
      </c>
      <c r="D3286">
        <v>0.0</v>
      </c>
    </row>
    <row r="3287">
      <c r="A3287" t="s">
        <v>3293</v>
      </c>
      <c r="B3287">
        <v>83.0</v>
      </c>
      <c r="C3287">
        <v>0.0</v>
      </c>
      <c r="D3287">
        <v>0.0</v>
      </c>
    </row>
    <row r="3288">
      <c r="A3288" t="s">
        <v>3294</v>
      </c>
      <c r="B3288">
        <v>3.0</v>
      </c>
      <c r="C3288">
        <v>0.0</v>
      </c>
      <c r="D3288">
        <v>0.0</v>
      </c>
    </row>
    <row r="3289">
      <c r="A3289" t="s">
        <v>3295</v>
      </c>
      <c r="B3289">
        <v>2.0</v>
      </c>
      <c r="C3289">
        <v>0.0</v>
      </c>
      <c r="D3289">
        <v>0.0</v>
      </c>
    </row>
    <row r="3290">
      <c r="A3290" t="s">
        <v>3296</v>
      </c>
      <c r="B3290">
        <v>3.0</v>
      </c>
      <c r="C3290">
        <v>0.0</v>
      </c>
      <c r="D3290">
        <v>0.0</v>
      </c>
    </row>
    <row r="3291">
      <c r="A3291" t="s">
        <v>3297</v>
      </c>
      <c r="B3291">
        <v>361.0</v>
      </c>
      <c r="C3291">
        <v>0.0</v>
      </c>
      <c r="D3291">
        <v>0.0</v>
      </c>
    </row>
    <row r="3292">
      <c r="A3292" t="s">
        <v>3298</v>
      </c>
      <c r="B3292">
        <v>456.0</v>
      </c>
      <c r="C3292">
        <v>0.0</v>
      </c>
      <c r="D3292">
        <v>0.0</v>
      </c>
    </row>
    <row r="3293">
      <c r="A3293" t="s">
        <v>3299</v>
      </c>
      <c r="B3293">
        <v>217.0</v>
      </c>
      <c r="C3293">
        <v>0.0</v>
      </c>
      <c r="D3293">
        <v>0.0</v>
      </c>
    </row>
    <row r="3294">
      <c r="A3294" t="s">
        <v>3300</v>
      </c>
      <c r="B3294">
        <v>254.0</v>
      </c>
      <c r="C3294">
        <v>0.0</v>
      </c>
      <c r="D3294">
        <v>0.0</v>
      </c>
    </row>
    <row r="3295">
      <c r="A3295" t="s">
        <v>3301</v>
      </c>
      <c r="B3295">
        <v>25.0</v>
      </c>
      <c r="C3295">
        <v>0.0</v>
      </c>
      <c r="D3295">
        <v>0.0</v>
      </c>
    </row>
    <row r="3296">
      <c r="A3296" t="s">
        <v>3302</v>
      </c>
      <c r="B3296">
        <v>43.0</v>
      </c>
      <c r="C3296">
        <v>0.0</v>
      </c>
      <c r="D3296">
        <v>0.0</v>
      </c>
    </row>
    <row r="3297">
      <c r="A3297" t="s">
        <v>3303</v>
      </c>
      <c r="B3297">
        <v>2.0</v>
      </c>
      <c r="C3297">
        <v>0.0</v>
      </c>
      <c r="D3297">
        <v>0.0</v>
      </c>
    </row>
    <row r="3298">
      <c r="A3298" t="s">
        <v>3304</v>
      </c>
      <c r="B3298">
        <v>4.0</v>
      </c>
      <c r="C3298">
        <v>0.0</v>
      </c>
      <c r="D3298">
        <v>0.0</v>
      </c>
    </row>
    <row r="3299">
      <c r="A3299" t="s">
        <v>3305</v>
      </c>
      <c r="B3299">
        <v>8.0</v>
      </c>
      <c r="C3299">
        <v>0.0</v>
      </c>
      <c r="D3299">
        <v>0.0</v>
      </c>
    </row>
    <row r="3300">
      <c r="A3300" t="s">
        <v>3306</v>
      </c>
      <c r="B3300">
        <v>114.0</v>
      </c>
      <c r="C3300">
        <v>0.0</v>
      </c>
      <c r="D3300">
        <v>0.0</v>
      </c>
    </row>
    <row r="3301">
      <c r="A3301" t="s">
        <v>3307</v>
      </c>
      <c r="B3301">
        <v>19.0</v>
      </c>
      <c r="C3301">
        <v>0.0</v>
      </c>
      <c r="D3301">
        <v>0.0</v>
      </c>
    </row>
    <row r="3302">
      <c r="A3302" t="s">
        <v>3308</v>
      </c>
      <c r="B3302">
        <v>16.0</v>
      </c>
      <c r="C3302">
        <v>0.0</v>
      </c>
      <c r="D3302">
        <v>0.0</v>
      </c>
    </row>
    <row r="3303">
      <c r="A3303" t="s">
        <v>3309</v>
      </c>
      <c r="B3303">
        <v>222.0</v>
      </c>
      <c r="C3303">
        <v>0.0</v>
      </c>
      <c r="D3303">
        <v>0.0</v>
      </c>
    </row>
    <row r="3304">
      <c r="A3304" t="s">
        <v>3310</v>
      </c>
      <c r="B3304">
        <v>30.0</v>
      </c>
      <c r="C3304">
        <v>0.0</v>
      </c>
      <c r="D3304">
        <v>0.0</v>
      </c>
    </row>
    <row r="3305">
      <c r="A3305" t="s">
        <v>3311</v>
      </c>
      <c r="B3305">
        <v>16.0</v>
      </c>
      <c r="C3305">
        <v>0.0</v>
      </c>
      <c r="D3305">
        <v>0.0</v>
      </c>
    </row>
    <row r="3306">
      <c r="A3306" t="s">
        <v>3312</v>
      </c>
      <c r="B3306">
        <v>19.0</v>
      </c>
      <c r="C3306">
        <v>0.0</v>
      </c>
      <c r="D3306">
        <v>0.0</v>
      </c>
    </row>
    <row r="3307">
      <c r="A3307" t="s">
        <v>3313</v>
      </c>
      <c r="B3307">
        <v>17.0</v>
      </c>
      <c r="C3307">
        <v>0.0</v>
      </c>
      <c r="D3307">
        <v>0.0</v>
      </c>
    </row>
    <row r="3308">
      <c r="A3308" t="s">
        <v>3314</v>
      </c>
      <c r="B3308">
        <v>3.0</v>
      </c>
      <c r="C3308">
        <v>0.0</v>
      </c>
      <c r="D3308">
        <v>0.0</v>
      </c>
    </row>
    <row r="3309">
      <c r="A3309" t="s">
        <v>3315</v>
      </c>
      <c r="B3309">
        <v>301.0</v>
      </c>
      <c r="C3309">
        <v>0.0</v>
      </c>
      <c r="D3309">
        <v>0.0</v>
      </c>
    </row>
    <row r="3310">
      <c r="A3310" t="s">
        <v>3316</v>
      </c>
      <c r="B3310">
        <v>9.0</v>
      </c>
      <c r="C3310">
        <v>1.0</v>
      </c>
      <c r="D3310">
        <v>0.0</v>
      </c>
    </row>
    <row r="3311">
      <c r="A3311" t="s">
        <v>3317</v>
      </c>
      <c r="B3311">
        <v>61.0</v>
      </c>
      <c r="C3311">
        <v>0.0</v>
      </c>
      <c r="D3311">
        <v>0.0</v>
      </c>
    </row>
    <row r="3312">
      <c r="A3312" t="s">
        <v>3318</v>
      </c>
      <c r="B3312">
        <v>3.0</v>
      </c>
      <c r="C3312">
        <v>0.0</v>
      </c>
      <c r="D3312">
        <v>0.0</v>
      </c>
    </row>
    <row r="3313">
      <c r="A3313" t="s">
        <v>3319</v>
      </c>
      <c r="B3313">
        <v>15.0</v>
      </c>
      <c r="C3313">
        <v>0.0</v>
      </c>
      <c r="D3313">
        <v>0.0</v>
      </c>
    </row>
    <row r="3314">
      <c r="A3314" t="s">
        <v>3320</v>
      </c>
      <c r="B3314">
        <v>3.0</v>
      </c>
      <c r="C3314">
        <v>0.0</v>
      </c>
      <c r="D3314">
        <v>0.0</v>
      </c>
    </row>
    <row r="3315">
      <c r="A3315" t="s">
        <v>3321</v>
      </c>
      <c r="B3315">
        <v>153.0</v>
      </c>
      <c r="C3315">
        <v>0.0</v>
      </c>
      <c r="D3315">
        <v>0.0</v>
      </c>
    </row>
    <row r="3316">
      <c r="A3316" t="s">
        <v>3322</v>
      </c>
      <c r="B3316">
        <v>119.0</v>
      </c>
      <c r="C3316">
        <v>0.0</v>
      </c>
      <c r="D3316">
        <v>0.0</v>
      </c>
    </row>
    <row r="3317">
      <c r="A3317" t="s">
        <v>3323</v>
      </c>
      <c r="B3317">
        <v>150.0</v>
      </c>
      <c r="C3317">
        <v>0.0</v>
      </c>
      <c r="D3317">
        <v>0.0</v>
      </c>
    </row>
    <row r="3318">
      <c r="A3318" t="s">
        <v>3324</v>
      </c>
      <c r="B3318">
        <v>48.0</v>
      </c>
      <c r="C3318">
        <v>0.0</v>
      </c>
      <c r="D3318">
        <v>0.0</v>
      </c>
    </row>
    <row r="3319">
      <c r="A3319" t="s">
        <v>3325</v>
      </c>
      <c r="B3319">
        <v>147.0</v>
      </c>
      <c r="C3319">
        <v>0.0</v>
      </c>
      <c r="D3319">
        <v>0.0</v>
      </c>
    </row>
    <row r="3320">
      <c r="A3320" t="s">
        <v>3326</v>
      </c>
      <c r="B3320">
        <v>3.0</v>
      </c>
      <c r="C3320">
        <v>0.0</v>
      </c>
      <c r="D3320">
        <v>0.0</v>
      </c>
    </row>
    <row r="3321">
      <c r="A3321" t="s">
        <v>3327</v>
      </c>
      <c r="B3321">
        <v>159.0</v>
      </c>
      <c r="C3321">
        <v>0.0</v>
      </c>
      <c r="D3321">
        <v>0.0</v>
      </c>
    </row>
    <row r="3322">
      <c r="A3322" t="s">
        <v>3328</v>
      </c>
      <c r="B3322">
        <v>4.0</v>
      </c>
      <c r="C3322">
        <v>0.0</v>
      </c>
      <c r="D3322">
        <v>0.0</v>
      </c>
    </row>
    <row r="3323">
      <c r="A3323" t="s">
        <v>3329</v>
      </c>
      <c r="B3323">
        <v>4.0</v>
      </c>
      <c r="C3323">
        <v>0.0</v>
      </c>
      <c r="D3323">
        <v>0.0</v>
      </c>
    </row>
    <row r="3324">
      <c r="A3324" t="s">
        <v>3330</v>
      </c>
      <c r="B3324">
        <v>120.0</v>
      </c>
      <c r="C3324">
        <v>0.0</v>
      </c>
      <c r="D3324">
        <v>0.0</v>
      </c>
    </row>
    <row r="3325">
      <c r="A3325" t="s">
        <v>3331</v>
      </c>
      <c r="B3325">
        <v>278.0</v>
      </c>
      <c r="C3325">
        <v>0.0</v>
      </c>
      <c r="D3325">
        <v>0.0</v>
      </c>
    </row>
    <row r="3326">
      <c r="A3326" t="s">
        <v>3332</v>
      </c>
      <c r="B3326">
        <v>345.0</v>
      </c>
      <c r="C3326">
        <v>0.0</v>
      </c>
      <c r="D3326">
        <v>0.0</v>
      </c>
    </row>
    <row r="3327">
      <c r="A3327" t="s">
        <v>3333</v>
      </c>
      <c r="B3327">
        <v>193.0</v>
      </c>
      <c r="C3327">
        <v>0.0</v>
      </c>
      <c r="D3327">
        <v>0.0</v>
      </c>
    </row>
    <row r="3328">
      <c r="A3328" t="s">
        <v>3334</v>
      </c>
      <c r="B3328">
        <v>2.0</v>
      </c>
      <c r="C3328">
        <v>0.0</v>
      </c>
      <c r="D3328">
        <v>0.0</v>
      </c>
    </row>
    <row r="3329">
      <c r="A3329" t="s">
        <v>3335</v>
      </c>
      <c r="B3329">
        <v>5.0</v>
      </c>
      <c r="C3329">
        <v>0.0</v>
      </c>
      <c r="D3329">
        <v>0.0</v>
      </c>
    </row>
    <row r="3330">
      <c r="A3330" t="s">
        <v>3336</v>
      </c>
      <c r="B3330">
        <v>58.0</v>
      </c>
      <c r="C3330">
        <v>0.0</v>
      </c>
      <c r="D3330">
        <v>0.0</v>
      </c>
    </row>
    <row r="3331">
      <c r="A3331" t="s">
        <v>3337</v>
      </c>
      <c r="B3331">
        <v>45.0</v>
      </c>
      <c r="C3331">
        <v>0.0</v>
      </c>
      <c r="D3331">
        <v>0.0</v>
      </c>
    </row>
    <row r="3332">
      <c r="A3332" t="s">
        <v>3338</v>
      </c>
      <c r="B3332">
        <v>15.0</v>
      </c>
      <c r="C3332">
        <v>0.0</v>
      </c>
      <c r="D3332">
        <v>0.0</v>
      </c>
    </row>
    <row r="3333">
      <c r="A3333" t="s">
        <v>3339</v>
      </c>
      <c r="B3333">
        <v>173.0</v>
      </c>
      <c r="C3333">
        <v>0.0</v>
      </c>
      <c r="D3333">
        <v>0.0</v>
      </c>
    </row>
    <row r="3334">
      <c r="A3334" t="s">
        <v>3340</v>
      </c>
      <c r="B3334">
        <v>8.0</v>
      </c>
      <c r="C3334">
        <v>0.0</v>
      </c>
      <c r="D3334">
        <v>0.0</v>
      </c>
    </row>
    <row r="3335">
      <c r="A3335" t="s">
        <v>3341</v>
      </c>
      <c r="B3335">
        <v>398.0</v>
      </c>
      <c r="C3335">
        <v>0.0</v>
      </c>
      <c r="D3335">
        <v>0.0</v>
      </c>
    </row>
    <row r="3336">
      <c r="A3336" t="s">
        <v>3342</v>
      </c>
      <c r="B3336">
        <v>176.0</v>
      </c>
      <c r="C3336">
        <v>0.0</v>
      </c>
      <c r="D3336">
        <v>0.0</v>
      </c>
    </row>
    <row r="3337">
      <c r="A3337" t="s">
        <v>3343</v>
      </c>
      <c r="B3337">
        <v>62.0</v>
      </c>
      <c r="C3337">
        <v>0.0</v>
      </c>
      <c r="D3337">
        <v>0.0</v>
      </c>
    </row>
    <row r="3338">
      <c r="A3338" t="s">
        <v>3344</v>
      </c>
      <c r="B3338">
        <v>16.0</v>
      </c>
      <c r="C3338">
        <v>0.0</v>
      </c>
      <c r="D3338">
        <v>0.0</v>
      </c>
    </row>
    <row r="3339">
      <c r="A3339" t="s">
        <v>3345</v>
      </c>
      <c r="B3339">
        <v>23.0</v>
      </c>
      <c r="C3339">
        <v>0.0</v>
      </c>
      <c r="D3339">
        <v>0.0</v>
      </c>
    </row>
    <row r="3340">
      <c r="A3340" t="s">
        <v>3346</v>
      </c>
      <c r="B3340">
        <v>17.0</v>
      </c>
      <c r="C3340">
        <v>0.0</v>
      </c>
      <c r="D3340">
        <v>0.0</v>
      </c>
    </row>
    <row r="3341">
      <c r="A3341" t="s">
        <v>3347</v>
      </c>
      <c r="B3341">
        <v>168.0</v>
      </c>
      <c r="C3341">
        <v>0.0</v>
      </c>
      <c r="D3341">
        <v>0.0</v>
      </c>
    </row>
    <row r="3342">
      <c r="A3342" t="s">
        <v>3348</v>
      </c>
      <c r="B3342">
        <v>1071.0</v>
      </c>
      <c r="C3342">
        <v>0.0</v>
      </c>
      <c r="D3342">
        <v>0.0</v>
      </c>
    </row>
    <row r="3343">
      <c r="A3343" t="s">
        <v>3349</v>
      </c>
      <c r="B3343">
        <v>948.0</v>
      </c>
      <c r="C3343">
        <v>1.0</v>
      </c>
      <c r="D3343">
        <v>0.0</v>
      </c>
    </row>
    <row r="3344">
      <c r="A3344" t="s">
        <v>3350</v>
      </c>
      <c r="B3344">
        <v>24.0</v>
      </c>
      <c r="C3344">
        <v>0.0</v>
      </c>
      <c r="D3344">
        <v>0.0</v>
      </c>
    </row>
    <row r="3345">
      <c r="A3345" t="s">
        <v>3351</v>
      </c>
      <c r="B3345">
        <v>235.0</v>
      </c>
      <c r="C3345">
        <v>0.0</v>
      </c>
      <c r="D3345">
        <v>0.0</v>
      </c>
    </row>
    <row r="3346">
      <c r="A3346" t="s">
        <v>3352</v>
      </c>
      <c r="B3346">
        <v>198.0</v>
      </c>
      <c r="C3346">
        <v>0.0</v>
      </c>
      <c r="D3346">
        <v>0.0</v>
      </c>
    </row>
    <row r="3347">
      <c r="A3347" t="s">
        <v>3353</v>
      </c>
      <c r="B3347">
        <v>100.0</v>
      </c>
      <c r="C3347">
        <v>0.0</v>
      </c>
      <c r="D3347">
        <v>0.0</v>
      </c>
    </row>
    <row r="3348">
      <c r="A3348" t="s">
        <v>3354</v>
      </c>
      <c r="B3348">
        <v>25.0</v>
      </c>
      <c r="C3348">
        <v>0.0</v>
      </c>
      <c r="D3348">
        <v>0.0</v>
      </c>
    </row>
    <row r="3349">
      <c r="A3349" t="s">
        <v>3355</v>
      </c>
      <c r="B3349">
        <v>397.0</v>
      </c>
      <c r="C3349">
        <v>0.0</v>
      </c>
      <c r="D3349">
        <v>0.0</v>
      </c>
    </row>
    <row r="3350">
      <c r="A3350" t="s">
        <v>3356</v>
      </c>
      <c r="B3350">
        <v>36.0</v>
      </c>
      <c r="C3350">
        <v>0.0</v>
      </c>
      <c r="D3350">
        <v>0.0</v>
      </c>
    </row>
    <row r="3351">
      <c r="A3351" t="s">
        <v>3357</v>
      </c>
      <c r="B3351">
        <v>318.0</v>
      </c>
      <c r="C3351">
        <v>0.0</v>
      </c>
      <c r="D3351">
        <v>0.0</v>
      </c>
    </row>
    <row r="3352">
      <c r="A3352" t="s">
        <v>3358</v>
      </c>
      <c r="B3352">
        <v>198.0</v>
      </c>
      <c r="C3352">
        <v>0.0</v>
      </c>
      <c r="D3352">
        <v>0.0</v>
      </c>
    </row>
    <row r="3353">
      <c r="A3353" t="s">
        <v>3359</v>
      </c>
      <c r="B3353">
        <v>208.0</v>
      </c>
      <c r="C3353">
        <v>0.0</v>
      </c>
      <c r="D3353">
        <v>0.0</v>
      </c>
    </row>
    <row r="3354">
      <c r="A3354" t="s">
        <v>3360</v>
      </c>
      <c r="B3354">
        <v>400.0</v>
      </c>
      <c r="C3354">
        <v>0.0</v>
      </c>
      <c r="D3354">
        <v>0.0</v>
      </c>
    </row>
    <row r="3355">
      <c r="A3355" t="s">
        <v>3361</v>
      </c>
      <c r="B3355">
        <v>147.0</v>
      </c>
      <c r="C3355">
        <v>0.0</v>
      </c>
      <c r="D3355">
        <v>0.0</v>
      </c>
    </row>
    <row r="3356">
      <c r="A3356" t="s">
        <v>3362</v>
      </c>
      <c r="B3356">
        <v>345.0</v>
      </c>
      <c r="C3356">
        <v>0.0</v>
      </c>
      <c r="D3356">
        <v>0.0</v>
      </c>
    </row>
    <row r="3357">
      <c r="A3357" t="s">
        <v>3363</v>
      </c>
      <c r="B3357">
        <v>344.0</v>
      </c>
      <c r="C3357">
        <v>0.0</v>
      </c>
      <c r="D3357">
        <v>0.0</v>
      </c>
    </row>
    <row r="3358">
      <c r="A3358" t="s">
        <v>3364</v>
      </c>
      <c r="B3358">
        <v>2.0</v>
      </c>
      <c r="C3358">
        <v>0.0</v>
      </c>
      <c r="D3358">
        <v>0.0</v>
      </c>
    </row>
    <row r="3359">
      <c r="A3359" t="s">
        <v>3365</v>
      </c>
      <c r="B3359">
        <v>216.0</v>
      </c>
      <c r="C3359">
        <v>0.0</v>
      </c>
      <c r="D3359">
        <v>0.0</v>
      </c>
    </row>
    <row r="3360">
      <c r="A3360" t="s">
        <v>3366</v>
      </c>
      <c r="B3360">
        <v>147.0</v>
      </c>
      <c r="C3360">
        <v>0.0</v>
      </c>
      <c r="D3360">
        <v>0.0</v>
      </c>
    </row>
    <row r="3361">
      <c r="A3361" t="s">
        <v>3367</v>
      </c>
      <c r="B3361">
        <v>72.0</v>
      </c>
      <c r="C3361">
        <v>0.0</v>
      </c>
      <c r="D3361">
        <v>0.0</v>
      </c>
    </row>
    <row r="3362">
      <c r="A3362" t="s">
        <v>3368</v>
      </c>
      <c r="B3362">
        <v>41.0</v>
      </c>
      <c r="C3362">
        <v>0.0</v>
      </c>
      <c r="D3362">
        <v>0.0</v>
      </c>
    </row>
    <row r="3363">
      <c r="A3363" t="s">
        <v>3369</v>
      </c>
      <c r="B3363">
        <v>78.0</v>
      </c>
      <c r="C3363">
        <v>0.0</v>
      </c>
      <c r="D3363">
        <v>0.0</v>
      </c>
    </row>
    <row r="3364">
      <c r="A3364" t="s">
        <v>3370</v>
      </c>
      <c r="B3364">
        <v>19.0</v>
      </c>
      <c r="C3364">
        <v>0.0</v>
      </c>
      <c r="D3364">
        <v>0.0</v>
      </c>
    </row>
    <row r="3365">
      <c r="A3365" t="s">
        <v>3371</v>
      </c>
      <c r="B3365">
        <v>399.0</v>
      </c>
      <c r="C3365">
        <v>0.0</v>
      </c>
      <c r="D3365">
        <v>0.0</v>
      </c>
    </row>
    <row r="3366">
      <c r="A3366" t="s">
        <v>3372</v>
      </c>
      <c r="B3366">
        <v>290.0</v>
      </c>
      <c r="C3366">
        <v>0.0</v>
      </c>
      <c r="D3366">
        <v>0.0</v>
      </c>
    </row>
    <row r="3367">
      <c r="A3367" t="s">
        <v>3373</v>
      </c>
      <c r="B3367">
        <v>2.0</v>
      </c>
      <c r="C3367">
        <v>0.0</v>
      </c>
      <c r="D3367">
        <v>0.0</v>
      </c>
    </row>
    <row r="3368">
      <c r="A3368" t="s">
        <v>3374</v>
      </c>
      <c r="B3368">
        <v>2.0</v>
      </c>
      <c r="C3368">
        <v>0.0</v>
      </c>
      <c r="D3368">
        <v>0.0</v>
      </c>
    </row>
    <row r="3369">
      <c r="A3369" t="s">
        <v>3375</v>
      </c>
      <c r="B3369">
        <v>32.0</v>
      </c>
      <c r="C3369">
        <v>0.0</v>
      </c>
      <c r="D3369">
        <v>0.0</v>
      </c>
    </row>
    <row r="3370">
      <c r="A3370" t="s">
        <v>3376</v>
      </c>
      <c r="B3370">
        <v>177.0</v>
      </c>
      <c r="C3370">
        <v>0.0</v>
      </c>
      <c r="D3370">
        <v>0.0</v>
      </c>
    </row>
    <row r="3371">
      <c r="A3371" t="s">
        <v>3377</v>
      </c>
      <c r="B3371">
        <v>5.0</v>
      </c>
      <c r="C3371">
        <v>0.0</v>
      </c>
      <c r="D3371">
        <v>0.0</v>
      </c>
    </row>
    <row r="3372">
      <c r="A3372" t="s">
        <v>3378</v>
      </c>
      <c r="B3372">
        <v>3.0</v>
      </c>
      <c r="C3372">
        <v>0.0</v>
      </c>
      <c r="D3372">
        <v>0.0</v>
      </c>
    </row>
    <row r="3373">
      <c r="A3373" t="s">
        <v>3379</v>
      </c>
      <c r="B3373">
        <v>32.0</v>
      </c>
      <c r="C3373">
        <v>0.0</v>
      </c>
      <c r="D3373">
        <v>0.0</v>
      </c>
    </row>
    <row r="3374">
      <c r="A3374" t="s">
        <v>3380</v>
      </c>
      <c r="B3374">
        <v>47.0</v>
      </c>
      <c r="C3374">
        <v>0.0</v>
      </c>
      <c r="D3374">
        <v>0.0</v>
      </c>
    </row>
    <row r="3375">
      <c r="A3375" t="s">
        <v>3381</v>
      </c>
      <c r="B3375">
        <v>62.0</v>
      </c>
      <c r="C3375">
        <v>0.0</v>
      </c>
      <c r="D3375">
        <v>0.0</v>
      </c>
    </row>
    <row r="3376">
      <c r="A3376" t="s">
        <v>3382</v>
      </c>
      <c r="B3376">
        <v>62.0</v>
      </c>
      <c r="C3376">
        <v>0.0</v>
      </c>
      <c r="D3376">
        <v>0.0</v>
      </c>
    </row>
    <row r="3377">
      <c r="A3377" t="s">
        <v>3383</v>
      </c>
      <c r="B3377">
        <v>38.0</v>
      </c>
      <c r="C3377">
        <v>0.0</v>
      </c>
      <c r="D3377">
        <v>0.0</v>
      </c>
    </row>
    <row r="3378">
      <c r="A3378" t="s">
        <v>3384</v>
      </c>
      <c r="B3378">
        <v>226.0</v>
      </c>
      <c r="C3378">
        <v>0.0</v>
      </c>
      <c r="D3378">
        <v>0.0</v>
      </c>
    </row>
    <row r="3379">
      <c r="A3379" t="s">
        <v>3385</v>
      </c>
      <c r="B3379">
        <v>311.0</v>
      </c>
      <c r="C3379">
        <v>0.0</v>
      </c>
      <c r="D3379">
        <v>0.0</v>
      </c>
    </row>
    <row r="3380">
      <c r="A3380" t="s">
        <v>3386</v>
      </c>
      <c r="B3380">
        <v>453.0</v>
      </c>
      <c r="C3380">
        <v>0.0</v>
      </c>
      <c r="D3380">
        <v>0.0</v>
      </c>
    </row>
    <row r="3381">
      <c r="A3381" t="s">
        <v>3387</v>
      </c>
      <c r="B3381">
        <v>19.0</v>
      </c>
      <c r="C3381">
        <v>0.0</v>
      </c>
      <c r="D3381">
        <v>0.0</v>
      </c>
    </row>
    <row r="3382">
      <c r="A3382" t="s">
        <v>3388</v>
      </c>
      <c r="B3382">
        <v>68.0</v>
      </c>
      <c r="C3382">
        <v>0.0</v>
      </c>
      <c r="D3382">
        <v>0.0</v>
      </c>
    </row>
    <row r="3383">
      <c r="A3383" t="s">
        <v>3389</v>
      </c>
      <c r="B3383">
        <v>27.0</v>
      </c>
      <c r="C3383">
        <v>1.0</v>
      </c>
      <c r="D3383">
        <v>0.0</v>
      </c>
    </row>
    <row r="3384">
      <c r="A3384" t="s">
        <v>3390</v>
      </c>
      <c r="B3384">
        <v>26.0</v>
      </c>
      <c r="C3384">
        <v>0.0</v>
      </c>
      <c r="D3384">
        <v>0.0</v>
      </c>
    </row>
    <row r="3385">
      <c r="A3385" t="s">
        <v>3391</v>
      </c>
      <c r="B3385">
        <v>233.0</v>
      </c>
      <c r="C3385">
        <v>0.0</v>
      </c>
      <c r="D3385">
        <v>0.0</v>
      </c>
    </row>
    <row r="3386">
      <c r="A3386" t="s">
        <v>3392</v>
      </c>
      <c r="B3386">
        <v>295.0</v>
      </c>
      <c r="C3386">
        <v>0.0</v>
      </c>
      <c r="D3386">
        <v>0.0</v>
      </c>
    </row>
    <row r="3387">
      <c r="A3387" t="s">
        <v>3393</v>
      </c>
      <c r="B3387">
        <v>214.0</v>
      </c>
      <c r="C3387">
        <v>0.0</v>
      </c>
      <c r="D3387">
        <v>0.0</v>
      </c>
    </row>
    <row r="3388">
      <c r="A3388" t="s">
        <v>3394</v>
      </c>
      <c r="B3388">
        <v>11.0</v>
      </c>
      <c r="C3388">
        <v>0.0</v>
      </c>
      <c r="D3388">
        <v>0.0</v>
      </c>
    </row>
    <row r="3389">
      <c r="A3389" t="s">
        <v>3395</v>
      </c>
      <c r="B3389">
        <v>88.0</v>
      </c>
      <c r="C3389">
        <v>1.0</v>
      </c>
      <c r="D3389">
        <v>1.0</v>
      </c>
    </row>
    <row r="3390">
      <c r="A3390" t="s">
        <v>3396</v>
      </c>
      <c r="B3390">
        <v>28.0</v>
      </c>
      <c r="C3390">
        <v>0.0</v>
      </c>
      <c r="D3390">
        <v>0.0</v>
      </c>
    </row>
    <row r="3391">
      <c r="A3391" t="s">
        <v>3397</v>
      </c>
      <c r="B3391">
        <v>4.0</v>
      </c>
      <c r="C3391">
        <v>0.0</v>
      </c>
      <c r="D3391">
        <v>0.0</v>
      </c>
    </row>
    <row r="3392">
      <c r="A3392" t="s">
        <v>3398</v>
      </c>
      <c r="B3392">
        <v>2.0</v>
      </c>
      <c r="C3392">
        <v>0.0</v>
      </c>
      <c r="D3392">
        <v>0.0</v>
      </c>
    </row>
    <row r="3393">
      <c r="A3393" t="s">
        <v>3399</v>
      </c>
      <c r="B3393">
        <v>11.0</v>
      </c>
      <c r="C3393">
        <v>0.0</v>
      </c>
      <c r="D3393">
        <v>0.0</v>
      </c>
    </row>
    <row r="3394">
      <c r="A3394" t="s">
        <v>3400</v>
      </c>
      <c r="B3394">
        <v>37.0</v>
      </c>
      <c r="C3394">
        <v>0.0</v>
      </c>
      <c r="D3394">
        <v>0.0</v>
      </c>
    </row>
    <row r="3395">
      <c r="A3395" t="s">
        <v>3401</v>
      </c>
      <c r="B3395">
        <v>44.0</v>
      </c>
      <c r="C3395">
        <v>0.0</v>
      </c>
      <c r="D3395">
        <v>0.0</v>
      </c>
    </row>
    <row r="3396">
      <c r="A3396" t="s">
        <v>3402</v>
      </c>
      <c r="B3396">
        <v>46.0</v>
      </c>
      <c r="C3396">
        <v>0.0</v>
      </c>
      <c r="D3396">
        <v>0.0</v>
      </c>
    </row>
    <row r="3397">
      <c r="A3397" t="s">
        <v>3403</v>
      </c>
      <c r="B3397">
        <v>33.0</v>
      </c>
      <c r="C3397">
        <v>1.0</v>
      </c>
      <c r="D3397">
        <v>1.0</v>
      </c>
    </row>
    <row r="3398">
      <c r="A3398" t="s">
        <v>3404</v>
      </c>
      <c r="B3398">
        <v>5.0</v>
      </c>
      <c r="C3398">
        <v>0.0</v>
      </c>
      <c r="D3398">
        <v>0.0</v>
      </c>
    </row>
    <row r="3399">
      <c r="A3399" t="s">
        <v>3405</v>
      </c>
      <c r="B3399">
        <v>325.0</v>
      </c>
      <c r="C3399">
        <v>0.0</v>
      </c>
      <c r="D3399">
        <v>0.0</v>
      </c>
    </row>
    <row r="3400">
      <c r="A3400" t="s">
        <v>3406</v>
      </c>
      <c r="B3400">
        <v>3.0</v>
      </c>
      <c r="C3400">
        <v>0.0</v>
      </c>
      <c r="D3400">
        <v>0.0</v>
      </c>
    </row>
    <row r="3401">
      <c r="A3401" t="s">
        <v>3407</v>
      </c>
      <c r="B3401">
        <v>90.0</v>
      </c>
      <c r="C3401">
        <v>0.0</v>
      </c>
      <c r="D3401">
        <v>0.0</v>
      </c>
    </row>
    <row r="3402">
      <c r="A3402" t="s">
        <v>3408</v>
      </c>
      <c r="B3402">
        <v>20.0</v>
      </c>
      <c r="C3402">
        <v>0.0</v>
      </c>
      <c r="D3402">
        <v>0.0</v>
      </c>
    </row>
    <row r="3403">
      <c r="A3403" t="s">
        <v>3409</v>
      </c>
      <c r="B3403">
        <v>28.0</v>
      </c>
      <c r="C3403">
        <v>0.0</v>
      </c>
      <c r="D3403">
        <v>0.0</v>
      </c>
    </row>
    <row r="3404">
      <c r="A3404" t="s">
        <v>3410</v>
      </c>
      <c r="B3404">
        <v>64.0</v>
      </c>
      <c r="C3404">
        <v>0.0</v>
      </c>
      <c r="D3404">
        <v>0.0</v>
      </c>
    </row>
    <row r="3405">
      <c r="A3405" t="s">
        <v>3411</v>
      </c>
      <c r="B3405">
        <v>166.0</v>
      </c>
      <c r="C3405">
        <v>0.0</v>
      </c>
      <c r="D3405">
        <v>0.0</v>
      </c>
    </row>
    <row r="3406">
      <c r="A3406" t="s">
        <v>3412</v>
      </c>
      <c r="B3406">
        <v>211.0</v>
      </c>
      <c r="C3406">
        <v>0.0</v>
      </c>
      <c r="D3406">
        <v>0.0</v>
      </c>
    </row>
    <row r="3407">
      <c r="A3407" t="s">
        <v>3413</v>
      </c>
      <c r="B3407">
        <v>2.0</v>
      </c>
      <c r="C3407">
        <v>0.0</v>
      </c>
      <c r="D3407">
        <v>0.0</v>
      </c>
    </row>
    <row r="3408">
      <c r="A3408" t="s">
        <v>3414</v>
      </c>
      <c r="B3408">
        <v>34.0</v>
      </c>
      <c r="C3408">
        <v>0.0</v>
      </c>
      <c r="D3408">
        <v>0.0</v>
      </c>
    </row>
    <row r="3409">
      <c r="A3409" t="s">
        <v>3415</v>
      </c>
      <c r="B3409">
        <v>16.0</v>
      </c>
      <c r="C3409">
        <v>0.0</v>
      </c>
      <c r="D3409">
        <v>0.0</v>
      </c>
    </row>
    <row r="3410">
      <c r="A3410" t="s">
        <v>3416</v>
      </c>
      <c r="B3410">
        <v>672.0</v>
      </c>
      <c r="C3410">
        <v>0.0</v>
      </c>
      <c r="D3410">
        <v>0.0</v>
      </c>
    </row>
    <row r="3411">
      <c r="A3411" t="s">
        <v>3417</v>
      </c>
      <c r="B3411">
        <v>307.0</v>
      </c>
      <c r="C3411">
        <v>0.0</v>
      </c>
      <c r="D3411">
        <v>0.0</v>
      </c>
    </row>
    <row r="3412">
      <c r="A3412" t="s">
        <v>3418</v>
      </c>
      <c r="B3412">
        <v>504.0</v>
      </c>
      <c r="C3412">
        <v>0.0</v>
      </c>
      <c r="D3412">
        <v>0.0</v>
      </c>
    </row>
    <row r="3413">
      <c r="A3413" t="s">
        <v>3419</v>
      </c>
      <c r="B3413">
        <v>100.0</v>
      </c>
      <c r="C3413">
        <v>0.0</v>
      </c>
      <c r="D3413">
        <v>0.0</v>
      </c>
    </row>
    <row r="3414">
      <c r="A3414" t="s">
        <v>3420</v>
      </c>
      <c r="B3414">
        <v>503.0</v>
      </c>
      <c r="C3414">
        <v>0.0</v>
      </c>
      <c r="D3414">
        <v>0.0</v>
      </c>
    </row>
    <row r="3415">
      <c r="A3415" t="s">
        <v>3421</v>
      </c>
      <c r="B3415">
        <v>101.0</v>
      </c>
      <c r="C3415">
        <v>0.0</v>
      </c>
      <c r="D3415">
        <v>0.0</v>
      </c>
    </row>
    <row r="3416">
      <c r="A3416" t="s">
        <v>3422</v>
      </c>
      <c r="B3416">
        <v>26.0</v>
      </c>
      <c r="C3416">
        <v>0.0</v>
      </c>
      <c r="D3416">
        <v>0.0</v>
      </c>
    </row>
    <row r="3417">
      <c r="A3417" t="s">
        <v>3423</v>
      </c>
      <c r="B3417">
        <v>58.0</v>
      </c>
      <c r="C3417">
        <v>0.0</v>
      </c>
      <c r="D3417">
        <v>0.0</v>
      </c>
    </row>
    <row r="3418">
      <c r="A3418" t="s">
        <v>3424</v>
      </c>
      <c r="B3418">
        <v>51.0</v>
      </c>
      <c r="C3418">
        <v>0.0</v>
      </c>
      <c r="D3418">
        <v>0.0</v>
      </c>
    </row>
    <row r="3419">
      <c r="A3419" t="s">
        <v>3425</v>
      </c>
      <c r="B3419">
        <v>53.0</v>
      </c>
      <c r="C3419">
        <v>0.0</v>
      </c>
      <c r="D3419">
        <v>0.0</v>
      </c>
    </row>
    <row r="3420">
      <c r="A3420" t="s">
        <v>3426</v>
      </c>
      <c r="B3420">
        <v>74.0</v>
      </c>
      <c r="C3420">
        <v>1.0</v>
      </c>
      <c r="D3420">
        <v>0.0</v>
      </c>
    </row>
    <row r="3421">
      <c r="A3421" t="s">
        <v>3427</v>
      </c>
      <c r="B3421">
        <v>37.0</v>
      </c>
      <c r="C3421">
        <v>0.0</v>
      </c>
      <c r="D3421">
        <v>0.0</v>
      </c>
    </row>
    <row r="3422">
      <c r="A3422" t="s">
        <v>3428</v>
      </c>
      <c r="B3422">
        <v>29.0</v>
      </c>
      <c r="C3422">
        <v>1.0</v>
      </c>
      <c r="D3422">
        <v>0.0</v>
      </c>
    </row>
    <row r="3423">
      <c r="A3423" t="s">
        <v>3429</v>
      </c>
      <c r="B3423">
        <v>239.0</v>
      </c>
      <c r="C3423">
        <v>0.0</v>
      </c>
      <c r="D3423">
        <v>0.0</v>
      </c>
    </row>
    <row r="3424">
      <c r="A3424" t="s">
        <v>3430</v>
      </c>
      <c r="B3424">
        <v>13.0</v>
      </c>
      <c r="C3424">
        <v>0.0</v>
      </c>
      <c r="D3424">
        <v>0.0</v>
      </c>
    </row>
    <row r="3425">
      <c r="A3425" t="s">
        <v>3431</v>
      </c>
      <c r="B3425">
        <v>19.0</v>
      </c>
      <c r="C3425">
        <v>0.0</v>
      </c>
      <c r="D3425">
        <v>0.0</v>
      </c>
    </row>
    <row r="3426">
      <c r="A3426" t="s">
        <v>3432</v>
      </c>
      <c r="B3426">
        <v>114.0</v>
      </c>
      <c r="C3426">
        <v>0.0</v>
      </c>
      <c r="D3426">
        <v>0.0</v>
      </c>
    </row>
    <row r="3427">
      <c r="A3427" t="s">
        <v>3433</v>
      </c>
      <c r="B3427">
        <v>7.0</v>
      </c>
      <c r="C3427">
        <v>0.0</v>
      </c>
      <c r="D3427">
        <v>0.0</v>
      </c>
    </row>
    <row r="3428">
      <c r="A3428" t="s">
        <v>3434</v>
      </c>
      <c r="B3428">
        <v>16.0</v>
      </c>
      <c r="C3428">
        <v>0.0</v>
      </c>
      <c r="D3428">
        <v>0.0</v>
      </c>
    </row>
    <row r="3429">
      <c r="A3429" t="s">
        <v>3435</v>
      </c>
      <c r="B3429">
        <v>13.0</v>
      </c>
      <c r="C3429">
        <v>0.0</v>
      </c>
      <c r="D3429">
        <v>0.0</v>
      </c>
    </row>
    <row r="3430">
      <c r="A3430" t="s">
        <v>3436</v>
      </c>
      <c r="B3430">
        <v>544.0</v>
      </c>
      <c r="C3430">
        <v>0.0</v>
      </c>
      <c r="D3430">
        <v>0.0</v>
      </c>
    </row>
    <row r="3431">
      <c r="A3431" t="s">
        <v>3437</v>
      </c>
      <c r="B3431">
        <v>13.0</v>
      </c>
      <c r="C3431">
        <v>0.0</v>
      </c>
      <c r="D3431">
        <v>0.0</v>
      </c>
    </row>
    <row r="3432">
      <c r="A3432" t="s">
        <v>3438</v>
      </c>
      <c r="B3432">
        <v>9.0</v>
      </c>
      <c r="C3432">
        <v>0.0</v>
      </c>
      <c r="D3432">
        <v>0.0</v>
      </c>
    </row>
    <row r="3433">
      <c r="A3433" t="s">
        <v>3439</v>
      </c>
      <c r="B3433">
        <v>35.0</v>
      </c>
      <c r="C3433">
        <v>0.0</v>
      </c>
      <c r="D3433">
        <v>0.0</v>
      </c>
    </row>
    <row r="3434">
      <c r="A3434" t="s">
        <v>3440</v>
      </c>
      <c r="B3434">
        <v>42.0</v>
      </c>
      <c r="C3434">
        <v>0.0</v>
      </c>
      <c r="D3434">
        <v>0.0</v>
      </c>
    </row>
    <row r="3435">
      <c r="A3435" t="s">
        <v>3441</v>
      </c>
      <c r="B3435">
        <v>25.0</v>
      </c>
      <c r="C3435">
        <v>0.0</v>
      </c>
      <c r="D3435">
        <v>0.0</v>
      </c>
    </row>
    <row r="3436">
      <c r="A3436" t="s">
        <v>3442</v>
      </c>
      <c r="B3436">
        <v>47.0</v>
      </c>
      <c r="C3436">
        <v>0.0</v>
      </c>
      <c r="D3436">
        <v>0.0</v>
      </c>
    </row>
    <row r="3437">
      <c r="A3437" t="s">
        <v>3443</v>
      </c>
      <c r="B3437">
        <v>57.0</v>
      </c>
      <c r="C3437">
        <v>0.0</v>
      </c>
      <c r="D3437">
        <v>0.0</v>
      </c>
    </row>
    <row r="3438">
      <c r="A3438" t="s">
        <v>3444</v>
      </c>
      <c r="B3438">
        <v>63.0</v>
      </c>
      <c r="C3438">
        <v>0.0</v>
      </c>
      <c r="D3438">
        <v>0.0</v>
      </c>
    </row>
    <row r="3439">
      <c r="A3439" t="s">
        <v>3445</v>
      </c>
      <c r="B3439">
        <v>755.0</v>
      </c>
      <c r="C3439">
        <v>0.0</v>
      </c>
      <c r="D3439">
        <v>0.0</v>
      </c>
    </row>
    <row r="3440">
      <c r="A3440" t="s">
        <v>3446</v>
      </c>
      <c r="B3440">
        <v>73.0</v>
      </c>
      <c r="C3440">
        <v>0.0</v>
      </c>
      <c r="D3440">
        <v>0.0</v>
      </c>
    </row>
    <row r="3441">
      <c r="A3441" t="s">
        <v>3447</v>
      </c>
      <c r="B3441">
        <v>172.0</v>
      </c>
      <c r="C3441">
        <v>0.0</v>
      </c>
      <c r="D3441">
        <v>0.0</v>
      </c>
    </row>
    <row r="3442">
      <c r="A3442" t="s">
        <v>3448</v>
      </c>
      <c r="B3442">
        <v>689.0</v>
      </c>
      <c r="C3442">
        <v>0.0</v>
      </c>
      <c r="D3442">
        <v>0.0</v>
      </c>
    </row>
    <row r="3443">
      <c r="A3443" t="s">
        <v>3449</v>
      </c>
      <c r="B3443">
        <v>13.0</v>
      </c>
      <c r="C3443">
        <v>0.0</v>
      </c>
      <c r="D3443">
        <v>0.0</v>
      </c>
    </row>
    <row r="3444">
      <c r="A3444" t="s">
        <v>3450</v>
      </c>
      <c r="B3444">
        <v>64.0</v>
      </c>
      <c r="C3444">
        <v>0.0</v>
      </c>
      <c r="D3444">
        <v>0.0</v>
      </c>
    </row>
    <row r="3445">
      <c r="A3445" t="s">
        <v>3451</v>
      </c>
      <c r="B3445">
        <v>40.0</v>
      </c>
      <c r="C3445">
        <v>0.0</v>
      </c>
      <c r="D3445">
        <v>0.0</v>
      </c>
    </row>
    <row r="3446">
      <c r="A3446" t="s">
        <v>3452</v>
      </c>
      <c r="B3446">
        <v>20.0</v>
      </c>
      <c r="C3446">
        <v>0.0</v>
      </c>
      <c r="D3446">
        <v>0.0</v>
      </c>
    </row>
    <row r="3447">
      <c r="A3447" t="s">
        <v>3453</v>
      </c>
      <c r="B3447">
        <v>132.0</v>
      </c>
      <c r="C3447">
        <v>0.0</v>
      </c>
      <c r="D3447">
        <v>0.0</v>
      </c>
    </row>
    <row r="3448">
      <c r="A3448" t="s">
        <v>3454</v>
      </c>
      <c r="B3448">
        <v>246.0</v>
      </c>
      <c r="C3448">
        <v>1.0</v>
      </c>
      <c r="D3448">
        <v>0.0</v>
      </c>
    </row>
    <row r="3449">
      <c r="A3449" t="s">
        <v>3455</v>
      </c>
      <c r="B3449">
        <v>83.0</v>
      </c>
      <c r="C3449">
        <v>0.0</v>
      </c>
      <c r="D3449">
        <v>0.0</v>
      </c>
    </row>
    <row r="3450">
      <c r="A3450" t="s">
        <v>3456</v>
      </c>
      <c r="B3450">
        <v>63.0</v>
      </c>
      <c r="C3450">
        <v>1.0</v>
      </c>
      <c r="D3450">
        <v>0.0</v>
      </c>
    </row>
    <row r="3451">
      <c r="A3451" t="s">
        <v>3457</v>
      </c>
      <c r="B3451">
        <v>8.0</v>
      </c>
      <c r="C3451">
        <v>0.0</v>
      </c>
      <c r="D3451">
        <v>0.0</v>
      </c>
    </row>
    <row r="3452">
      <c r="A3452" t="s">
        <v>3458</v>
      </c>
      <c r="B3452">
        <v>3.0</v>
      </c>
      <c r="C3452">
        <v>0.0</v>
      </c>
      <c r="D3452">
        <v>0.0</v>
      </c>
    </row>
    <row r="3453">
      <c r="A3453" t="s">
        <v>3459</v>
      </c>
      <c r="B3453">
        <v>221.0</v>
      </c>
      <c r="C3453">
        <v>0.0</v>
      </c>
      <c r="D3453">
        <v>0.0</v>
      </c>
    </row>
    <row r="3454">
      <c r="A3454" t="s">
        <v>3460</v>
      </c>
      <c r="B3454">
        <v>3.0</v>
      </c>
      <c r="C3454">
        <v>0.0</v>
      </c>
      <c r="D3454">
        <v>0.0</v>
      </c>
    </row>
    <row r="3455">
      <c r="A3455" t="s">
        <v>3461</v>
      </c>
      <c r="B3455">
        <v>206.0</v>
      </c>
      <c r="C3455">
        <v>0.0</v>
      </c>
      <c r="D3455">
        <v>0.0</v>
      </c>
    </row>
    <row r="3456">
      <c r="A3456" t="s">
        <v>3462</v>
      </c>
      <c r="B3456">
        <v>126.0</v>
      </c>
      <c r="C3456">
        <v>0.0</v>
      </c>
      <c r="D3456">
        <v>0.0</v>
      </c>
    </row>
    <row r="3457">
      <c r="A3457" t="s">
        <v>3463</v>
      </c>
      <c r="B3457">
        <v>26.0</v>
      </c>
      <c r="C3457">
        <v>0.0</v>
      </c>
      <c r="D3457">
        <v>0.0</v>
      </c>
    </row>
    <row r="3458">
      <c r="A3458" t="s">
        <v>3464</v>
      </c>
      <c r="B3458">
        <v>94.0</v>
      </c>
      <c r="C3458">
        <v>1.0</v>
      </c>
      <c r="D3458">
        <v>1.0</v>
      </c>
    </row>
    <row r="3459">
      <c r="A3459" t="s">
        <v>3465</v>
      </c>
      <c r="B3459">
        <v>14.0</v>
      </c>
      <c r="C3459">
        <v>0.0</v>
      </c>
      <c r="D3459">
        <v>0.0</v>
      </c>
    </row>
    <row r="3460">
      <c r="A3460" t="s">
        <v>3466</v>
      </c>
      <c r="B3460">
        <v>18.0</v>
      </c>
      <c r="C3460">
        <v>0.0</v>
      </c>
      <c r="D3460">
        <v>0.0</v>
      </c>
    </row>
    <row r="3461">
      <c r="A3461" t="s">
        <v>3467</v>
      </c>
      <c r="B3461">
        <v>45.0</v>
      </c>
      <c r="C3461">
        <v>1.0</v>
      </c>
      <c r="D3461">
        <v>1.0</v>
      </c>
    </row>
    <row r="3462">
      <c r="A3462" t="s">
        <v>3468</v>
      </c>
      <c r="B3462">
        <v>190.0</v>
      </c>
      <c r="C3462">
        <v>0.0</v>
      </c>
      <c r="D3462">
        <v>0.0</v>
      </c>
    </row>
    <row r="3463">
      <c r="A3463" t="s">
        <v>3469</v>
      </c>
      <c r="B3463">
        <v>8.0</v>
      </c>
      <c r="C3463">
        <v>1.0</v>
      </c>
      <c r="D3463">
        <v>0.0</v>
      </c>
    </row>
    <row r="3464">
      <c r="A3464" t="s">
        <v>3470</v>
      </c>
      <c r="B3464">
        <v>5.0</v>
      </c>
      <c r="C3464">
        <v>0.0</v>
      </c>
      <c r="D3464">
        <v>0.0</v>
      </c>
    </row>
    <row r="3465">
      <c r="A3465" t="s">
        <v>3471</v>
      </c>
      <c r="B3465">
        <v>349.0</v>
      </c>
      <c r="C3465">
        <v>0.0</v>
      </c>
      <c r="D3465">
        <v>0.0</v>
      </c>
    </row>
    <row r="3466">
      <c r="A3466" t="s">
        <v>3472</v>
      </c>
      <c r="B3466">
        <v>42.0</v>
      </c>
      <c r="C3466">
        <v>0.0</v>
      </c>
      <c r="D3466">
        <v>0.0</v>
      </c>
    </row>
    <row r="3467">
      <c r="A3467" t="s">
        <v>3473</v>
      </c>
      <c r="B3467">
        <v>18.0</v>
      </c>
      <c r="C3467">
        <v>0.0</v>
      </c>
      <c r="D3467">
        <v>0.0</v>
      </c>
    </row>
    <row r="3468">
      <c r="A3468" t="s">
        <v>3474</v>
      </c>
      <c r="B3468">
        <v>10.0</v>
      </c>
      <c r="C3468">
        <v>0.0</v>
      </c>
      <c r="D3468">
        <v>0.0</v>
      </c>
    </row>
    <row r="3469">
      <c r="A3469" t="s">
        <v>3475</v>
      </c>
      <c r="B3469">
        <v>29.0</v>
      </c>
      <c r="C3469">
        <v>0.0</v>
      </c>
      <c r="D3469">
        <v>0.0</v>
      </c>
    </row>
    <row r="3470">
      <c r="A3470" t="s">
        <v>3476</v>
      </c>
      <c r="B3470">
        <v>17.0</v>
      </c>
      <c r="C3470">
        <v>0.0</v>
      </c>
      <c r="D3470">
        <v>0.0</v>
      </c>
    </row>
    <row r="3471">
      <c r="A3471" t="s">
        <v>3477</v>
      </c>
      <c r="B3471">
        <v>60.0</v>
      </c>
      <c r="C3471">
        <v>0.0</v>
      </c>
      <c r="D3471">
        <v>0.0</v>
      </c>
    </row>
    <row r="3472">
      <c r="A3472" t="s">
        <v>3478</v>
      </c>
      <c r="B3472">
        <v>103.0</v>
      </c>
      <c r="C3472">
        <v>0.0</v>
      </c>
      <c r="D3472">
        <v>0.0</v>
      </c>
    </row>
    <row r="3473">
      <c r="A3473" t="s">
        <v>3479</v>
      </c>
      <c r="B3473">
        <v>247.0</v>
      </c>
      <c r="C3473">
        <v>0.0</v>
      </c>
      <c r="D3473">
        <v>0.0</v>
      </c>
    </row>
    <row r="3474">
      <c r="A3474" t="s">
        <v>3480</v>
      </c>
      <c r="B3474">
        <v>439.0</v>
      </c>
      <c r="C3474">
        <v>0.0</v>
      </c>
      <c r="D3474">
        <v>0.0</v>
      </c>
    </row>
    <row r="3475">
      <c r="A3475" t="s">
        <v>3481</v>
      </c>
      <c r="B3475">
        <v>200.0</v>
      </c>
      <c r="C3475">
        <v>0.0</v>
      </c>
      <c r="D3475">
        <v>0.0</v>
      </c>
    </row>
    <row r="3476">
      <c r="A3476" t="s">
        <v>3482</v>
      </c>
      <c r="B3476">
        <v>94.0</v>
      </c>
      <c r="C3476">
        <v>1.0</v>
      </c>
      <c r="D3476">
        <v>0.0</v>
      </c>
    </row>
    <row r="3477">
      <c r="A3477" t="s">
        <v>3483</v>
      </c>
      <c r="B3477">
        <v>58.0</v>
      </c>
      <c r="C3477">
        <v>0.0</v>
      </c>
      <c r="D3477">
        <v>0.0</v>
      </c>
    </row>
    <row r="3478">
      <c r="A3478" t="s">
        <v>3484</v>
      </c>
      <c r="B3478">
        <v>63.0</v>
      </c>
      <c r="C3478">
        <v>0.0</v>
      </c>
      <c r="D3478">
        <v>0.0</v>
      </c>
    </row>
    <row r="3479">
      <c r="A3479" t="s">
        <v>3485</v>
      </c>
      <c r="B3479">
        <v>39.0</v>
      </c>
      <c r="C3479">
        <v>1.0</v>
      </c>
      <c r="D3479">
        <v>0.0</v>
      </c>
    </row>
    <row r="3480">
      <c r="A3480" t="s">
        <v>3486</v>
      </c>
      <c r="B3480">
        <v>52.0</v>
      </c>
      <c r="C3480">
        <v>0.0</v>
      </c>
      <c r="D3480">
        <v>0.0</v>
      </c>
    </row>
    <row r="3481">
      <c r="A3481" t="s">
        <v>3487</v>
      </c>
      <c r="B3481">
        <v>38.0</v>
      </c>
      <c r="C3481">
        <v>0.0</v>
      </c>
      <c r="D3481">
        <v>0.0</v>
      </c>
    </row>
    <row r="3482">
      <c r="A3482" t="s">
        <v>3488</v>
      </c>
      <c r="B3482">
        <v>133.0</v>
      </c>
      <c r="C3482">
        <v>0.0</v>
      </c>
      <c r="D3482">
        <v>0.0</v>
      </c>
    </row>
    <row r="3483">
      <c r="A3483" t="s">
        <v>3489</v>
      </c>
      <c r="B3483">
        <v>196.0</v>
      </c>
      <c r="C3483">
        <v>1.0</v>
      </c>
      <c r="D3483">
        <v>0.0</v>
      </c>
    </row>
    <row r="3484">
      <c r="A3484" t="s">
        <v>3490</v>
      </c>
      <c r="B3484">
        <v>3.0</v>
      </c>
      <c r="C3484">
        <v>0.0</v>
      </c>
      <c r="D3484">
        <v>0.0</v>
      </c>
    </row>
    <row r="3485">
      <c r="A3485" t="s">
        <v>3491</v>
      </c>
      <c r="B3485">
        <v>304.0</v>
      </c>
      <c r="C3485">
        <v>0.0</v>
      </c>
      <c r="D3485">
        <v>0.0</v>
      </c>
    </row>
    <row r="3486">
      <c r="A3486" t="s">
        <v>3492</v>
      </c>
      <c r="B3486">
        <v>2.0</v>
      </c>
      <c r="C3486">
        <v>0.0</v>
      </c>
      <c r="D3486">
        <v>0.0</v>
      </c>
    </row>
    <row r="3487">
      <c r="A3487" t="s">
        <v>3493</v>
      </c>
      <c r="B3487">
        <v>56.0</v>
      </c>
      <c r="C3487">
        <v>0.0</v>
      </c>
      <c r="D3487">
        <v>0.0</v>
      </c>
    </row>
    <row r="3488">
      <c r="A3488" t="s">
        <v>3494</v>
      </c>
      <c r="B3488">
        <v>193.0</v>
      </c>
      <c r="C3488">
        <v>0.0</v>
      </c>
      <c r="D3488">
        <v>0.0</v>
      </c>
    </row>
    <row r="3489">
      <c r="A3489" t="s">
        <v>3495</v>
      </c>
      <c r="B3489">
        <v>42.0</v>
      </c>
      <c r="C3489">
        <v>1.0</v>
      </c>
      <c r="D3489">
        <v>1.0</v>
      </c>
    </row>
    <row r="3490">
      <c r="A3490" t="s">
        <v>3496</v>
      </c>
      <c r="B3490">
        <v>9.0</v>
      </c>
      <c r="C3490">
        <v>0.0</v>
      </c>
      <c r="D3490">
        <v>0.0</v>
      </c>
    </row>
    <row r="3491">
      <c r="A3491" t="s">
        <v>3497</v>
      </c>
      <c r="B3491">
        <v>42.0</v>
      </c>
      <c r="C3491">
        <v>0.0</v>
      </c>
      <c r="D3491">
        <v>0.0</v>
      </c>
    </row>
    <row r="3492">
      <c r="A3492" t="s">
        <v>3498</v>
      </c>
      <c r="B3492">
        <v>7.0</v>
      </c>
      <c r="C3492">
        <v>0.0</v>
      </c>
      <c r="D3492">
        <v>0.0</v>
      </c>
    </row>
    <row r="3493">
      <c r="A3493" t="s">
        <v>3499</v>
      </c>
      <c r="B3493">
        <v>147.0</v>
      </c>
      <c r="C3493">
        <v>0.0</v>
      </c>
      <c r="D3493">
        <v>0.0</v>
      </c>
    </row>
    <row r="3494">
      <c r="A3494" t="s">
        <v>3500</v>
      </c>
      <c r="B3494">
        <v>36.0</v>
      </c>
      <c r="C3494">
        <v>0.0</v>
      </c>
      <c r="D3494">
        <v>0.0</v>
      </c>
    </row>
    <row r="3495">
      <c r="A3495" t="s">
        <v>3501</v>
      </c>
      <c r="B3495">
        <v>34.0</v>
      </c>
      <c r="C3495">
        <v>0.0</v>
      </c>
      <c r="D3495">
        <v>0.0</v>
      </c>
    </row>
    <row r="3496">
      <c r="A3496" t="s">
        <v>3502</v>
      </c>
      <c r="B3496">
        <v>16.0</v>
      </c>
      <c r="C3496">
        <v>1.0</v>
      </c>
      <c r="D3496">
        <v>0.0</v>
      </c>
    </row>
    <row r="3497">
      <c r="A3497" t="s">
        <v>3503</v>
      </c>
      <c r="B3497">
        <v>41.0</v>
      </c>
      <c r="C3497">
        <v>0.0</v>
      </c>
      <c r="D3497">
        <v>0.0</v>
      </c>
    </row>
    <row r="3498">
      <c r="A3498" t="s">
        <v>3504</v>
      </c>
      <c r="B3498">
        <v>75.0</v>
      </c>
      <c r="C3498">
        <v>0.0</v>
      </c>
      <c r="D3498">
        <v>0.0</v>
      </c>
    </row>
    <row r="3499">
      <c r="A3499" t="s">
        <v>3505</v>
      </c>
      <c r="B3499">
        <v>2.0</v>
      </c>
      <c r="C3499">
        <v>0.0</v>
      </c>
      <c r="D3499">
        <v>0.0</v>
      </c>
    </row>
    <row r="3500">
      <c r="A3500" t="s">
        <v>3506</v>
      </c>
      <c r="B3500">
        <v>346.0</v>
      </c>
      <c r="C3500">
        <v>0.0</v>
      </c>
      <c r="D3500">
        <v>0.0</v>
      </c>
    </row>
    <row r="3501">
      <c r="A3501" t="s">
        <v>3507</v>
      </c>
      <c r="B3501">
        <v>165.0</v>
      </c>
      <c r="C3501">
        <v>0.0</v>
      </c>
      <c r="D3501">
        <v>0.0</v>
      </c>
    </row>
    <row r="3502">
      <c r="A3502" t="s">
        <v>3508</v>
      </c>
      <c r="B3502">
        <v>221.0</v>
      </c>
      <c r="C3502">
        <v>0.0</v>
      </c>
      <c r="D3502">
        <v>0.0</v>
      </c>
    </row>
    <row r="3503">
      <c r="A3503" t="s">
        <v>3509</v>
      </c>
      <c r="B3503">
        <v>88.0</v>
      </c>
      <c r="C3503">
        <v>0.0</v>
      </c>
      <c r="D3503">
        <v>0.0</v>
      </c>
    </row>
    <row r="3504">
      <c r="A3504" t="s">
        <v>3510</v>
      </c>
      <c r="B3504">
        <v>56.0</v>
      </c>
      <c r="C3504">
        <v>0.0</v>
      </c>
      <c r="D3504">
        <v>0.0</v>
      </c>
    </row>
    <row r="3505">
      <c r="A3505" t="s">
        <v>3511</v>
      </c>
      <c r="B3505">
        <v>16.0</v>
      </c>
      <c r="C3505">
        <v>0.0</v>
      </c>
      <c r="D3505">
        <v>0.0</v>
      </c>
    </row>
    <row r="3506">
      <c r="A3506" t="s">
        <v>3512</v>
      </c>
      <c r="B3506">
        <v>50.0</v>
      </c>
      <c r="C3506">
        <v>0.0</v>
      </c>
      <c r="D3506">
        <v>0.0</v>
      </c>
    </row>
    <row r="3507">
      <c r="A3507" t="s">
        <v>3513</v>
      </c>
      <c r="B3507">
        <v>524.0</v>
      </c>
      <c r="C3507">
        <v>0.0</v>
      </c>
      <c r="D3507">
        <v>0.0</v>
      </c>
    </row>
    <row r="3508">
      <c r="A3508" t="s">
        <v>3514</v>
      </c>
      <c r="B3508">
        <v>94.0</v>
      </c>
      <c r="C3508">
        <v>0.0</v>
      </c>
      <c r="D3508">
        <v>0.0</v>
      </c>
    </row>
    <row r="3509">
      <c r="A3509" t="s">
        <v>3515</v>
      </c>
      <c r="B3509">
        <v>92.0</v>
      </c>
      <c r="C3509">
        <v>0.0</v>
      </c>
      <c r="D3509">
        <v>0.0</v>
      </c>
    </row>
    <row r="3510">
      <c r="A3510" t="s">
        <v>3516</v>
      </c>
      <c r="B3510">
        <v>255.0</v>
      </c>
      <c r="C3510">
        <v>0.0</v>
      </c>
      <c r="D3510">
        <v>0.0</v>
      </c>
    </row>
    <row r="3511">
      <c r="A3511" t="s">
        <v>3517</v>
      </c>
      <c r="B3511">
        <v>179.0</v>
      </c>
      <c r="C3511">
        <v>0.0</v>
      </c>
      <c r="D3511">
        <v>0.0</v>
      </c>
    </row>
    <row r="3512">
      <c r="A3512" t="s">
        <v>3518</v>
      </c>
      <c r="B3512">
        <v>5.0</v>
      </c>
      <c r="C3512">
        <v>0.0</v>
      </c>
      <c r="D3512">
        <v>0.0</v>
      </c>
    </row>
    <row r="3513">
      <c r="A3513" t="s">
        <v>3519</v>
      </c>
      <c r="B3513">
        <v>61.0</v>
      </c>
      <c r="C3513">
        <v>0.0</v>
      </c>
      <c r="D3513">
        <v>0.0</v>
      </c>
    </row>
    <row r="3514">
      <c r="A3514" t="s">
        <v>3520</v>
      </c>
      <c r="B3514">
        <v>45.0</v>
      </c>
      <c r="C3514">
        <v>0.0</v>
      </c>
      <c r="D3514">
        <v>0.0</v>
      </c>
    </row>
    <row r="3515">
      <c r="A3515" t="s">
        <v>3521</v>
      </c>
      <c r="B3515">
        <v>80.0</v>
      </c>
      <c r="C3515">
        <v>0.0</v>
      </c>
      <c r="D3515">
        <v>0.0</v>
      </c>
    </row>
    <row r="3516">
      <c r="A3516" t="s">
        <v>3522</v>
      </c>
      <c r="B3516">
        <v>64.0</v>
      </c>
      <c r="C3516">
        <v>0.0</v>
      </c>
      <c r="D3516">
        <v>0.0</v>
      </c>
    </row>
    <row r="3517">
      <c r="A3517" t="s">
        <v>3523</v>
      </c>
      <c r="B3517">
        <v>138.0</v>
      </c>
      <c r="C3517">
        <v>1.0</v>
      </c>
      <c r="D3517">
        <v>0.0</v>
      </c>
    </row>
    <row r="3518">
      <c r="A3518" t="s">
        <v>3524</v>
      </c>
      <c r="B3518">
        <v>25.0</v>
      </c>
      <c r="C3518">
        <v>0.0</v>
      </c>
      <c r="D3518">
        <v>0.0</v>
      </c>
    </row>
    <row r="3519">
      <c r="A3519" t="s">
        <v>3525</v>
      </c>
      <c r="B3519">
        <v>151.0</v>
      </c>
      <c r="C3519">
        <v>0.0</v>
      </c>
      <c r="D3519">
        <v>0.0</v>
      </c>
    </row>
    <row r="3520">
      <c r="A3520" t="s">
        <v>3526</v>
      </c>
      <c r="B3520">
        <v>488.0</v>
      </c>
      <c r="C3520">
        <v>0.0</v>
      </c>
      <c r="D3520">
        <v>0.0</v>
      </c>
    </row>
    <row r="3521">
      <c r="A3521" t="s">
        <v>3527</v>
      </c>
      <c r="B3521">
        <v>65.0</v>
      </c>
      <c r="C3521">
        <v>0.0</v>
      </c>
      <c r="D3521">
        <v>0.0</v>
      </c>
    </row>
    <row r="3522">
      <c r="A3522" t="s">
        <v>3528</v>
      </c>
      <c r="B3522">
        <v>39.0</v>
      </c>
      <c r="C3522">
        <v>0.0</v>
      </c>
      <c r="D3522">
        <v>0.0</v>
      </c>
    </row>
    <row r="3523">
      <c r="A3523" t="s">
        <v>3529</v>
      </c>
      <c r="B3523">
        <v>11.0</v>
      </c>
      <c r="C3523">
        <v>0.0</v>
      </c>
      <c r="D3523">
        <v>0.0</v>
      </c>
    </row>
    <row r="3524">
      <c r="A3524" t="s">
        <v>3530</v>
      </c>
      <c r="B3524">
        <v>23.0</v>
      </c>
      <c r="C3524">
        <v>0.0</v>
      </c>
      <c r="D3524">
        <v>0.0</v>
      </c>
    </row>
    <row r="3525">
      <c r="A3525" t="s">
        <v>3531</v>
      </c>
      <c r="B3525">
        <v>448.0</v>
      </c>
      <c r="C3525">
        <v>0.0</v>
      </c>
      <c r="D3525">
        <v>0.0</v>
      </c>
    </row>
    <row r="3526">
      <c r="A3526" t="s">
        <v>3532</v>
      </c>
      <c r="B3526">
        <v>16.0</v>
      </c>
      <c r="C3526">
        <v>0.0</v>
      </c>
      <c r="D3526">
        <v>0.0</v>
      </c>
    </row>
    <row r="3527">
      <c r="A3527" t="s">
        <v>3533</v>
      </c>
      <c r="B3527">
        <v>3.0</v>
      </c>
      <c r="C3527">
        <v>0.0</v>
      </c>
      <c r="D3527">
        <v>0.0</v>
      </c>
    </row>
    <row r="3528">
      <c r="A3528" t="s">
        <v>3534</v>
      </c>
      <c r="B3528">
        <v>81.0</v>
      </c>
      <c r="C3528">
        <v>0.0</v>
      </c>
      <c r="D3528">
        <v>0.0</v>
      </c>
    </row>
    <row r="3529">
      <c r="A3529" t="s">
        <v>3535</v>
      </c>
      <c r="B3529">
        <v>20.0</v>
      </c>
      <c r="C3529">
        <v>0.0</v>
      </c>
      <c r="D3529">
        <v>0.0</v>
      </c>
    </row>
    <row r="3530">
      <c r="A3530" t="s">
        <v>3536</v>
      </c>
      <c r="B3530">
        <v>63.0</v>
      </c>
      <c r="C3530">
        <v>0.0</v>
      </c>
      <c r="D3530">
        <v>0.0</v>
      </c>
    </row>
    <row r="3531">
      <c r="A3531" t="s">
        <v>3537</v>
      </c>
      <c r="B3531">
        <v>208.0</v>
      </c>
      <c r="C3531">
        <v>0.0</v>
      </c>
      <c r="D3531">
        <v>0.0</v>
      </c>
    </row>
    <row r="3532">
      <c r="A3532" t="s">
        <v>3538</v>
      </c>
      <c r="B3532">
        <v>89.0</v>
      </c>
      <c r="C3532">
        <v>0.0</v>
      </c>
      <c r="D3532">
        <v>0.0</v>
      </c>
    </row>
    <row r="3533">
      <c r="A3533" t="s">
        <v>3539</v>
      </c>
      <c r="B3533">
        <v>201.0</v>
      </c>
      <c r="C3533">
        <v>0.0</v>
      </c>
      <c r="D3533">
        <v>0.0</v>
      </c>
    </row>
    <row r="3534">
      <c r="A3534" t="s">
        <v>3540</v>
      </c>
      <c r="B3534">
        <v>188.0</v>
      </c>
      <c r="C3534">
        <v>0.0</v>
      </c>
      <c r="D3534">
        <v>0.0</v>
      </c>
    </row>
    <row r="3535">
      <c r="A3535" t="s">
        <v>3541</v>
      </c>
      <c r="B3535">
        <v>36.0</v>
      </c>
      <c r="C3535">
        <v>1.0</v>
      </c>
      <c r="D3535">
        <v>0.0</v>
      </c>
    </row>
    <row r="3536">
      <c r="A3536" t="s">
        <v>3542</v>
      </c>
      <c r="B3536">
        <v>4.0</v>
      </c>
      <c r="C3536">
        <v>0.0</v>
      </c>
      <c r="D3536">
        <v>0.0</v>
      </c>
    </row>
    <row r="3537">
      <c r="A3537" t="s">
        <v>3543</v>
      </c>
      <c r="B3537">
        <v>144.0</v>
      </c>
      <c r="C3537">
        <v>0.0</v>
      </c>
      <c r="D3537">
        <v>0.0</v>
      </c>
    </row>
    <row r="3538">
      <c r="A3538" t="s">
        <v>3544</v>
      </c>
      <c r="B3538">
        <v>60.0</v>
      </c>
      <c r="C3538">
        <v>0.0</v>
      </c>
      <c r="D3538">
        <v>0.0</v>
      </c>
    </row>
    <row r="3539">
      <c r="A3539" t="s">
        <v>3545</v>
      </c>
      <c r="B3539">
        <v>17.0</v>
      </c>
      <c r="C3539">
        <v>0.0</v>
      </c>
      <c r="D3539">
        <v>0.0</v>
      </c>
    </row>
    <row r="3540">
      <c r="A3540" t="s">
        <v>3546</v>
      </c>
      <c r="B3540">
        <v>235.0</v>
      </c>
      <c r="C3540">
        <v>0.0</v>
      </c>
      <c r="D3540">
        <v>0.0</v>
      </c>
    </row>
    <row r="3541">
      <c r="A3541" t="s">
        <v>3547</v>
      </c>
      <c r="B3541">
        <v>42.0</v>
      </c>
      <c r="C3541">
        <v>0.0</v>
      </c>
      <c r="D3541">
        <v>0.0</v>
      </c>
    </row>
    <row r="3542">
      <c r="A3542" t="s">
        <v>3548</v>
      </c>
      <c r="B3542">
        <v>9.0</v>
      </c>
      <c r="C3542">
        <v>0.0</v>
      </c>
      <c r="D3542">
        <v>0.0</v>
      </c>
    </row>
    <row r="3543">
      <c r="A3543" t="s">
        <v>3549</v>
      </c>
      <c r="B3543">
        <v>71.0</v>
      </c>
      <c r="C3543">
        <v>0.0</v>
      </c>
      <c r="D3543">
        <v>0.0</v>
      </c>
    </row>
    <row r="3544">
      <c r="A3544" t="s">
        <v>3550</v>
      </c>
      <c r="B3544">
        <v>95.0</v>
      </c>
      <c r="C3544">
        <v>0.0</v>
      </c>
      <c r="D3544">
        <v>0.0</v>
      </c>
    </row>
    <row r="3545">
      <c r="A3545" t="s">
        <v>3551</v>
      </c>
      <c r="B3545">
        <v>14.0</v>
      </c>
      <c r="C3545">
        <v>0.0</v>
      </c>
      <c r="D3545">
        <v>0.0</v>
      </c>
    </row>
    <row r="3546">
      <c r="A3546" t="s">
        <v>3552</v>
      </c>
      <c r="B3546">
        <v>44.0</v>
      </c>
      <c r="C3546">
        <v>0.0</v>
      </c>
      <c r="D3546">
        <v>0.0</v>
      </c>
    </row>
    <row r="3547">
      <c r="A3547" t="s">
        <v>3553</v>
      </c>
      <c r="B3547">
        <v>415.0</v>
      </c>
      <c r="C3547">
        <v>0.0</v>
      </c>
      <c r="D3547">
        <v>0.0</v>
      </c>
    </row>
    <row r="3548">
      <c r="A3548" t="s">
        <v>3554</v>
      </c>
      <c r="B3548">
        <v>199.0</v>
      </c>
      <c r="C3548">
        <v>0.0</v>
      </c>
      <c r="D3548">
        <v>0.0</v>
      </c>
    </row>
    <row r="3549">
      <c r="A3549" t="s">
        <v>3555</v>
      </c>
      <c r="B3549">
        <v>235.0</v>
      </c>
      <c r="C3549">
        <v>0.0</v>
      </c>
      <c r="D3549">
        <v>0.0</v>
      </c>
    </row>
    <row r="3550">
      <c r="A3550" t="s">
        <v>3556</v>
      </c>
      <c r="B3550">
        <v>87.0</v>
      </c>
      <c r="C3550">
        <v>0.0</v>
      </c>
      <c r="D3550">
        <v>0.0</v>
      </c>
    </row>
    <row r="3551">
      <c r="A3551" t="s">
        <v>3557</v>
      </c>
      <c r="B3551">
        <v>37.0</v>
      </c>
      <c r="C3551">
        <v>0.0</v>
      </c>
      <c r="D3551">
        <v>0.0</v>
      </c>
    </row>
    <row r="3552">
      <c r="A3552" t="s">
        <v>3558</v>
      </c>
      <c r="B3552">
        <v>428.0</v>
      </c>
      <c r="C3552">
        <v>1.0</v>
      </c>
      <c r="D3552">
        <v>1.0</v>
      </c>
    </row>
    <row r="3553">
      <c r="A3553" t="s">
        <v>3559</v>
      </c>
      <c r="B3553">
        <v>14.0</v>
      </c>
      <c r="C3553">
        <v>1.0</v>
      </c>
      <c r="D3553">
        <v>1.0</v>
      </c>
    </row>
    <row r="3554">
      <c r="A3554" t="s">
        <v>3560</v>
      </c>
      <c r="B3554">
        <v>59.0</v>
      </c>
      <c r="C3554">
        <v>1.0</v>
      </c>
      <c r="D3554">
        <v>0.0</v>
      </c>
    </row>
    <row r="3555">
      <c r="A3555" t="s">
        <v>3561</v>
      </c>
      <c r="B3555">
        <v>59.0</v>
      </c>
      <c r="C3555">
        <v>0.0</v>
      </c>
      <c r="D3555">
        <v>0.0</v>
      </c>
    </row>
    <row r="3556">
      <c r="A3556" t="s">
        <v>3562</v>
      </c>
      <c r="B3556">
        <v>103.0</v>
      </c>
      <c r="C3556">
        <v>0.0</v>
      </c>
      <c r="D3556">
        <v>0.0</v>
      </c>
    </row>
    <row r="3557">
      <c r="A3557" t="s">
        <v>3563</v>
      </c>
      <c r="B3557">
        <v>945.0</v>
      </c>
      <c r="C3557">
        <v>0.0</v>
      </c>
      <c r="D3557">
        <v>0.0</v>
      </c>
    </row>
    <row r="3558">
      <c r="A3558" t="s">
        <v>3564</v>
      </c>
      <c r="B3558">
        <v>225.0</v>
      </c>
      <c r="C3558">
        <v>0.0</v>
      </c>
      <c r="D3558">
        <v>0.0</v>
      </c>
    </row>
    <row r="3559">
      <c r="A3559" t="s">
        <v>3565</v>
      </c>
      <c r="B3559">
        <v>2.0</v>
      </c>
      <c r="C3559">
        <v>0.0</v>
      </c>
      <c r="D3559">
        <v>0.0</v>
      </c>
    </row>
    <row r="3560">
      <c r="A3560" t="s">
        <v>3566</v>
      </c>
      <c r="B3560">
        <v>13.0</v>
      </c>
      <c r="C3560">
        <v>0.0</v>
      </c>
      <c r="D3560">
        <v>0.0</v>
      </c>
    </row>
    <row r="3561">
      <c r="A3561" t="s">
        <v>3567</v>
      </c>
      <c r="B3561">
        <v>3.0</v>
      </c>
      <c r="C3561">
        <v>0.0</v>
      </c>
      <c r="D3561">
        <v>0.0</v>
      </c>
    </row>
    <row r="3562">
      <c r="A3562" t="s">
        <v>3568</v>
      </c>
      <c r="B3562">
        <v>2.0</v>
      </c>
      <c r="C3562">
        <v>0.0</v>
      </c>
      <c r="D3562">
        <v>0.0</v>
      </c>
    </row>
    <row r="3563">
      <c r="A3563" t="s">
        <v>3569</v>
      </c>
      <c r="B3563">
        <v>14.0</v>
      </c>
      <c r="C3563">
        <v>0.0</v>
      </c>
      <c r="D3563">
        <v>0.0</v>
      </c>
    </row>
    <row r="3564">
      <c r="A3564" t="s">
        <v>3570</v>
      </c>
      <c r="B3564">
        <v>16.0</v>
      </c>
      <c r="C3564">
        <v>0.0</v>
      </c>
      <c r="D3564">
        <v>0.0</v>
      </c>
    </row>
    <row r="3565">
      <c r="A3565" t="s">
        <v>3571</v>
      </c>
      <c r="B3565">
        <v>73.0</v>
      </c>
      <c r="C3565">
        <v>1.0</v>
      </c>
      <c r="D3565">
        <v>1.0</v>
      </c>
    </row>
    <row r="3566">
      <c r="A3566" t="s">
        <v>3572</v>
      </c>
      <c r="B3566">
        <v>10.0</v>
      </c>
      <c r="C3566">
        <v>0.0</v>
      </c>
      <c r="D3566">
        <v>0.0</v>
      </c>
    </row>
    <row r="3567">
      <c r="A3567" t="s">
        <v>3573</v>
      </c>
      <c r="B3567">
        <v>63.0</v>
      </c>
      <c r="C3567">
        <v>0.0</v>
      </c>
      <c r="D3567">
        <v>0.0</v>
      </c>
    </row>
    <row r="3568">
      <c r="A3568" t="s">
        <v>3574</v>
      </c>
      <c r="B3568">
        <v>7.0</v>
      </c>
      <c r="C3568">
        <v>0.0</v>
      </c>
      <c r="D3568">
        <v>0.0</v>
      </c>
    </row>
    <row r="3569">
      <c r="A3569" t="s">
        <v>3575</v>
      </c>
      <c r="B3569">
        <v>8.0</v>
      </c>
      <c r="C3569">
        <v>0.0</v>
      </c>
      <c r="D3569">
        <v>0.0</v>
      </c>
    </row>
    <row r="3570">
      <c r="A3570" t="s">
        <v>3576</v>
      </c>
      <c r="B3570">
        <v>2.0</v>
      </c>
      <c r="C3570">
        <v>0.0</v>
      </c>
      <c r="D3570">
        <v>0.0</v>
      </c>
    </row>
    <row r="3571">
      <c r="A3571" t="s">
        <v>3577</v>
      </c>
      <c r="B3571">
        <v>146.0</v>
      </c>
      <c r="C3571">
        <v>0.0</v>
      </c>
      <c r="D3571">
        <v>0.0</v>
      </c>
    </row>
    <row r="3572">
      <c r="A3572" t="s">
        <v>3578</v>
      </c>
      <c r="B3572">
        <v>7.0</v>
      </c>
      <c r="C3572">
        <v>0.0</v>
      </c>
      <c r="D3572">
        <v>0.0</v>
      </c>
    </row>
    <row r="3573">
      <c r="A3573" t="s">
        <v>3579</v>
      </c>
      <c r="B3573">
        <v>2.0</v>
      </c>
      <c r="C3573">
        <v>0.0</v>
      </c>
      <c r="D3573">
        <v>0.0</v>
      </c>
    </row>
    <row r="3574">
      <c r="A3574" t="s">
        <v>3580</v>
      </c>
      <c r="B3574">
        <v>39.0</v>
      </c>
      <c r="C3574">
        <v>0.0</v>
      </c>
      <c r="D3574">
        <v>0.0</v>
      </c>
    </row>
    <row r="3575">
      <c r="A3575" t="s">
        <v>3581</v>
      </c>
      <c r="B3575">
        <v>54.0</v>
      </c>
      <c r="C3575">
        <v>0.0</v>
      </c>
      <c r="D3575">
        <v>0.0</v>
      </c>
    </row>
    <row r="3576">
      <c r="A3576" t="s">
        <v>3582</v>
      </c>
      <c r="B3576">
        <v>150.0</v>
      </c>
      <c r="C3576">
        <v>0.0</v>
      </c>
      <c r="D3576">
        <v>0.0</v>
      </c>
    </row>
    <row r="3577">
      <c r="A3577" t="s">
        <v>3583</v>
      </c>
      <c r="B3577">
        <v>29.0</v>
      </c>
      <c r="C3577">
        <v>0.0</v>
      </c>
      <c r="D3577">
        <v>0.0</v>
      </c>
    </row>
    <row r="3578">
      <c r="A3578" t="s">
        <v>3584</v>
      </c>
      <c r="B3578">
        <v>148.0</v>
      </c>
      <c r="C3578">
        <v>0.0</v>
      </c>
      <c r="D3578">
        <v>0.0</v>
      </c>
    </row>
    <row r="3579">
      <c r="A3579" t="s">
        <v>3585</v>
      </c>
      <c r="B3579">
        <v>106.0</v>
      </c>
      <c r="C3579">
        <v>0.0</v>
      </c>
      <c r="D3579">
        <v>0.0</v>
      </c>
    </row>
    <row r="3580">
      <c r="A3580" t="s">
        <v>3586</v>
      </c>
      <c r="B3580">
        <v>37.0</v>
      </c>
      <c r="C3580">
        <v>0.0</v>
      </c>
      <c r="D3580">
        <v>0.0</v>
      </c>
    </row>
    <row r="3581">
      <c r="A3581" t="s">
        <v>3587</v>
      </c>
      <c r="B3581">
        <v>138.0</v>
      </c>
      <c r="C3581">
        <v>0.0</v>
      </c>
      <c r="D3581">
        <v>0.0</v>
      </c>
    </row>
    <row r="3582">
      <c r="A3582" t="s">
        <v>3588</v>
      </c>
      <c r="B3582">
        <v>282.0</v>
      </c>
      <c r="C3582">
        <v>0.0</v>
      </c>
      <c r="D3582">
        <v>0.0</v>
      </c>
    </row>
    <row r="3583">
      <c r="A3583" t="s">
        <v>3589</v>
      </c>
      <c r="B3583">
        <v>431.0</v>
      </c>
      <c r="C3583">
        <v>0.0</v>
      </c>
      <c r="D3583">
        <v>0.0</v>
      </c>
    </row>
    <row r="3584">
      <c r="A3584" t="s">
        <v>3590</v>
      </c>
      <c r="B3584">
        <v>346.0</v>
      </c>
      <c r="C3584">
        <v>0.0</v>
      </c>
      <c r="D3584">
        <v>0.0</v>
      </c>
    </row>
    <row r="3585">
      <c r="A3585" t="s">
        <v>3591</v>
      </c>
      <c r="B3585">
        <v>176.0</v>
      </c>
      <c r="C3585">
        <v>0.0</v>
      </c>
      <c r="D3585">
        <v>0.0</v>
      </c>
    </row>
    <row r="3586">
      <c r="A3586" t="s">
        <v>3592</v>
      </c>
      <c r="B3586">
        <v>3.0</v>
      </c>
      <c r="C3586">
        <v>0.0</v>
      </c>
      <c r="D3586">
        <v>0.0</v>
      </c>
    </row>
    <row r="3587">
      <c r="A3587" t="s">
        <v>3593</v>
      </c>
      <c r="B3587">
        <v>46.0</v>
      </c>
      <c r="C3587">
        <v>0.0</v>
      </c>
      <c r="D3587">
        <v>0.0</v>
      </c>
    </row>
    <row r="3588">
      <c r="A3588" t="s">
        <v>3594</v>
      </c>
      <c r="B3588">
        <v>135.0</v>
      </c>
      <c r="C3588">
        <v>0.0</v>
      </c>
      <c r="D3588">
        <v>0.0</v>
      </c>
    </row>
    <row r="3589">
      <c r="A3589" t="s">
        <v>3595</v>
      </c>
      <c r="B3589">
        <v>85.0</v>
      </c>
      <c r="C3589">
        <v>0.0</v>
      </c>
      <c r="D3589">
        <v>0.0</v>
      </c>
    </row>
    <row r="3590">
      <c r="A3590" t="s">
        <v>3596</v>
      </c>
      <c r="B3590">
        <v>63.0</v>
      </c>
      <c r="C3590">
        <v>0.0</v>
      </c>
      <c r="D3590">
        <v>0.0</v>
      </c>
    </row>
    <row r="3591">
      <c r="A3591" t="s">
        <v>3597</v>
      </c>
      <c r="B3591">
        <v>2.0</v>
      </c>
      <c r="C3591">
        <v>0.0</v>
      </c>
      <c r="D3591">
        <v>0.0</v>
      </c>
    </row>
    <row r="3592">
      <c r="A3592" t="s">
        <v>3598</v>
      </c>
      <c r="B3592">
        <v>69.0</v>
      </c>
      <c r="C3592">
        <v>0.0</v>
      </c>
      <c r="D3592">
        <v>0.0</v>
      </c>
    </row>
    <row r="3593">
      <c r="A3593" t="s">
        <v>3599</v>
      </c>
      <c r="B3593">
        <v>2.0</v>
      </c>
      <c r="C3593">
        <v>0.0</v>
      </c>
      <c r="D3593">
        <v>0.0</v>
      </c>
    </row>
    <row r="3594">
      <c r="A3594" t="s">
        <v>3600</v>
      </c>
      <c r="B3594">
        <v>5.0</v>
      </c>
      <c r="C3594">
        <v>0.0</v>
      </c>
      <c r="D3594">
        <v>0.0</v>
      </c>
    </row>
    <row r="3595">
      <c r="A3595" t="s">
        <v>3601</v>
      </c>
      <c r="B3595">
        <v>5.0</v>
      </c>
      <c r="C3595">
        <v>0.0</v>
      </c>
      <c r="D3595">
        <v>0.0</v>
      </c>
    </row>
    <row r="3596">
      <c r="A3596" t="s">
        <v>3602</v>
      </c>
      <c r="B3596">
        <v>2.0</v>
      </c>
      <c r="C3596">
        <v>0.0</v>
      </c>
      <c r="D3596">
        <v>0.0</v>
      </c>
    </row>
    <row r="3597">
      <c r="A3597" t="s">
        <v>3603</v>
      </c>
      <c r="B3597">
        <v>78.0</v>
      </c>
      <c r="C3597">
        <v>0.0</v>
      </c>
      <c r="D3597">
        <v>0.0</v>
      </c>
    </row>
    <row r="3598">
      <c r="A3598" t="s">
        <v>3604</v>
      </c>
      <c r="B3598">
        <v>55.0</v>
      </c>
      <c r="C3598">
        <v>0.0</v>
      </c>
      <c r="D3598">
        <v>0.0</v>
      </c>
    </row>
    <row r="3599">
      <c r="A3599" t="s">
        <v>3605</v>
      </c>
      <c r="B3599">
        <v>9.0</v>
      </c>
      <c r="C3599">
        <v>0.0</v>
      </c>
      <c r="D3599">
        <v>0.0</v>
      </c>
    </row>
    <row r="3600">
      <c r="A3600" t="s">
        <v>3606</v>
      </c>
      <c r="B3600">
        <v>150.0</v>
      </c>
      <c r="C3600">
        <v>0.0</v>
      </c>
      <c r="D3600">
        <v>0.0</v>
      </c>
    </row>
    <row r="3601">
      <c r="A3601" t="s">
        <v>3607</v>
      </c>
      <c r="B3601">
        <v>3.0</v>
      </c>
      <c r="C3601">
        <v>0.0</v>
      </c>
      <c r="D3601">
        <v>0.0</v>
      </c>
    </row>
    <row r="3602">
      <c r="A3602" t="s">
        <v>3608</v>
      </c>
      <c r="B3602">
        <v>5.0</v>
      </c>
      <c r="C3602">
        <v>0.0</v>
      </c>
      <c r="D3602">
        <v>0.0</v>
      </c>
    </row>
    <row r="3603">
      <c r="A3603" t="s">
        <v>3609</v>
      </c>
      <c r="B3603">
        <v>122.0</v>
      </c>
      <c r="C3603">
        <v>0.0</v>
      </c>
      <c r="D3603">
        <v>0.0</v>
      </c>
    </row>
    <row r="3604">
      <c r="A3604" t="s">
        <v>3610</v>
      </c>
      <c r="B3604">
        <v>52.0</v>
      </c>
      <c r="C3604">
        <v>0.0</v>
      </c>
      <c r="D3604">
        <v>0.0</v>
      </c>
    </row>
    <row r="3605">
      <c r="A3605" t="s">
        <v>3611</v>
      </c>
      <c r="B3605">
        <v>538.0</v>
      </c>
      <c r="C3605">
        <v>0.0</v>
      </c>
      <c r="D3605">
        <v>0.0</v>
      </c>
    </row>
    <row r="3606">
      <c r="A3606" t="s">
        <v>3612</v>
      </c>
      <c r="B3606">
        <v>129.0</v>
      </c>
      <c r="C3606">
        <v>0.0</v>
      </c>
      <c r="D3606">
        <v>0.0</v>
      </c>
    </row>
    <row r="3607">
      <c r="A3607" t="s">
        <v>3613</v>
      </c>
      <c r="B3607">
        <v>491.0</v>
      </c>
      <c r="C3607">
        <v>0.0</v>
      </c>
      <c r="D3607">
        <v>0.0</v>
      </c>
    </row>
    <row r="3608">
      <c r="A3608" t="s">
        <v>3614</v>
      </c>
      <c r="B3608">
        <v>306.0</v>
      </c>
      <c r="C3608">
        <v>0.0</v>
      </c>
      <c r="D3608">
        <v>0.0</v>
      </c>
    </row>
    <row r="3609">
      <c r="A3609" t="s">
        <v>3615</v>
      </c>
      <c r="B3609">
        <v>196.0</v>
      </c>
      <c r="C3609">
        <v>0.0</v>
      </c>
      <c r="D3609">
        <v>0.0</v>
      </c>
    </row>
    <row r="3610">
      <c r="A3610" t="s">
        <v>3616</v>
      </c>
      <c r="B3610">
        <v>12.0</v>
      </c>
      <c r="C3610">
        <v>0.0</v>
      </c>
      <c r="D3610">
        <v>0.0</v>
      </c>
    </row>
    <row r="3611">
      <c r="A3611" t="s">
        <v>3617</v>
      </c>
      <c r="B3611">
        <v>3.0</v>
      </c>
      <c r="C3611">
        <v>0.0</v>
      </c>
      <c r="D3611">
        <v>0.0</v>
      </c>
    </row>
    <row r="3612">
      <c r="A3612" t="s">
        <v>3618</v>
      </c>
      <c r="B3612">
        <v>26.0</v>
      </c>
      <c r="C3612">
        <v>0.0</v>
      </c>
      <c r="D3612">
        <v>0.0</v>
      </c>
    </row>
    <row r="3613">
      <c r="A3613" t="s">
        <v>3619</v>
      </c>
      <c r="B3613">
        <v>170.0</v>
      </c>
      <c r="C3613">
        <v>0.0</v>
      </c>
      <c r="D3613">
        <v>0.0</v>
      </c>
    </row>
    <row r="3614">
      <c r="A3614" t="s">
        <v>3620</v>
      </c>
      <c r="B3614">
        <v>358.0</v>
      </c>
      <c r="C3614">
        <v>0.0</v>
      </c>
      <c r="D3614">
        <v>0.0</v>
      </c>
    </row>
    <row r="3615">
      <c r="A3615" t="s">
        <v>3621</v>
      </c>
      <c r="B3615">
        <v>17.0</v>
      </c>
      <c r="C3615">
        <v>0.0</v>
      </c>
      <c r="D3615">
        <v>0.0</v>
      </c>
    </row>
    <row r="3616">
      <c r="A3616" t="s">
        <v>3622</v>
      </c>
      <c r="B3616">
        <v>73.0</v>
      </c>
      <c r="C3616">
        <v>0.0</v>
      </c>
      <c r="D3616">
        <v>0.0</v>
      </c>
    </row>
    <row r="3617">
      <c r="A3617" t="s">
        <v>3623</v>
      </c>
      <c r="B3617">
        <v>14.0</v>
      </c>
      <c r="C3617">
        <v>0.0</v>
      </c>
      <c r="D3617">
        <v>0.0</v>
      </c>
    </row>
    <row r="3618">
      <c r="A3618" t="s">
        <v>3624</v>
      </c>
      <c r="B3618">
        <v>100.0</v>
      </c>
      <c r="C3618">
        <v>0.0</v>
      </c>
      <c r="D3618">
        <v>0.0</v>
      </c>
    </row>
    <row r="3619">
      <c r="A3619" t="s">
        <v>3625</v>
      </c>
      <c r="B3619">
        <v>6.0</v>
      </c>
      <c r="C3619">
        <v>0.0</v>
      </c>
      <c r="D3619">
        <v>0.0</v>
      </c>
    </row>
    <row r="3620">
      <c r="A3620" t="s">
        <v>3626</v>
      </c>
      <c r="B3620">
        <v>36.0</v>
      </c>
      <c r="C3620">
        <v>0.0</v>
      </c>
      <c r="D3620">
        <v>0.0</v>
      </c>
    </row>
    <row r="3621">
      <c r="A3621" t="s">
        <v>3627</v>
      </c>
      <c r="B3621">
        <v>9.0</v>
      </c>
      <c r="C3621">
        <v>0.0</v>
      </c>
      <c r="D3621">
        <v>0.0</v>
      </c>
    </row>
    <row r="3622">
      <c r="A3622" t="s">
        <v>3628</v>
      </c>
      <c r="B3622">
        <v>15.0</v>
      </c>
      <c r="C3622">
        <v>0.0</v>
      </c>
      <c r="D3622">
        <v>0.0</v>
      </c>
    </row>
    <row r="3623">
      <c r="A3623" t="s">
        <v>3629</v>
      </c>
      <c r="B3623">
        <v>24.0</v>
      </c>
      <c r="C3623">
        <v>0.0</v>
      </c>
      <c r="D3623">
        <v>0.0</v>
      </c>
    </row>
    <row r="3624">
      <c r="A3624" t="s">
        <v>3630</v>
      </c>
      <c r="B3624">
        <v>5.0</v>
      </c>
      <c r="C3624">
        <v>0.0</v>
      </c>
      <c r="D3624">
        <v>0.0</v>
      </c>
    </row>
    <row r="3625">
      <c r="A3625" t="s">
        <v>3631</v>
      </c>
      <c r="B3625">
        <v>139.0</v>
      </c>
      <c r="C3625">
        <v>0.0</v>
      </c>
      <c r="D3625">
        <v>0.0</v>
      </c>
    </row>
    <row r="3626">
      <c r="A3626" t="s">
        <v>3632</v>
      </c>
      <c r="B3626">
        <v>21.0</v>
      </c>
      <c r="C3626">
        <v>0.0</v>
      </c>
      <c r="D3626">
        <v>0.0</v>
      </c>
    </row>
    <row r="3627">
      <c r="A3627" t="s">
        <v>3633</v>
      </c>
      <c r="B3627">
        <v>76.0</v>
      </c>
      <c r="C3627">
        <v>0.0</v>
      </c>
      <c r="D3627">
        <v>0.0</v>
      </c>
    </row>
    <row r="3628">
      <c r="A3628" t="s">
        <v>3634</v>
      </c>
      <c r="B3628">
        <v>344.0</v>
      </c>
      <c r="C3628">
        <v>0.0</v>
      </c>
      <c r="D3628">
        <v>0.0</v>
      </c>
    </row>
    <row r="3629">
      <c r="A3629" t="s">
        <v>3635</v>
      </c>
      <c r="B3629">
        <v>15.0</v>
      </c>
      <c r="C3629">
        <v>0.0</v>
      </c>
      <c r="D3629">
        <v>0.0</v>
      </c>
    </row>
    <row r="3630">
      <c r="A3630" t="s">
        <v>3636</v>
      </c>
      <c r="B3630">
        <v>262.0</v>
      </c>
      <c r="C3630">
        <v>0.0</v>
      </c>
      <c r="D3630">
        <v>0.0</v>
      </c>
    </row>
    <row r="3631">
      <c r="A3631" t="s">
        <v>3637</v>
      </c>
      <c r="B3631">
        <v>2.0</v>
      </c>
      <c r="C3631">
        <v>0.0</v>
      </c>
      <c r="D3631">
        <v>0.0</v>
      </c>
    </row>
    <row r="3632">
      <c r="A3632" t="s">
        <v>3638</v>
      </c>
      <c r="B3632">
        <v>42.0</v>
      </c>
      <c r="C3632">
        <v>0.0</v>
      </c>
      <c r="D3632">
        <v>0.0</v>
      </c>
    </row>
    <row r="3633">
      <c r="A3633" t="s">
        <v>3639</v>
      </c>
      <c r="B3633">
        <v>153.0</v>
      </c>
      <c r="C3633">
        <v>0.0</v>
      </c>
      <c r="D3633">
        <v>0.0</v>
      </c>
    </row>
    <row r="3634">
      <c r="A3634" t="s">
        <v>3640</v>
      </c>
      <c r="B3634">
        <v>12.0</v>
      </c>
      <c r="C3634">
        <v>0.0</v>
      </c>
      <c r="D3634">
        <v>0.0</v>
      </c>
    </row>
    <row r="3635">
      <c r="A3635" t="s">
        <v>3641</v>
      </c>
      <c r="B3635">
        <v>143.0</v>
      </c>
      <c r="C3635">
        <v>0.0</v>
      </c>
      <c r="D3635">
        <v>0.0</v>
      </c>
    </row>
    <row r="3636">
      <c r="A3636" t="s">
        <v>3642</v>
      </c>
      <c r="B3636">
        <v>14.0</v>
      </c>
      <c r="C3636">
        <v>0.0</v>
      </c>
      <c r="D3636">
        <v>0.0</v>
      </c>
    </row>
    <row r="3637">
      <c r="A3637" t="s">
        <v>3643</v>
      </c>
      <c r="B3637">
        <v>938.0</v>
      </c>
      <c r="C3637">
        <v>1.0</v>
      </c>
      <c r="D3637">
        <v>0.0</v>
      </c>
    </row>
    <row r="3638">
      <c r="A3638" t="s">
        <v>3644</v>
      </c>
      <c r="B3638">
        <v>31.0</v>
      </c>
      <c r="C3638">
        <v>0.0</v>
      </c>
      <c r="D3638">
        <v>0.0</v>
      </c>
    </row>
    <row r="3639">
      <c r="A3639" t="s">
        <v>3645</v>
      </c>
      <c r="B3639">
        <v>618.0</v>
      </c>
      <c r="C3639">
        <v>0.0</v>
      </c>
      <c r="D3639">
        <v>0.0</v>
      </c>
    </row>
    <row r="3640">
      <c r="A3640" t="s">
        <v>3646</v>
      </c>
      <c r="B3640">
        <v>67.0</v>
      </c>
      <c r="C3640">
        <v>0.0</v>
      </c>
      <c r="D3640">
        <v>0.0</v>
      </c>
    </row>
    <row r="3641">
      <c r="A3641" t="s">
        <v>3647</v>
      </c>
      <c r="B3641">
        <v>479.0</v>
      </c>
      <c r="C3641">
        <v>0.0</v>
      </c>
      <c r="D3641">
        <v>0.0</v>
      </c>
    </row>
    <row r="3642">
      <c r="A3642" t="s">
        <v>3648</v>
      </c>
      <c r="B3642">
        <v>478.0</v>
      </c>
      <c r="C3642">
        <v>0.0</v>
      </c>
      <c r="D3642">
        <v>0.0</v>
      </c>
    </row>
    <row r="3643">
      <c r="A3643" t="s">
        <v>3649</v>
      </c>
      <c r="B3643">
        <v>168.0</v>
      </c>
      <c r="C3643">
        <v>0.0</v>
      </c>
      <c r="D3643">
        <v>0.0</v>
      </c>
    </row>
    <row r="3644">
      <c r="A3644" t="s">
        <v>3650</v>
      </c>
      <c r="B3644">
        <v>69.0</v>
      </c>
      <c r="C3644">
        <v>0.0</v>
      </c>
      <c r="D3644">
        <v>0.0</v>
      </c>
    </row>
    <row r="3645">
      <c r="A3645" t="s">
        <v>3651</v>
      </c>
      <c r="B3645">
        <v>178.0</v>
      </c>
      <c r="C3645">
        <v>0.0</v>
      </c>
      <c r="D3645">
        <v>0.0</v>
      </c>
    </row>
    <row r="3646">
      <c r="A3646" t="s">
        <v>3652</v>
      </c>
      <c r="B3646">
        <v>9.0</v>
      </c>
      <c r="C3646">
        <v>0.0</v>
      </c>
      <c r="D3646">
        <v>0.0</v>
      </c>
    </row>
    <row r="3647">
      <c r="A3647" t="s">
        <v>3653</v>
      </c>
      <c r="B3647">
        <v>10.0</v>
      </c>
      <c r="C3647">
        <v>0.0</v>
      </c>
      <c r="D3647">
        <v>0.0</v>
      </c>
    </row>
    <row r="3648">
      <c r="A3648" t="s">
        <v>3654</v>
      </c>
      <c r="B3648">
        <v>34.0</v>
      </c>
      <c r="C3648">
        <v>0.0</v>
      </c>
      <c r="D3648">
        <v>0.0</v>
      </c>
    </row>
    <row r="3649">
      <c r="A3649" t="s">
        <v>3655</v>
      </c>
      <c r="B3649">
        <v>114.0</v>
      </c>
      <c r="C3649">
        <v>0.0</v>
      </c>
      <c r="D3649">
        <v>0.0</v>
      </c>
    </row>
    <row r="3650">
      <c r="A3650" t="s">
        <v>3656</v>
      </c>
      <c r="B3650">
        <v>38.0</v>
      </c>
      <c r="C3650">
        <v>0.0</v>
      </c>
      <c r="D3650">
        <v>0.0</v>
      </c>
    </row>
    <row r="3651">
      <c r="A3651" t="s">
        <v>3657</v>
      </c>
      <c r="B3651">
        <v>232.0</v>
      </c>
      <c r="C3651">
        <v>0.0</v>
      </c>
      <c r="D3651">
        <v>0.0</v>
      </c>
    </row>
    <row r="3652">
      <c r="A3652" t="s">
        <v>3658</v>
      </c>
      <c r="B3652">
        <v>173.0</v>
      </c>
      <c r="C3652">
        <v>0.0</v>
      </c>
      <c r="D3652">
        <v>0.0</v>
      </c>
    </row>
    <row r="3653">
      <c r="A3653" t="s">
        <v>3659</v>
      </c>
      <c r="B3653">
        <v>78.0</v>
      </c>
      <c r="C3653">
        <v>1.0</v>
      </c>
      <c r="D3653">
        <v>1.0</v>
      </c>
    </row>
    <row r="3654">
      <c r="A3654" t="s">
        <v>3660</v>
      </c>
      <c r="B3654">
        <v>258.0</v>
      </c>
      <c r="C3654">
        <v>0.0</v>
      </c>
      <c r="D3654">
        <v>0.0</v>
      </c>
    </row>
    <row r="3655">
      <c r="A3655" t="s">
        <v>3661</v>
      </c>
      <c r="B3655">
        <v>312.0</v>
      </c>
      <c r="C3655">
        <v>0.0</v>
      </c>
      <c r="D3655">
        <v>0.0</v>
      </c>
    </row>
    <row r="3656">
      <c r="A3656" t="s">
        <v>3662</v>
      </c>
      <c r="B3656">
        <v>62.0</v>
      </c>
      <c r="C3656">
        <v>0.0</v>
      </c>
      <c r="D3656">
        <v>0.0</v>
      </c>
    </row>
    <row r="3657">
      <c r="A3657" t="s">
        <v>3663</v>
      </c>
      <c r="B3657">
        <v>273.0</v>
      </c>
      <c r="C3657">
        <v>0.0</v>
      </c>
      <c r="D3657">
        <v>0.0</v>
      </c>
    </row>
    <row r="3658">
      <c r="A3658" t="s">
        <v>3664</v>
      </c>
      <c r="B3658">
        <v>50.0</v>
      </c>
      <c r="C3658">
        <v>1.0</v>
      </c>
      <c r="D3658">
        <v>1.0</v>
      </c>
    </row>
    <row r="3659">
      <c r="A3659" t="s">
        <v>3665</v>
      </c>
      <c r="B3659">
        <v>158.0</v>
      </c>
      <c r="C3659">
        <v>0.0</v>
      </c>
      <c r="D3659">
        <v>0.0</v>
      </c>
    </row>
    <row r="3660">
      <c r="A3660" t="s">
        <v>3666</v>
      </c>
      <c r="B3660">
        <v>2.0</v>
      </c>
      <c r="C3660">
        <v>0.0</v>
      </c>
      <c r="D3660">
        <v>0.0</v>
      </c>
    </row>
    <row r="3661">
      <c r="A3661" t="s">
        <v>3667</v>
      </c>
      <c r="B3661">
        <v>3.0</v>
      </c>
      <c r="C3661">
        <v>0.0</v>
      </c>
      <c r="D3661">
        <v>0.0</v>
      </c>
    </row>
    <row r="3662">
      <c r="A3662" t="s">
        <v>3668</v>
      </c>
      <c r="B3662">
        <v>115.0</v>
      </c>
      <c r="C3662">
        <v>0.0</v>
      </c>
      <c r="D3662">
        <v>0.0</v>
      </c>
    </row>
    <row r="3663">
      <c r="A3663" t="s">
        <v>3669</v>
      </c>
      <c r="B3663">
        <v>183.0</v>
      </c>
      <c r="C3663">
        <v>0.0</v>
      </c>
      <c r="D3663">
        <v>0.0</v>
      </c>
    </row>
    <row r="3664">
      <c r="A3664" t="s">
        <v>3670</v>
      </c>
      <c r="B3664">
        <v>191.0</v>
      </c>
      <c r="C3664">
        <v>0.0</v>
      </c>
      <c r="D3664">
        <v>0.0</v>
      </c>
    </row>
    <row r="3665">
      <c r="A3665" t="s">
        <v>3671</v>
      </c>
      <c r="B3665">
        <v>5.0</v>
      </c>
      <c r="C3665">
        <v>0.0</v>
      </c>
      <c r="D3665">
        <v>0.0</v>
      </c>
    </row>
    <row r="3666">
      <c r="A3666" t="s">
        <v>3672</v>
      </c>
      <c r="B3666">
        <v>2.0</v>
      </c>
      <c r="C3666">
        <v>0.0</v>
      </c>
      <c r="D3666">
        <v>0.0</v>
      </c>
    </row>
    <row r="3667">
      <c r="A3667" t="s">
        <v>3673</v>
      </c>
      <c r="B3667">
        <v>2.0</v>
      </c>
      <c r="C3667">
        <v>0.0</v>
      </c>
      <c r="D3667">
        <v>0.0</v>
      </c>
    </row>
    <row r="3668">
      <c r="A3668" t="s">
        <v>3674</v>
      </c>
      <c r="B3668">
        <v>15.0</v>
      </c>
      <c r="C3668">
        <v>0.0</v>
      </c>
      <c r="D3668">
        <v>0.0</v>
      </c>
    </row>
    <row r="3669">
      <c r="A3669" t="s">
        <v>3675</v>
      </c>
      <c r="B3669">
        <v>22.0</v>
      </c>
      <c r="C3669">
        <v>0.0</v>
      </c>
      <c r="D3669">
        <v>0.0</v>
      </c>
    </row>
    <row r="3670">
      <c r="A3670" t="s">
        <v>3676</v>
      </c>
      <c r="B3670">
        <v>430.0</v>
      </c>
      <c r="C3670">
        <v>0.0</v>
      </c>
      <c r="D3670">
        <v>0.0</v>
      </c>
    </row>
    <row r="3671">
      <c r="A3671" t="s">
        <v>3677</v>
      </c>
      <c r="B3671">
        <v>5.0</v>
      </c>
      <c r="C3671">
        <v>0.0</v>
      </c>
      <c r="D3671">
        <v>0.0</v>
      </c>
    </row>
    <row r="3672">
      <c r="A3672" t="s">
        <v>3678</v>
      </c>
      <c r="B3672">
        <v>51.0</v>
      </c>
      <c r="C3672">
        <v>0.0</v>
      </c>
      <c r="D3672">
        <v>0.0</v>
      </c>
    </row>
    <row r="3673">
      <c r="A3673" t="s">
        <v>3679</v>
      </c>
      <c r="B3673">
        <v>129.0</v>
      </c>
      <c r="C3673">
        <v>0.0</v>
      </c>
      <c r="D3673">
        <v>0.0</v>
      </c>
    </row>
    <row r="3674">
      <c r="A3674" t="s">
        <v>3680</v>
      </c>
      <c r="B3674">
        <v>89.0</v>
      </c>
      <c r="C3674">
        <v>1.0</v>
      </c>
      <c r="D3674">
        <v>0.0</v>
      </c>
    </row>
    <row r="3675">
      <c r="A3675" t="s">
        <v>3681</v>
      </c>
      <c r="B3675">
        <v>15.0</v>
      </c>
      <c r="C3675">
        <v>0.0</v>
      </c>
      <c r="D3675">
        <v>0.0</v>
      </c>
    </row>
    <row r="3676">
      <c r="A3676" t="s">
        <v>3682</v>
      </c>
      <c r="B3676">
        <v>87.0</v>
      </c>
      <c r="C3676">
        <v>0.0</v>
      </c>
      <c r="D3676">
        <v>0.0</v>
      </c>
    </row>
    <row r="3677">
      <c r="A3677" t="s">
        <v>3683</v>
      </c>
      <c r="B3677">
        <v>2.0</v>
      </c>
      <c r="C3677">
        <v>0.0</v>
      </c>
      <c r="D3677">
        <v>0.0</v>
      </c>
    </row>
    <row r="3678">
      <c r="A3678" t="s">
        <v>3684</v>
      </c>
      <c r="B3678">
        <v>105.0</v>
      </c>
      <c r="C3678">
        <v>0.0</v>
      </c>
      <c r="D3678">
        <v>0.0</v>
      </c>
    </row>
    <row r="3679">
      <c r="A3679" t="s">
        <v>3685</v>
      </c>
      <c r="B3679">
        <v>48.0</v>
      </c>
      <c r="C3679">
        <v>0.0</v>
      </c>
      <c r="D3679">
        <v>0.0</v>
      </c>
    </row>
    <row r="3680">
      <c r="A3680" t="s">
        <v>3686</v>
      </c>
      <c r="B3680">
        <v>184.0</v>
      </c>
      <c r="C3680">
        <v>0.0</v>
      </c>
      <c r="D3680">
        <v>0.0</v>
      </c>
    </row>
    <row r="3681">
      <c r="A3681" t="s">
        <v>3687</v>
      </c>
      <c r="B3681">
        <v>52.0</v>
      </c>
      <c r="C3681">
        <v>0.0</v>
      </c>
      <c r="D3681">
        <v>0.0</v>
      </c>
    </row>
    <row r="3682">
      <c r="A3682" t="s">
        <v>3688</v>
      </c>
      <c r="B3682">
        <v>376.0</v>
      </c>
      <c r="C3682">
        <v>0.0</v>
      </c>
      <c r="D3682">
        <v>0.0</v>
      </c>
    </row>
    <row r="3683">
      <c r="A3683" t="s">
        <v>3689</v>
      </c>
      <c r="B3683">
        <v>81.0</v>
      </c>
      <c r="C3683">
        <v>0.0</v>
      </c>
      <c r="D3683">
        <v>0.0</v>
      </c>
    </row>
    <row r="3684">
      <c r="A3684" t="s">
        <v>3690</v>
      </c>
      <c r="B3684">
        <v>2.0</v>
      </c>
      <c r="C3684">
        <v>0.0</v>
      </c>
      <c r="D3684">
        <v>0.0</v>
      </c>
    </row>
    <row r="3685">
      <c r="A3685" t="s">
        <v>3691</v>
      </c>
      <c r="B3685">
        <v>384.0</v>
      </c>
      <c r="C3685">
        <v>0.0</v>
      </c>
      <c r="D3685">
        <v>0.0</v>
      </c>
    </row>
    <row r="3686">
      <c r="A3686" t="s">
        <v>3692</v>
      </c>
      <c r="B3686">
        <v>10.0</v>
      </c>
      <c r="C3686">
        <v>0.0</v>
      </c>
      <c r="D3686">
        <v>0.0</v>
      </c>
    </row>
    <row r="3687">
      <c r="A3687" t="s">
        <v>3693</v>
      </c>
      <c r="B3687">
        <v>84.0</v>
      </c>
      <c r="C3687">
        <v>1.0</v>
      </c>
      <c r="D3687">
        <v>0.0</v>
      </c>
    </row>
    <row r="3688">
      <c r="A3688" t="s">
        <v>3694</v>
      </c>
      <c r="B3688">
        <v>154.0</v>
      </c>
      <c r="C3688">
        <v>0.0</v>
      </c>
      <c r="D3688">
        <v>0.0</v>
      </c>
    </row>
    <row r="3689">
      <c r="A3689" t="s">
        <v>3695</v>
      </c>
      <c r="B3689">
        <v>87.0</v>
      </c>
      <c r="C3689">
        <v>0.0</v>
      </c>
      <c r="D3689">
        <v>0.0</v>
      </c>
    </row>
    <row r="3690">
      <c r="A3690" t="s">
        <v>3696</v>
      </c>
      <c r="B3690">
        <v>37.0</v>
      </c>
      <c r="C3690">
        <v>1.0</v>
      </c>
      <c r="D3690">
        <v>0.0</v>
      </c>
    </row>
    <row r="3691">
      <c r="A3691" t="s">
        <v>3697</v>
      </c>
      <c r="B3691">
        <v>88.0</v>
      </c>
      <c r="C3691">
        <v>0.0</v>
      </c>
      <c r="D3691">
        <v>0.0</v>
      </c>
    </row>
    <row r="3692">
      <c r="A3692" t="s">
        <v>3698</v>
      </c>
      <c r="B3692">
        <v>2.0</v>
      </c>
      <c r="C3692">
        <v>0.0</v>
      </c>
      <c r="D3692">
        <v>0.0</v>
      </c>
    </row>
    <row r="3693">
      <c r="A3693" t="s">
        <v>3699</v>
      </c>
      <c r="B3693">
        <v>4.0</v>
      </c>
      <c r="C3693">
        <v>0.0</v>
      </c>
      <c r="D3693">
        <v>0.0</v>
      </c>
    </row>
    <row r="3694">
      <c r="A3694" t="s">
        <v>3700</v>
      </c>
      <c r="B3694">
        <v>20.0</v>
      </c>
      <c r="C3694">
        <v>0.0</v>
      </c>
      <c r="D3694">
        <v>0.0</v>
      </c>
    </row>
    <row r="3695">
      <c r="A3695" t="s">
        <v>3701</v>
      </c>
      <c r="B3695">
        <v>51.0</v>
      </c>
      <c r="C3695">
        <v>0.0</v>
      </c>
      <c r="D3695">
        <v>0.0</v>
      </c>
    </row>
    <row r="3696">
      <c r="A3696" t="s">
        <v>3702</v>
      </c>
      <c r="B3696">
        <v>21.0</v>
      </c>
      <c r="C3696">
        <v>0.0</v>
      </c>
      <c r="D3696">
        <v>0.0</v>
      </c>
    </row>
    <row r="3697">
      <c r="A3697" t="s">
        <v>3703</v>
      </c>
      <c r="B3697">
        <v>3.0</v>
      </c>
      <c r="C3697">
        <v>0.0</v>
      </c>
      <c r="D3697">
        <v>0.0</v>
      </c>
    </row>
    <row r="3698">
      <c r="A3698" t="s">
        <v>3704</v>
      </c>
      <c r="B3698">
        <v>5.0</v>
      </c>
      <c r="C3698">
        <v>0.0</v>
      </c>
      <c r="D3698">
        <v>0.0</v>
      </c>
    </row>
    <row r="3699">
      <c r="A3699" t="s">
        <v>3705</v>
      </c>
      <c r="B3699">
        <v>250.0</v>
      </c>
      <c r="C3699">
        <v>0.0</v>
      </c>
      <c r="D3699">
        <v>0.0</v>
      </c>
    </row>
    <row r="3700">
      <c r="A3700" t="s">
        <v>3706</v>
      </c>
      <c r="B3700">
        <v>54.0</v>
      </c>
      <c r="C3700">
        <v>0.0</v>
      </c>
      <c r="D3700">
        <v>0.0</v>
      </c>
    </row>
    <row r="3701">
      <c r="A3701" t="s">
        <v>3707</v>
      </c>
      <c r="B3701">
        <v>33.0</v>
      </c>
      <c r="C3701">
        <v>0.0</v>
      </c>
      <c r="D3701">
        <v>0.0</v>
      </c>
    </row>
    <row r="3702">
      <c r="A3702" t="s">
        <v>3708</v>
      </c>
      <c r="B3702">
        <v>247.0</v>
      </c>
      <c r="C3702">
        <v>1.0</v>
      </c>
      <c r="D3702">
        <v>0.0</v>
      </c>
    </row>
    <row r="3703">
      <c r="A3703" t="s">
        <v>3709</v>
      </c>
      <c r="B3703">
        <v>5.0</v>
      </c>
      <c r="C3703">
        <v>0.0</v>
      </c>
      <c r="D3703">
        <v>0.0</v>
      </c>
    </row>
    <row r="3704">
      <c r="A3704" t="s">
        <v>3710</v>
      </c>
      <c r="B3704">
        <v>194.0</v>
      </c>
      <c r="C3704">
        <v>0.0</v>
      </c>
      <c r="D3704">
        <v>0.0</v>
      </c>
    </row>
    <row r="3705">
      <c r="A3705" t="s">
        <v>3711</v>
      </c>
      <c r="B3705">
        <v>15.0</v>
      </c>
      <c r="C3705">
        <v>0.0</v>
      </c>
      <c r="D3705">
        <v>0.0</v>
      </c>
    </row>
    <row r="3706">
      <c r="A3706" t="s">
        <v>3712</v>
      </c>
      <c r="B3706">
        <v>6.0</v>
      </c>
      <c r="C3706">
        <v>1.0</v>
      </c>
      <c r="D3706">
        <v>0.0</v>
      </c>
    </row>
    <row r="3707">
      <c r="A3707" t="s">
        <v>3713</v>
      </c>
      <c r="B3707">
        <v>5.0</v>
      </c>
      <c r="C3707">
        <v>0.0</v>
      </c>
      <c r="D3707">
        <v>0.0</v>
      </c>
    </row>
    <row r="3708">
      <c r="A3708" t="s">
        <v>3714</v>
      </c>
      <c r="B3708">
        <v>50.0</v>
      </c>
      <c r="C3708">
        <v>0.0</v>
      </c>
      <c r="D3708">
        <v>0.0</v>
      </c>
    </row>
    <row r="3709">
      <c r="A3709" t="s">
        <v>3715</v>
      </c>
      <c r="B3709">
        <v>71.0</v>
      </c>
      <c r="C3709">
        <v>0.0</v>
      </c>
      <c r="D3709">
        <v>0.0</v>
      </c>
    </row>
    <row r="3710">
      <c r="A3710" t="s">
        <v>3716</v>
      </c>
      <c r="B3710">
        <v>295.0</v>
      </c>
      <c r="C3710">
        <v>1.0</v>
      </c>
      <c r="D3710">
        <v>0.0</v>
      </c>
    </row>
    <row r="3711">
      <c r="A3711" t="s">
        <v>3717</v>
      </c>
      <c r="B3711">
        <v>28.0</v>
      </c>
      <c r="C3711">
        <v>0.0</v>
      </c>
      <c r="D3711">
        <v>0.0</v>
      </c>
    </row>
    <row r="3712">
      <c r="A3712" t="s">
        <v>3718</v>
      </c>
      <c r="B3712">
        <v>384.0</v>
      </c>
      <c r="C3712">
        <v>1.0</v>
      </c>
      <c r="D3712">
        <v>0.0</v>
      </c>
    </row>
    <row r="3713">
      <c r="A3713" t="s">
        <v>3719</v>
      </c>
      <c r="B3713">
        <v>124.0</v>
      </c>
      <c r="C3713">
        <v>0.0</v>
      </c>
      <c r="D3713">
        <v>0.0</v>
      </c>
    </row>
    <row r="3714">
      <c r="A3714" t="s">
        <v>3720</v>
      </c>
      <c r="B3714">
        <v>197.0</v>
      </c>
      <c r="C3714">
        <v>0.0</v>
      </c>
      <c r="D3714">
        <v>0.0</v>
      </c>
    </row>
    <row r="3715">
      <c r="A3715" t="s">
        <v>3721</v>
      </c>
      <c r="B3715">
        <v>10.0</v>
      </c>
      <c r="C3715">
        <v>0.0</v>
      </c>
      <c r="D3715">
        <v>0.0</v>
      </c>
    </row>
    <row r="3716">
      <c r="A3716" t="s">
        <v>3722</v>
      </c>
      <c r="B3716">
        <v>33.0</v>
      </c>
      <c r="C3716">
        <v>0.0</v>
      </c>
      <c r="D3716">
        <v>0.0</v>
      </c>
    </row>
    <row r="3717">
      <c r="A3717" t="s">
        <v>3723</v>
      </c>
      <c r="B3717">
        <v>192.0</v>
      </c>
      <c r="C3717">
        <v>0.0</v>
      </c>
      <c r="D3717">
        <v>0.0</v>
      </c>
    </row>
    <row r="3718">
      <c r="A3718" t="s">
        <v>3724</v>
      </c>
      <c r="B3718">
        <v>7.0</v>
      </c>
      <c r="C3718">
        <v>0.0</v>
      </c>
      <c r="D3718">
        <v>0.0</v>
      </c>
    </row>
    <row r="3719">
      <c r="A3719" t="s">
        <v>3725</v>
      </c>
      <c r="B3719">
        <v>45.0</v>
      </c>
      <c r="C3719">
        <v>0.0</v>
      </c>
      <c r="D3719">
        <v>0.0</v>
      </c>
    </row>
    <row r="3720">
      <c r="A3720" t="s">
        <v>3726</v>
      </c>
      <c r="B3720">
        <v>54.0</v>
      </c>
      <c r="C3720">
        <v>0.0</v>
      </c>
      <c r="D3720">
        <v>0.0</v>
      </c>
    </row>
    <row r="3721">
      <c r="A3721" t="s">
        <v>3727</v>
      </c>
      <c r="B3721">
        <v>138.0</v>
      </c>
      <c r="C3721">
        <v>0.0</v>
      </c>
      <c r="D3721">
        <v>0.0</v>
      </c>
    </row>
    <row r="3722">
      <c r="A3722" t="s">
        <v>3728</v>
      </c>
      <c r="B3722">
        <v>43.0</v>
      </c>
      <c r="C3722">
        <v>0.0</v>
      </c>
      <c r="D3722">
        <v>0.0</v>
      </c>
    </row>
    <row r="3723">
      <c r="A3723" t="s">
        <v>3729</v>
      </c>
      <c r="B3723">
        <v>47.0</v>
      </c>
      <c r="C3723">
        <v>0.0</v>
      </c>
      <c r="D3723">
        <v>0.0</v>
      </c>
    </row>
    <row r="3724">
      <c r="A3724" t="s">
        <v>3730</v>
      </c>
      <c r="B3724">
        <v>145.0</v>
      </c>
      <c r="C3724">
        <v>0.0</v>
      </c>
      <c r="D3724">
        <v>0.0</v>
      </c>
    </row>
    <row r="3725">
      <c r="A3725" t="s">
        <v>3731</v>
      </c>
      <c r="B3725">
        <v>161.0</v>
      </c>
      <c r="C3725">
        <v>0.0</v>
      </c>
      <c r="D3725">
        <v>0.0</v>
      </c>
    </row>
    <row r="3726">
      <c r="A3726" t="s">
        <v>3732</v>
      </c>
      <c r="B3726">
        <v>83.0</v>
      </c>
      <c r="C3726">
        <v>0.0</v>
      </c>
      <c r="D3726">
        <v>0.0</v>
      </c>
    </row>
    <row r="3727">
      <c r="A3727" t="s">
        <v>3733</v>
      </c>
      <c r="B3727">
        <v>99.0</v>
      </c>
      <c r="C3727">
        <v>0.0</v>
      </c>
      <c r="D3727">
        <v>0.0</v>
      </c>
    </row>
    <row r="3728">
      <c r="A3728" t="s">
        <v>3734</v>
      </c>
      <c r="B3728">
        <v>73.0</v>
      </c>
      <c r="C3728">
        <v>0.0</v>
      </c>
      <c r="D3728">
        <v>0.0</v>
      </c>
    </row>
    <row r="3729">
      <c r="A3729" t="s">
        <v>3735</v>
      </c>
      <c r="B3729">
        <v>4.0</v>
      </c>
      <c r="C3729">
        <v>0.0</v>
      </c>
      <c r="D3729">
        <v>0.0</v>
      </c>
    </row>
    <row r="3730">
      <c r="A3730" t="s">
        <v>3736</v>
      </c>
      <c r="B3730">
        <v>2.0</v>
      </c>
      <c r="C3730">
        <v>0.0</v>
      </c>
      <c r="D3730">
        <v>0.0</v>
      </c>
    </row>
    <row r="3731">
      <c r="A3731" t="s">
        <v>3737</v>
      </c>
      <c r="B3731">
        <v>20.0</v>
      </c>
      <c r="C3731">
        <v>0.0</v>
      </c>
      <c r="D3731">
        <v>0.0</v>
      </c>
    </row>
    <row r="3732">
      <c r="A3732" t="s">
        <v>3738</v>
      </c>
      <c r="B3732">
        <v>13.0</v>
      </c>
      <c r="C3732">
        <v>0.0</v>
      </c>
      <c r="D3732">
        <v>0.0</v>
      </c>
    </row>
    <row r="3733">
      <c r="A3733" t="s">
        <v>3739</v>
      </c>
      <c r="B3733">
        <v>10.0</v>
      </c>
      <c r="C3733">
        <v>0.0</v>
      </c>
      <c r="D3733">
        <v>0.0</v>
      </c>
    </row>
    <row r="3734">
      <c r="A3734" t="s">
        <v>3740</v>
      </c>
      <c r="B3734">
        <v>65.0</v>
      </c>
      <c r="C3734">
        <v>0.0</v>
      </c>
      <c r="D3734">
        <v>0.0</v>
      </c>
    </row>
    <row r="3735">
      <c r="A3735" t="s">
        <v>3741</v>
      </c>
      <c r="B3735">
        <v>20.0</v>
      </c>
      <c r="C3735">
        <v>0.0</v>
      </c>
      <c r="D3735">
        <v>0.0</v>
      </c>
    </row>
    <row r="3736">
      <c r="A3736" t="s">
        <v>3742</v>
      </c>
      <c r="B3736">
        <v>14.0</v>
      </c>
      <c r="C3736">
        <v>0.0</v>
      </c>
      <c r="D3736">
        <v>0.0</v>
      </c>
    </row>
    <row r="3737">
      <c r="A3737" t="s">
        <v>3743</v>
      </c>
      <c r="B3737">
        <v>470.0</v>
      </c>
      <c r="C3737">
        <v>0.0</v>
      </c>
      <c r="D3737">
        <v>0.0</v>
      </c>
    </row>
    <row r="3738">
      <c r="A3738" t="s">
        <v>3744</v>
      </c>
      <c r="B3738">
        <v>10.0</v>
      </c>
      <c r="C3738">
        <v>0.0</v>
      </c>
      <c r="D3738">
        <v>0.0</v>
      </c>
    </row>
    <row r="3739">
      <c r="A3739" t="s">
        <v>3745</v>
      </c>
      <c r="B3739">
        <v>280.0</v>
      </c>
      <c r="C3739">
        <v>0.0</v>
      </c>
      <c r="D3739">
        <v>0.0</v>
      </c>
    </row>
    <row r="3740">
      <c r="A3740" t="s">
        <v>3746</v>
      </c>
      <c r="B3740">
        <v>62.0</v>
      </c>
      <c r="C3740">
        <v>0.0</v>
      </c>
      <c r="D3740">
        <v>0.0</v>
      </c>
    </row>
    <row r="3741">
      <c r="A3741" t="s">
        <v>3747</v>
      </c>
      <c r="B3741">
        <v>151.0</v>
      </c>
      <c r="C3741">
        <v>0.0</v>
      </c>
      <c r="D3741">
        <v>0.0</v>
      </c>
    </row>
    <row r="3742">
      <c r="A3742" t="s">
        <v>3748</v>
      </c>
      <c r="B3742">
        <v>64.0</v>
      </c>
      <c r="C3742">
        <v>0.0</v>
      </c>
      <c r="D3742">
        <v>0.0</v>
      </c>
    </row>
    <row r="3743">
      <c r="A3743" t="s">
        <v>3749</v>
      </c>
      <c r="B3743">
        <v>83.0</v>
      </c>
      <c r="C3743">
        <v>0.0</v>
      </c>
      <c r="D3743">
        <v>0.0</v>
      </c>
    </row>
    <row r="3744">
      <c r="A3744" t="s">
        <v>3750</v>
      </c>
      <c r="B3744">
        <v>32.0</v>
      </c>
      <c r="C3744">
        <v>0.0</v>
      </c>
      <c r="D3744">
        <v>0.0</v>
      </c>
    </row>
    <row r="3745">
      <c r="A3745" t="s">
        <v>3751</v>
      </c>
      <c r="B3745">
        <v>46.0</v>
      </c>
      <c r="C3745">
        <v>0.0</v>
      </c>
      <c r="D3745">
        <v>0.0</v>
      </c>
    </row>
    <row r="3746">
      <c r="A3746" t="s">
        <v>3752</v>
      </c>
      <c r="B3746">
        <v>92.0</v>
      </c>
      <c r="C3746">
        <v>0.0</v>
      </c>
      <c r="D3746">
        <v>0.0</v>
      </c>
    </row>
    <row r="3747">
      <c r="A3747" t="s">
        <v>3753</v>
      </c>
      <c r="B3747">
        <v>51.0</v>
      </c>
      <c r="C3747">
        <v>0.0</v>
      </c>
      <c r="D3747">
        <v>0.0</v>
      </c>
    </row>
    <row r="3748">
      <c r="A3748" t="s">
        <v>3754</v>
      </c>
      <c r="B3748">
        <v>99.0</v>
      </c>
      <c r="C3748">
        <v>0.0</v>
      </c>
      <c r="D3748">
        <v>0.0</v>
      </c>
    </row>
    <row r="3749">
      <c r="A3749" t="s">
        <v>3755</v>
      </c>
      <c r="B3749">
        <v>5.0</v>
      </c>
      <c r="C3749">
        <v>0.0</v>
      </c>
      <c r="D3749">
        <v>0.0</v>
      </c>
    </row>
    <row r="3750">
      <c r="A3750" t="s">
        <v>3756</v>
      </c>
      <c r="B3750">
        <v>4.0</v>
      </c>
      <c r="C3750">
        <v>0.0</v>
      </c>
      <c r="D3750">
        <v>0.0</v>
      </c>
    </row>
    <row r="3751">
      <c r="A3751" t="s">
        <v>3757</v>
      </c>
      <c r="B3751">
        <v>10.0</v>
      </c>
      <c r="C3751">
        <v>0.0</v>
      </c>
      <c r="D3751">
        <v>0.0</v>
      </c>
    </row>
    <row r="3752">
      <c r="A3752" t="s">
        <v>3758</v>
      </c>
      <c r="B3752">
        <v>36.0</v>
      </c>
      <c r="C3752">
        <v>0.0</v>
      </c>
      <c r="D3752">
        <v>0.0</v>
      </c>
    </row>
    <row r="3753">
      <c r="A3753" t="s">
        <v>3759</v>
      </c>
      <c r="B3753">
        <v>180.0</v>
      </c>
      <c r="C3753">
        <v>0.0</v>
      </c>
      <c r="D3753">
        <v>0.0</v>
      </c>
    </row>
    <row r="3754">
      <c r="A3754" t="s">
        <v>3760</v>
      </c>
      <c r="B3754">
        <v>42.0</v>
      </c>
      <c r="C3754">
        <v>0.0</v>
      </c>
      <c r="D3754">
        <v>0.0</v>
      </c>
    </row>
    <row r="3755">
      <c r="A3755" t="s">
        <v>3761</v>
      </c>
      <c r="B3755">
        <v>4.0</v>
      </c>
      <c r="C3755">
        <v>0.0</v>
      </c>
      <c r="D3755">
        <v>0.0</v>
      </c>
    </row>
    <row r="3756">
      <c r="A3756" t="s">
        <v>3762</v>
      </c>
      <c r="B3756">
        <v>2.0</v>
      </c>
      <c r="C3756">
        <v>0.0</v>
      </c>
      <c r="D3756">
        <v>0.0</v>
      </c>
    </row>
    <row r="3757">
      <c r="A3757" t="s">
        <v>3763</v>
      </c>
      <c r="B3757">
        <v>38.0</v>
      </c>
      <c r="C3757">
        <v>0.0</v>
      </c>
      <c r="D3757">
        <v>0.0</v>
      </c>
    </row>
    <row r="3758">
      <c r="A3758" t="s">
        <v>3764</v>
      </c>
      <c r="B3758">
        <v>80.0</v>
      </c>
      <c r="C3758">
        <v>0.0</v>
      </c>
      <c r="D3758">
        <v>0.0</v>
      </c>
    </row>
    <row r="3759">
      <c r="A3759" t="s">
        <v>3765</v>
      </c>
      <c r="B3759">
        <v>16.0</v>
      </c>
      <c r="C3759">
        <v>0.0</v>
      </c>
      <c r="D3759">
        <v>0.0</v>
      </c>
    </row>
    <row r="3760">
      <c r="A3760" t="s">
        <v>3766</v>
      </c>
      <c r="B3760">
        <v>59.0</v>
      </c>
      <c r="C3760">
        <v>1.0</v>
      </c>
      <c r="D3760">
        <v>0.0</v>
      </c>
    </row>
    <row r="3761">
      <c r="A3761" t="s">
        <v>3767</v>
      </c>
      <c r="B3761">
        <v>30.0</v>
      </c>
      <c r="C3761">
        <v>0.0</v>
      </c>
      <c r="D3761">
        <v>0.0</v>
      </c>
    </row>
    <row r="3762">
      <c r="A3762" t="s">
        <v>3768</v>
      </c>
      <c r="B3762">
        <v>2.0</v>
      </c>
      <c r="C3762">
        <v>0.0</v>
      </c>
      <c r="D3762">
        <v>0.0</v>
      </c>
    </row>
    <row r="3763">
      <c r="A3763" t="s">
        <v>3769</v>
      </c>
      <c r="B3763">
        <v>301.0</v>
      </c>
      <c r="C3763">
        <v>0.0</v>
      </c>
      <c r="D3763">
        <v>0.0</v>
      </c>
    </row>
    <row r="3764">
      <c r="A3764" t="s">
        <v>3770</v>
      </c>
      <c r="B3764">
        <v>2.0</v>
      </c>
      <c r="C3764">
        <v>0.0</v>
      </c>
      <c r="D3764">
        <v>0.0</v>
      </c>
    </row>
    <row r="3765">
      <c r="A3765" t="s">
        <v>3771</v>
      </c>
      <c r="B3765">
        <v>3.0</v>
      </c>
      <c r="C3765">
        <v>0.0</v>
      </c>
      <c r="D3765">
        <v>0.0</v>
      </c>
    </row>
    <row r="3766">
      <c r="A3766" t="s">
        <v>3772</v>
      </c>
      <c r="B3766">
        <v>46.0</v>
      </c>
      <c r="C3766">
        <v>0.0</v>
      </c>
      <c r="D3766">
        <v>0.0</v>
      </c>
    </row>
    <row r="3767">
      <c r="A3767" t="s">
        <v>3773</v>
      </c>
      <c r="B3767">
        <v>2.0</v>
      </c>
      <c r="C3767">
        <v>0.0</v>
      </c>
      <c r="D3767">
        <v>0.0</v>
      </c>
    </row>
    <row r="3768">
      <c r="A3768" t="s">
        <v>3774</v>
      </c>
      <c r="B3768">
        <v>11.0</v>
      </c>
      <c r="C3768">
        <v>0.0</v>
      </c>
      <c r="D3768">
        <v>0.0</v>
      </c>
    </row>
    <row r="3769">
      <c r="A3769" t="s">
        <v>3775</v>
      </c>
      <c r="B3769">
        <v>18.0</v>
      </c>
      <c r="C3769">
        <v>0.0</v>
      </c>
      <c r="D3769">
        <v>0.0</v>
      </c>
    </row>
    <row r="3770">
      <c r="A3770" t="s">
        <v>3776</v>
      </c>
      <c r="B3770">
        <v>13.0</v>
      </c>
      <c r="C3770">
        <v>0.0</v>
      </c>
      <c r="D3770">
        <v>0.0</v>
      </c>
    </row>
    <row r="3771">
      <c r="A3771" t="s">
        <v>3777</v>
      </c>
      <c r="B3771">
        <v>6.0</v>
      </c>
      <c r="C3771">
        <v>0.0</v>
      </c>
      <c r="D3771">
        <v>0.0</v>
      </c>
    </row>
    <row r="3772">
      <c r="A3772" t="s">
        <v>3778</v>
      </c>
      <c r="B3772">
        <v>2.0</v>
      </c>
      <c r="C3772">
        <v>0.0</v>
      </c>
      <c r="D3772">
        <v>0.0</v>
      </c>
    </row>
    <row r="3773">
      <c r="A3773" t="s">
        <v>3779</v>
      </c>
      <c r="B3773">
        <v>174.0</v>
      </c>
      <c r="C3773">
        <v>0.0</v>
      </c>
      <c r="D3773">
        <v>0.0</v>
      </c>
    </row>
    <row r="3774">
      <c r="A3774" t="s">
        <v>3780</v>
      </c>
      <c r="B3774">
        <v>78.0</v>
      </c>
      <c r="C3774">
        <v>0.0</v>
      </c>
      <c r="D3774">
        <v>0.0</v>
      </c>
    </row>
    <row r="3775">
      <c r="A3775" t="s">
        <v>3781</v>
      </c>
      <c r="B3775">
        <v>29.0</v>
      </c>
      <c r="C3775">
        <v>0.0</v>
      </c>
      <c r="D3775">
        <v>0.0</v>
      </c>
    </row>
    <row r="3776">
      <c r="A3776" t="s">
        <v>3782</v>
      </c>
      <c r="B3776">
        <v>10.0</v>
      </c>
      <c r="C3776">
        <v>0.0</v>
      </c>
      <c r="D3776">
        <v>0.0</v>
      </c>
    </row>
    <row r="3777">
      <c r="A3777" t="s">
        <v>3783</v>
      </c>
      <c r="B3777">
        <v>5.0</v>
      </c>
      <c r="C3777">
        <v>0.0</v>
      </c>
      <c r="D3777">
        <v>0.0</v>
      </c>
    </row>
    <row r="3778">
      <c r="A3778" t="s">
        <v>3784</v>
      </c>
      <c r="B3778">
        <v>445.0</v>
      </c>
      <c r="C3778">
        <v>0.0</v>
      </c>
      <c r="D3778">
        <v>0.0</v>
      </c>
    </row>
    <row r="3779">
      <c r="A3779" t="s">
        <v>3785</v>
      </c>
      <c r="B3779">
        <v>202.0</v>
      </c>
      <c r="C3779">
        <v>0.0</v>
      </c>
      <c r="D3779">
        <v>0.0</v>
      </c>
    </row>
    <row r="3780">
      <c r="A3780" t="s">
        <v>3786</v>
      </c>
      <c r="B3780">
        <v>10.0</v>
      </c>
      <c r="C3780">
        <v>0.0</v>
      </c>
      <c r="D3780">
        <v>0.0</v>
      </c>
    </row>
    <row r="3781">
      <c r="A3781" t="s">
        <v>3787</v>
      </c>
      <c r="B3781">
        <v>97.0</v>
      </c>
      <c r="C3781">
        <v>0.0</v>
      </c>
      <c r="D3781">
        <v>0.0</v>
      </c>
    </row>
    <row r="3782">
      <c r="A3782" t="s">
        <v>3788</v>
      </c>
      <c r="B3782">
        <v>158.0</v>
      </c>
      <c r="C3782">
        <v>0.0</v>
      </c>
      <c r="D3782">
        <v>0.0</v>
      </c>
    </row>
    <row r="3783">
      <c r="A3783" t="s">
        <v>3789</v>
      </c>
      <c r="B3783">
        <v>2.0</v>
      </c>
      <c r="C3783">
        <v>0.0</v>
      </c>
      <c r="D3783">
        <v>0.0</v>
      </c>
    </row>
    <row r="3784">
      <c r="A3784" t="s">
        <v>3790</v>
      </c>
      <c r="B3784">
        <v>49.0</v>
      </c>
      <c r="C3784">
        <v>0.0</v>
      </c>
      <c r="D3784">
        <v>0.0</v>
      </c>
    </row>
    <row r="3785">
      <c r="A3785" t="s">
        <v>3791</v>
      </c>
      <c r="B3785">
        <v>96.0</v>
      </c>
      <c r="C3785">
        <v>0.0</v>
      </c>
      <c r="D3785">
        <v>0.0</v>
      </c>
    </row>
    <row r="3786">
      <c r="A3786" t="s">
        <v>3792</v>
      </c>
      <c r="B3786">
        <v>218.0</v>
      </c>
      <c r="C3786">
        <v>0.0</v>
      </c>
      <c r="D3786">
        <v>0.0</v>
      </c>
    </row>
    <row r="3787">
      <c r="A3787" t="s">
        <v>3793</v>
      </c>
      <c r="B3787">
        <v>1371.0</v>
      </c>
      <c r="C3787">
        <v>0.0</v>
      </c>
      <c r="D3787">
        <v>0.0</v>
      </c>
    </row>
    <row r="3788">
      <c r="A3788" t="s">
        <v>3794</v>
      </c>
      <c r="B3788">
        <v>75.0</v>
      </c>
      <c r="C3788">
        <v>0.0</v>
      </c>
      <c r="D3788">
        <v>0.0</v>
      </c>
    </row>
    <row r="3789">
      <c r="A3789" t="s">
        <v>3795</v>
      </c>
      <c r="B3789">
        <v>94.0</v>
      </c>
      <c r="C3789">
        <v>0.0</v>
      </c>
      <c r="D3789">
        <v>0.0</v>
      </c>
    </row>
    <row r="3790">
      <c r="A3790" t="s">
        <v>3796</v>
      </c>
      <c r="B3790">
        <v>97.0</v>
      </c>
      <c r="C3790">
        <v>0.0</v>
      </c>
      <c r="D3790">
        <v>0.0</v>
      </c>
    </row>
    <row r="3791">
      <c r="A3791" t="s">
        <v>3797</v>
      </c>
      <c r="B3791">
        <v>34.0</v>
      </c>
      <c r="C3791">
        <v>0.0</v>
      </c>
      <c r="D3791">
        <v>0.0</v>
      </c>
    </row>
    <row r="3792">
      <c r="A3792" t="s">
        <v>3798</v>
      </c>
      <c r="B3792">
        <v>48.0</v>
      </c>
      <c r="C3792">
        <v>0.0</v>
      </c>
      <c r="D3792">
        <v>0.0</v>
      </c>
    </row>
    <row r="3793">
      <c r="A3793" t="s">
        <v>3799</v>
      </c>
      <c r="B3793">
        <v>64.0</v>
      </c>
      <c r="C3793">
        <v>0.0</v>
      </c>
      <c r="D3793">
        <v>0.0</v>
      </c>
    </row>
    <row r="3794">
      <c r="A3794" t="s">
        <v>3800</v>
      </c>
      <c r="B3794">
        <v>37.0</v>
      </c>
      <c r="C3794">
        <v>0.0</v>
      </c>
      <c r="D3794">
        <v>0.0</v>
      </c>
    </row>
    <row r="3795">
      <c r="A3795" t="s">
        <v>3801</v>
      </c>
      <c r="B3795">
        <v>96.0</v>
      </c>
      <c r="C3795">
        <v>0.0</v>
      </c>
      <c r="D3795">
        <v>0.0</v>
      </c>
    </row>
    <row r="3796">
      <c r="A3796" t="s">
        <v>3802</v>
      </c>
      <c r="B3796">
        <v>18.0</v>
      </c>
      <c r="C3796">
        <v>0.0</v>
      </c>
      <c r="D3796">
        <v>0.0</v>
      </c>
    </row>
    <row r="3797">
      <c r="A3797" t="s">
        <v>3803</v>
      </c>
      <c r="B3797">
        <v>17.0</v>
      </c>
      <c r="C3797">
        <v>0.0</v>
      </c>
      <c r="D3797">
        <v>0.0</v>
      </c>
    </row>
    <row r="3798">
      <c r="A3798" t="s">
        <v>3804</v>
      </c>
      <c r="B3798">
        <v>540.0</v>
      </c>
      <c r="C3798">
        <v>0.0</v>
      </c>
      <c r="D3798">
        <v>0.0</v>
      </c>
    </row>
    <row r="3799">
      <c r="A3799" t="s">
        <v>3805</v>
      </c>
      <c r="B3799">
        <v>12.0</v>
      </c>
      <c r="C3799">
        <v>0.0</v>
      </c>
      <c r="D3799">
        <v>0.0</v>
      </c>
    </row>
    <row r="3800">
      <c r="A3800" t="s">
        <v>3806</v>
      </c>
      <c r="B3800">
        <v>129.0</v>
      </c>
      <c r="C3800">
        <v>0.0</v>
      </c>
      <c r="D3800">
        <v>0.0</v>
      </c>
    </row>
    <row r="3801">
      <c r="A3801" t="s">
        <v>3807</v>
      </c>
      <c r="B3801">
        <v>3.0</v>
      </c>
      <c r="C3801">
        <v>0.0</v>
      </c>
      <c r="D3801">
        <v>0.0</v>
      </c>
    </row>
    <row r="3802">
      <c r="A3802" t="s">
        <v>3808</v>
      </c>
      <c r="B3802">
        <v>132.0</v>
      </c>
      <c r="C3802">
        <v>0.0</v>
      </c>
      <c r="D3802">
        <v>0.0</v>
      </c>
    </row>
    <row r="3803">
      <c r="A3803" t="s">
        <v>3809</v>
      </c>
      <c r="B3803">
        <v>52.0</v>
      </c>
      <c r="C3803">
        <v>0.0</v>
      </c>
      <c r="D3803">
        <v>0.0</v>
      </c>
    </row>
    <row r="3804">
      <c r="A3804" t="s">
        <v>3810</v>
      </c>
      <c r="B3804">
        <v>2.0</v>
      </c>
      <c r="C3804">
        <v>0.0</v>
      </c>
      <c r="D3804">
        <v>0.0</v>
      </c>
    </row>
    <row r="3805">
      <c r="A3805" t="s">
        <v>3811</v>
      </c>
      <c r="B3805">
        <v>2.0</v>
      </c>
      <c r="C3805">
        <v>0.0</v>
      </c>
      <c r="D3805">
        <v>0.0</v>
      </c>
    </row>
    <row r="3806">
      <c r="A3806" t="s">
        <v>3812</v>
      </c>
      <c r="B3806">
        <v>11.0</v>
      </c>
      <c r="C3806">
        <v>0.0</v>
      </c>
      <c r="D3806">
        <v>0.0</v>
      </c>
    </row>
    <row r="3807">
      <c r="A3807" t="s">
        <v>3813</v>
      </c>
      <c r="B3807">
        <v>3.0</v>
      </c>
      <c r="C3807">
        <v>0.0</v>
      </c>
      <c r="D3807">
        <v>0.0</v>
      </c>
    </row>
    <row r="3808">
      <c r="A3808" t="s">
        <v>3814</v>
      </c>
      <c r="B3808">
        <v>251.0</v>
      </c>
      <c r="C3808">
        <v>0.0</v>
      </c>
      <c r="D3808">
        <v>0.0</v>
      </c>
    </row>
    <row r="3809">
      <c r="A3809" t="s">
        <v>3815</v>
      </c>
      <c r="B3809">
        <v>10.0</v>
      </c>
      <c r="C3809">
        <v>0.0</v>
      </c>
      <c r="D3809">
        <v>0.0</v>
      </c>
    </row>
    <row r="3810">
      <c r="A3810" t="s">
        <v>3816</v>
      </c>
      <c r="B3810">
        <v>33.0</v>
      </c>
      <c r="C3810">
        <v>0.0</v>
      </c>
      <c r="D3810">
        <v>0.0</v>
      </c>
    </row>
    <row r="3811">
      <c r="A3811" t="s">
        <v>3817</v>
      </c>
      <c r="B3811">
        <v>70.0</v>
      </c>
      <c r="C3811">
        <v>0.0</v>
      </c>
      <c r="D3811">
        <v>0.0</v>
      </c>
    </row>
    <row r="3812">
      <c r="A3812" t="s">
        <v>3818</v>
      </c>
      <c r="B3812">
        <v>172.0</v>
      </c>
      <c r="C3812">
        <v>0.0</v>
      </c>
      <c r="D3812">
        <v>0.0</v>
      </c>
    </row>
    <row r="3813">
      <c r="A3813" t="s">
        <v>3819</v>
      </c>
      <c r="B3813">
        <v>38.0</v>
      </c>
      <c r="C3813">
        <v>0.0</v>
      </c>
      <c r="D3813">
        <v>0.0</v>
      </c>
    </row>
    <row r="3814">
      <c r="A3814" t="s">
        <v>3820</v>
      </c>
      <c r="B3814">
        <v>9.0</v>
      </c>
      <c r="C3814">
        <v>0.0</v>
      </c>
      <c r="D3814">
        <v>0.0</v>
      </c>
    </row>
    <row r="3815">
      <c r="A3815" t="s">
        <v>3821</v>
      </c>
      <c r="B3815">
        <v>50.0</v>
      </c>
      <c r="C3815">
        <v>0.0</v>
      </c>
      <c r="D3815">
        <v>0.0</v>
      </c>
    </row>
    <row r="3816">
      <c r="A3816" t="s">
        <v>3822</v>
      </c>
      <c r="B3816">
        <v>15.0</v>
      </c>
      <c r="C3816">
        <v>0.0</v>
      </c>
      <c r="D3816">
        <v>0.0</v>
      </c>
    </row>
    <row r="3817">
      <c r="A3817" t="s">
        <v>3823</v>
      </c>
      <c r="B3817">
        <v>492.0</v>
      </c>
      <c r="C3817">
        <v>0.0</v>
      </c>
      <c r="D3817">
        <v>0.0</v>
      </c>
    </row>
    <row r="3818">
      <c r="A3818" t="s">
        <v>3824</v>
      </c>
      <c r="B3818">
        <v>457.0</v>
      </c>
      <c r="C3818">
        <v>0.0</v>
      </c>
      <c r="D3818">
        <v>0.0</v>
      </c>
    </row>
    <row r="3819">
      <c r="A3819" t="s">
        <v>3825</v>
      </c>
      <c r="B3819">
        <v>531.0</v>
      </c>
      <c r="C3819">
        <v>0.0</v>
      </c>
      <c r="D3819">
        <v>0.0</v>
      </c>
    </row>
    <row r="3820">
      <c r="A3820" t="s">
        <v>3826</v>
      </c>
      <c r="B3820">
        <v>397.0</v>
      </c>
      <c r="C3820">
        <v>0.0</v>
      </c>
      <c r="D3820">
        <v>0.0</v>
      </c>
    </row>
    <row r="3821">
      <c r="A3821" t="s">
        <v>3827</v>
      </c>
      <c r="B3821">
        <v>84.0</v>
      </c>
      <c r="C3821">
        <v>0.0</v>
      </c>
      <c r="D3821">
        <v>0.0</v>
      </c>
    </row>
    <row r="3822">
      <c r="A3822" t="s">
        <v>3828</v>
      </c>
      <c r="B3822">
        <v>41.0</v>
      </c>
      <c r="C3822">
        <v>0.0</v>
      </c>
      <c r="D3822">
        <v>0.0</v>
      </c>
    </row>
    <row r="3823">
      <c r="A3823" t="s">
        <v>3829</v>
      </c>
      <c r="B3823">
        <v>206.0</v>
      </c>
      <c r="C3823">
        <v>0.0</v>
      </c>
      <c r="D3823">
        <v>0.0</v>
      </c>
    </row>
    <row r="3824">
      <c r="A3824" t="s">
        <v>3830</v>
      </c>
      <c r="B3824">
        <v>61.0</v>
      </c>
      <c r="C3824">
        <v>1.0</v>
      </c>
      <c r="D3824">
        <v>0.0</v>
      </c>
    </row>
    <row r="3825">
      <c r="A3825" t="s">
        <v>3831</v>
      </c>
      <c r="B3825">
        <v>4.0</v>
      </c>
      <c r="C3825">
        <v>0.0</v>
      </c>
      <c r="D3825">
        <v>0.0</v>
      </c>
    </row>
    <row r="3826">
      <c r="A3826" t="s">
        <v>3832</v>
      </c>
      <c r="B3826">
        <v>359.0</v>
      </c>
      <c r="C3826">
        <v>0.0</v>
      </c>
      <c r="D3826">
        <v>0.0</v>
      </c>
    </row>
    <row r="3827">
      <c r="A3827" t="s">
        <v>3833</v>
      </c>
      <c r="B3827">
        <v>176.0</v>
      </c>
      <c r="C3827">
        <v>0.0</v>
      </c>
      <c r="D3827">
        <v>0.0</v>
      </c>
    </row>
    <row r="3828">
      <c r="A3828" t="s">
        <v>3834</v>
      </c>
      <c r="B3828">
        <v>82.0</v>
      </c>
      <c r="C3828">
        <v>0.0</v>
      </c>
      <c r="D3828">
        <v>0.0</v>
      </c>
    </row>
    <row r="3829">
      <c r="A3829" t="s">
        <v>3835</v>
      </c>
      <c r="B3829">
        <v>112.0</v>
      </c>
      <c r="C3829">
        <v>1.0</v>
      </c>
      <c r="D3829">
        <v>0.0</v>
      </c>
    </row>
    <row r="3830">
      <c r="A3830" t="s">
        <v>3836</v>
      </c>
      <c r="B3830">
        <v>28.0</v>
      </c>
      <c r="C3830">
        <v>0.0</v>
      </c>
      <c r="D3830">
        <v>0.0</v>
      </c>
    </row>
    <row r="3831">
      <c r="A3831" t="s">
        <v>3837</v>
      </c>
      <c r="B3831">
        <v>18.0</v>
      </c>
      <c r="C3831">
        <v>0.0</v>
      </c>
      <c r="D3831">
        <v>0.0</v>
      </c>
    </row>
    <row r="3832">
      <c r="A3832" t="s">
        <v>3838</v>
      </c>
      <c r="B3832">
        <v>51.0</v>
      </c>
      <c r="C3832">
        <v>0.0</v>
      </c>
      <c r="D3832">
        <v>0.0</v>
      </c>
    </row>
    <row r="3833">
      <c r="A3833" t="s">
        <v>3839</v>
      </c>
      <c r="B3833">
        <v>34.0</v>
      </c>
      <c r="C3833">
        <v>0.0</v>
      </c>
      <c r="D3833">
        <v>0.0</v>
      </c>
    </row>
    <row r="3834">
      <c r="A3834" t="s">
        <v>3840</v>
      </c>
      <c r="B3834">
        <v>30.0</v>
      </c>
      <c r="C3834">
        <v>0.0</v>
      </c>
      <c r="D3834">
        <v>0.0</v>
      </c>
    </row>
    <row r="3835">
      <c r="A3835" t="s">
        <v>3841</v>
      </c>
      <c r="B3835">
        <v>47.0</v>
      </c>
      <c r="C3835">
        <v>0.0</v>
      </c>
      <c r="D3835">
        <v>0.0</v>
      </c>
    </row>
    <row r="3836">
      <c r="A3836" t="s">
        <v>3842</v>
      </c>
      <c r="B3836">
        <v>47.0</v>
      </c>
      <c r="C3836">
        <v>0.0</v>
      </c>
      <c r="D3836">
        <v>0.0</v>
      </c>
    </row>
    <row r="3837">
      <c r="A3837" t="s">
        <v>3843</v>
      </c>
      <c r="B3837">
        <v>134.0</v>
      </c>
      <c r="C3837">
        <v>0.0</v>
      </c>
      <c r="D3837">
        <v>0.0</v>
      </c>
    </row>
    <row r="3838">
      <c r="A3838" t="s">
        <v>3844</v>
      </c>
      <c r="B3838">
        <v>44.0</v>
      </c>
      <c r="C3838">
        <v>0.0</v>
      </c>
      <c r="D3838">
        <v>0.0</v>
      </c>
    </row>
    <row r="3839">
      <c r="A3839" t="s">
        <v>3845</v>
      </c>
      <c r="B3839">
        <v>8.0</v>
      </c>
      <c r="C3839">
        <v>0.0</v>
      </c>
      <c r="D3839">
        <v>0.0</v>
      </c>
    </row>
    <row r="3840">
      <c r="A3840" t="s">
        <v>3846</v>
      </c>
      <c r="B3840">
        <v>4.0</v>
      </c>
      <c r="C3840">
        <v>0.0</v>
      </c>
      <c r="D3840">
        <v>0.0</v>
      </c>
    </row>
    <row r="3841">
      <c r="A3841" t="s">
        <v>3847</v>
      </c>
      <c r="B3841">
        <v>2.0</v>
      </c>
      <c r="C3841">
        <v>0.0</v>
      </c>
      <c r="D3841">
        <v>0.0</v>
      </c>
    </row>
    <row r="3842">
      <c r="A3842" t="s">
        <v>3848</v>
      </c>
      <c r="B3842">
        <v>33.0</v>
      </c>
      <c r="C3842">
        <v>0.0</v>
      </c>
      <c r="D3842">
        <v>0.0</v>
      </c>
    </row>
    <row r="3843">
      <c r="A3843" t="s">
        <v>3849</v>
      </c>
      <c r="B3843">
        <v>57.0</v>
      </c>
      <c r="C3843">
        <v>0.0</v>
      </c>
      <c r="D3843">
        <v>0.0</v>
      </c>
    </row>
    <row r="3844">
      <c r="A3844" t="s">
        <v>3850</v>
      </c>
      <c r="B3844">
        <v>4.0</v>
      </c>
      <c r="C3844">
        <v>0.0</v>
      </c>
      <c r="D3844">
        <v>0.0</v>
      </c>
    </row>
    <row r="3845">
      <c r="A3845" t="s">
        <v>3851</v>
      </c>
      <c r="B3845">
        <v>204.0</v>
      </c>
      <c r="C3845">
        <v>0.0</v>
      </c>
      <c r="D3845">
        <v>0.0</v>
      </c>
    </row>
    <row r="3846">
      <c r="A3846" t="s">
        <v>3852</v>
      </c>
      <c r="B3846">
        <v>27.0</v>
      </c>
      <c r="C3846">
        <v>0.0</v>
      </c>
      <c r="D3846">
        <v>0.0</v>
      </c>
    </row>
    <row r="3847">
      <c r="A3847" t="s">
        <v>3853</v>
      </c>
      <c r="B3847">
        <v>46.0</v>
      </c>
      <c r="C3847">
        <v>0.0</v>
      </c>
      <c r="D3847">
        <v>0.0</v>
      </c>
    </row>
    <row r="3848">
      <c r="A3848" t="s">
        <v>3854</v>
      </c>
      <c r="B3848">
        <v>165.0</v>
      </c>
      <c r="C3848">
        <v>0.0</v>
      </c>
      <c r="D3848">
        <v>0.0</v>
      </c>
    </row>
    <row r="3849">
      <c r="A3849" t="s">
        <v>3855</v>
      </c>
      <c r="B3849">
        <v>248.0</v>
      </c>
      <c r="C3849">
        <v>0.0</v>
      </c>
      <c r="D3849">
        <v>0.0</v>
      </c>
    </row>
    <row r="3850">
      <c r="A3850" t="s">
        <v>3856</v>
      </c>
      <c r="B3850">
        <v>16.0</v>
      </c>
      <c r="C3850">
        <v>0.0</v>
      </c>
      <c r="D3850">
        <v>0.0</v>
      </c>
    </row>
    <row r="3851">
      <c r="A3851" t="s">
        <v>3857</v>
      </c>
      <c r="B3851">
        <v>23.0</v>
      </c>
      <c r="C3851">
        <v>0.0</v>
      </c>
      <c r="D3851">
        <v>0.0</v>
      </c>
    </row>
    <row r="3852">
      <c r="A3852" t="s">
        <v>3858</v>
      </c>
      <c r="B3852">
        <v>40.0</v>
      </c>
      <c r="C3852">
        <v>0.0</v>
      </c>
      <c r="D3852">
        <v>0.0</v>
      </c>
    </row>
    <row r="3853">
      <c r="A3853" t="s">
        <v>3859</v>
      </c>
      <c r="B3853">
        <v>24.0</v>
      </c>
      <c r="C3853">
        <v>0.0</v>
      </c>
      <c r="D3853">
        <v>0.0</v>
      </c>
    </row>
    <row r="3854">
      <c r="A3854" t="s">
        <v>3860</v>
      </c>
      <c r="B3854">
        <v>130.0</v>
      </c>
      <c r="C3854">
        <v>0.0</v>
      </c>
      <c r="D3854">
        <v>0.0</v>
      </c>
    </row>
    <row r="3855">
      <c r="A3855" t="s">
        <v>3861</v>
      </c>
      <c r="B3855">
        <v>44.0</v>
      </c>
      <c r="C3855">
        <v>0.0</v>
      </c>
      <c r="D3855">
        <v>0.0</v>
      </c>
    </row>
    <row r="3856">
      <c r="A3856" t="s">
        <v>3862</v>
      </c>
      <c r="B3856">
        <v>52.0</v>
      </c>
      <c r="C3856">
        <v>0.0</v>
      </c>
      <c r="D3856">
        <v>0.0</v>
      </c>
    </row>
    <row r="3857">
      <c r="A3857" t="s">
        <v>3863</v>
      </c>
      <c r="B3857">
        <v>270.0</v>
      </c>
      <c r="C3857">
        <v>0.0</v>
      </c>
      <c r="D3857">
        <v>0.0</v>
      </c>
    </row>
    <row r="3858">
      <c r="A3858" t="s">
        <v>3864</v>
      </c>
      <c r="B3858">
        <v>50.0</v>
      </c>
      <c r="C3858">
        <v>0.0</v>
      </c>
      <c r="D3858">
        <v>0.0</v>
      </c>
    </row>
    <row r="3859">
      <c r="A3859" t="s">
        <v>3865</v>
      </c>
      <c r="B3859">
        <v>50.0</v>
      </c>
      <c r="C3859">
        <v>0.0</v>
      </c>
      <c r="D3859">
        <v>0.0</v>
      </c>
    </row>
    <row r="3860">
      <c r="A3860" t="s">
        <v>3866</v>
      </c>
      <c r="B3860">
        <v>38.0</v>
      </c>
      <c r="C3860">
        <v>0.0</v>
      </c>
      <c r="D3860">
        <v>0.0</v>
      </c>
    </row>
    <row r="3861">
      <c r="A3861" t="s">
        <v>3867</v>
      </c>
      <c r="B3861">
        <v>72.0</v>
      </c>
      <c r="C3861">
        <v>0.0</v>
      </c>
      <c r="D3861">
        <v>0.0</v>
      </c>
    </row>
    <row r="3862">
      <c r="A3862" t="s">
        <v>3868</v>
      </c>
      <c r="B3862">
        <v>334.0</v>
      </c>
      <c r="C3862">
        <v>0.0</v>
      </c>
      <c r="D3862">
        <v>0.0</v>
      </c>
    </row>
    <row r="3863">
      <c r="A3863" t="s">
        <v>3869</v>
      </c>
      <c r="B3863">
        <v>139.0</v>
      </c>
      <c r="C3863">
        <v>0.0</v>
      </c>
      <c r="D3863">
        <v>0.0</v>
      </c>
    </row>
    <row r="3864">
      <c r="A3864" t="s">
        <v>3870</v>
      </c>
      <c r="B3864">
        <v>282.0</v>
      </c>
      <c r="C3864">
        <v>0.0</v>
      </c>
      <c r="D3864">
        <v>0.0</v>
      </c>
    </row>
    <row r="3865">
      <c r="A3865" t="s">
        <v>3871</v>
      </c>
      <c r="B3865">
        <v>276.0</v>
      </c>
      <c r="C3865">
        <v>0.0</v>
      </c>
      <c r="D3865">
        <v>0.0</v>
      </c>
    </row>
    <row r="3866">
      <c r="A3866" t="s">
        <v>3872</v>
      </c>
      <c r="B3866">
        <v>51.0</v>
      </c>
      <c r="C3866">
        <v>0.0</v>
      </c>
      <c r="D3866">
        <v>0.0</v>
      </c>
    </row>
    <row r="3867">
      <c r="A3867" t="s">
        <v>3873</v>
      </c>
      <c r="B3867">
        <v>18.0</v>
      </c>
      <c r="C3867">
        <v>0.0</v>
      </c>
      <c r="D3867">
        <v>0.0</v>
      </c>
    </row>
    <row r="3868">
      <c r="A3868" t="s">
        <v>3874</v>
      </c>
      <c r="B3868">
        <v>15.0</v>
      </c>
      <c r="C3868">
        <v>0.0</v>
      </c>
      <c r="D3868">
        <v>0.0</v>
      </c>
    </row>
    <row r="3869">
      <c r="A3869" t="s">
        <v>3875</v>
      </c>
      <c r="B3869">
        <v>77.0</v>
      </c>
      <c r="C3869">
        <v>0.0</v>
      </c>
      <c r="D3869">
        <v>0.0</v>
      </c>
    </row>
    <row r="3870">
      <c r="A3870" t="s">
        <v>3876</v>
      </c>
      <c r="B3870">
        <v>31.0</v>
      </c>
      <c r="C3870">
        <v>0.0</v>
      </c>
      <c r="D3870">
        <v>0.0</v>
      </c>
    </row>
    <row r="3871">
      <c r="A3871" t="s">
        <v>3877</v>
      </c>
      <c r="B3871">
        <v>49.0</v>
      </c>
      <c r="C3871">
        <v>0.0</v>
      </c>
      <c r="D3871">
        <v>0.0</v>
      </c>
    </row>
    <row r="3872">
      <c r="A3872" t="s">
        <v>3878</v>
      </c>
      <c r="B3872">
        <v>64.0</v>
      </c>
      <c r="C3872">
        <v>0.0</v>
      </c>
      <c r="D3872">
        <v>0.0</v>
      </c>
    </row>
    <row r="3873">
      <c r="A3873" t="s">
        <v>3879</v>
      </c>
      <c r="B3873">
        <v>170.0</v>
      </c>
      <c r="C3873">
        <v>0.0</v>
      </c>
      <c r="D3873">
        <v>0.0</v>
      </c>
    </row>
    <row r="3874">
      <c r="A3874" t="s">
        <v>3880</v>
      </c>
      <c r="B3874">
        <v>112.0</v>
      </c>
      <c r="C3874">
        <v>0.0</v>
      </c>
      <c r="D3874">
        <v>0.0</v>
      </c>
    </row>
    <row r="3875">
      <c r="A3875" t="s">
        <v>3881</v>
      </c>
      <c r="B3875">
        <v>140.0</v>
      </c>
      <c r="C3875">
        <v>0.0</v>
      </c>
      <c r="D3875">
        <v>0.0</v>
      </c>
    </row>
    <row r="3876">
      <c r="A3876" t="s">
        <v>3882</v>
      </c>
      <c r="B3876">
        <v>42.0</v>
      </c>
      <c r="C3876">
        <v>0.0</v>
      </c>
      <c r="D3876">
        <v>0.0</v>
      </c>
    </row>
    <row r="3877">
      <c r="A3877" t="s">
        <v>3883</v>
      </c>
      <c r="B3877">
        <v>351.0</v>
      </c>
      <c r="C3877">
        <v>0.0</v>
      </c>
      <c r="D3877">
        <v>0.0</v>
      </c>
    </row>
    <row r="3878">
      <c r="A3878" t="s">
        <v>3884</v>
      </c>
      <c r="B3878">
        <v>2.0</v>
      </c>
      <c r="C3878">
        <v>0.0</v>
      </c>
      <c r="D3878">
        <v>0.0</v>
      </c>
    </row>
    <row r="3879">
      <c r="A3879" t="s">
        <v>3885</v>
      </c>
      <c r="B3879">
        <v>82.0</v>
      </c>
      <c r="C3879">
        <v>0.0</v>
      </c>
      <c r="D3879">
        <v>0.0</v>
      </c>
    </row>
    <row r="3880">
      <c r="A3880" t="s">
        <v>3886</v>
      </c>
      <c r="B3880">
        <v>18.0</v>
      </c>
      <c r="C3880">
        <v>0.0</v>
      </c>
      <c r="D3880">
        <v>0.0</v>
      </c>
    </row>
    <row r="3881">
      <c r="A3881" t="s">
        <v>3887</v>
      </c>
      <c r="B3881">
        <v>40.0</v>
      </c>
      <c r="C3881">
        <v>0.0</v>
      </c>
      <c r="D3881">
        <v>0.0</v>
      </c>
    </row>
    <row r="3882">
      <c r="A3882" t="s">
        <v>3888</v>
      </c>
      <c r="B3882">
        <v>85.0</v>
      </c>
      <c r="C3882">
        <v>0.0</v>
      </c>
      <c r="D3882">
        <v>0.0</v>
      </c>
    </row>
    <row r="3883">
      <c r="A3883" t="s">
        <v>3889</v>
      </c>
      <c r="B3883">
        <v>34.0</v>
      </c>
      <c r="C3883">
        <v>0.0</v>
      </c>
      <c r="D3883">
        <v>0.0</v>
      </c>
    </row>
    <row r="3884">
      <c r="A3884" t="s">
        <v>3890</v>
      </c>
      <c r="B3884">
        <v>411.0</v>
      </c>
      <c r="C3884">
        <v>0.0</v>
      </c>
      <c r="D3884">
        <v>0.0</v>
      </c>
    </row>
    <row r="3885">
      <c r="A3885" t="s">
        <v>3891</v>
      </c>
      <c r="B3885">
        <v>144.0</v>
      </c>
      <c r="C3885">
        <v>1.0</v>
      </c>
      <c r="D3885">
        <v>1.0</v>
      </c>
    </row>
    <row r="3886">
      <c r="A3886" t="s">
        <v>3892</v>
      </c>
      <c r="B3886">
        <v>390.0</v>
      </c>
      <c r="C3886">
        <v>0.0</v>
      </c>
      <c r="D3886">
        <v>0.0</v>
      </c>
    </row>
    <row r="3887">
      <c r="A3887" t="s">
        <v>3893</v>
      </c>
      <c r="B3887">
        <v>2.0</v>
      </c>
      <c r="C3887">
        <v>0.0</v>
      </c>
      <c r="D3887">
        <v>0.0</v>
      </c>
    </row>
    <row r="3888">
      <c r="A3888" t="s">
        <v>3894</v>
      </c>
      <c r="B3888">
        <v>1143.0</v>
      </c>
      <c r="C3888">
        <v>0.0</v>
      </c>
      <c r="D3888">
        <v>0.0</v>
      </c>
    </row>
    <row r="3889">
      <c r="A3889" t="s">
        <v>3895</v>
      </c>
      <c r="B3889">
        <v>155.0</v>
      </c>
      <c r="C3889">
        <v>0.0</v>
      </c>
      <c r="D3889">
        <v>0.0</v>
      </c>
    </row>
    <row r="3890">
      <c r="A3890" t="s">
        <v>3896</v>
      </c>
      <c r="B3890">
        <v>406.0</v>
      </c>
      <c r="C3890">
        <v>0.0</v>
      </c>
      <c r="D3890">
        <v>0.0</v>
      </c>
    </row>
    <row r="3891">
      <c r="A3891" t="s">
        <v>3897</v>
      </c>
      <c r="B3891">
        <v>124.0</v>
      </c>
      <c r="C3891">
        <v>0.0</v>
      </c>
      <c r="D3891">
        <v>0.0</v>
      </c>
    </row>
    <row r="3892">
      <c r="A3892" t="s">
        <v>3898</v>
      </c>
      <c r="B3892">
        <v>10.0</v>
      </c>
      <c r="C3892">
        <v>0.0</v>
      </c>
      <c r="D3892">
        <v>0.0</v>
      </c>
    </row>
    <row r="3893">
      <c r="A3893" t="s">
        <v>3899</v>
      </c>
      <c r="B3893">
        <v>154.0</v>
      </c>
      <c r="C3893">
        <v>0.0</v>
      </c>
      <c r="D3893">
        <v>0.0</v>
      </c>
    </row>
    <row r="3894">
      <c r="A3894" t="s">
        <v>3900</v>
      </c>
      <c r="B3894">
        <v>42.0</v>
      </c>
      <c r="C3894">
        <v>0.0</v>
      </c>
      <c r="D3894">
        <v>0.0</v>
      </c>
    </row>
    <row r="3895">
      <c r="A3895" t="s">
        <v>3901</v>
      </c>
      <c r="B3895">
        <v>74.0</v>
      </c>
      <c r="C3895">
        <v>0.0</v>
      </c>
      <c r="D3895">
        <v>0.0</v>
      </c>
    </row>
    <row r="3896">
      <c r="A3896" t="s">
        <v>3902</v>
      </c>
      <c r="B3896">
        <v>212.0</v>
      </c>
      <c r="C3896">
        <v>0.0</v>
      </c>
      <c r="D3896">
        <v>0.0</v>
      </c>
    </row>
    <row r="3897">
      <c r="A3897" t="s">
        <v>3903</v>
      </c>
      <c r="B3897">
        <v>178.0</v>
      </c>
      <c r="C3897">
        <v>0.0</v>
      </c>
      <c r="D3897">
        <v>0.0</v>
      </c>
    </row>
    <row r="3898">
      <c r="A3898" t="s">
        <v>3904</v>
      </c>
      <c r="B3898">
        <v>175.0</v>
      </c>
      <c r="C3898">
        <v>0.0</v>
      </c>
      <c r="D3898">
        <v>0.0</v>
      </c>
    </row>
    <row r="3899">
      <c r="A3899" t="s">
        <v>3905</v>
      </c>
      <c r="B3899">
        <v>8.0</v>
      </c>
      <c r="C3899">
        <v>0.0</v>
      </c>
      <c r="D3899">
        <v>0.0</v>
      </c>
    </row>
    <row r="3900">
      <c r="A3900" t="s">
        <v>3906</v>
      </c>
      <c r="B3900">
        <v>2.0</v>
      </c>
      <c r="C3900">
        <v>0.0</v>
      </c>
      <c r="D3900">
        <v>0.0</v>
      </c>
    </row>
    <row r="3901">
      <c r="A3901" t="s">
        <v>3907</v>
      </c>
      <c r="B3901">
        <v>9.0</v>
      </c>
      <c r="C3901">
        <v>0.0</v>
      </c>
      <c r="D3901">
        <v>0.0</v>
      </c>
    </row>
    <row r="3902">
      <c r="A3902" t="s">
        <v>3908</v>
      </c>
      <c r="B3902">
        <v>5.0</v>
      </c>
      <c r="C3902">
        <v>0.0</v>
      </c>
      <c r="D3902">
        <v>0.0</v>
      </c>
    </row>
    <row r="3903">
      <c r="A3903" t="s">
        <v>3909</v>
      </c>
      <c r="B3903">
        <v>71.0</v>
      </c>
      <c r="C3903">
        <v>0.0</v>
      </c>
      <c r="D3903">
        <v>0.0</v>
      </c>
    </row>
    <row r="3904">
      <c r="A3904" t="s">
        <v>3910</v>
      </c>
      <c r="B3904">
        <v>231.0</v>
      </c>
      <c r="C3904">
        <v>0.0</v>
      </c>
      <c r="D3904">
        <v>0.0</v>
      </c>
    </row>
    <row r="3905">
      <c r="A3905" t="s">
        <v>3911</v>
      </c>
      <c r="B3905">
        <v>74.0</v>
      </c>
      <c r="C3905">
        <v>0.0</v>
      </c>
      <c r="D3905">
        <v>0.0</v>
      </c>
    </row>
    <row r="3906">
      <c r="A3906" t="s">
        <v>3912</v>
      </c>
      <c r="B3906">
        <v>6.0</v>
      </c>
      <c r="C3906">
        <v>0.0</v>
      </c>
      <c r="D3906">
        <v>0.0</v>
      </c>
    </row>
    <row r="3907">
      <c r="A3907" t="s">
        <v>3913</v>
      </c>
      <c r="B3907">
        <v>40.0</v>
      </c>
      <c r="C3907">
        <v>0.0</v>
      </c>
      <c r="D3907">
        <v>0.0</v>
      </c>
    </row>
    <row r="3908">
      <c r="A3908" t="s">
        <v>3914</v>
      </c>
      <c r="B3908">
        <v>46.0</v>
      </c>
      <c r="C3908">
        <v>0.0</v>
      </c>
      <c r="D3908">
        <v>0.0</v>
      </c>
    </row>
    <row r="3909">
      <c r="A3909" t="s">
        <v>3915</v>
      </c>
      <c r="B3909">
        <v>4.0</v>
      </c>
      <c r="C3909">
        <v>0.0</v>
      </c>
      <c r="D3909">
        <v>0.0</v>
      </c>
    </row>
    <row r="3910">
      <c r="A3910" t="s">
        <v>3916</v>
      </c>
      <c r="B3910">
        <v>17.0</v>
      </c>
      <c r="C3910">
        <v>0.0</v>
      </c>
      <c r="D3910">
        <v>0.0</v>
      </c>
    </row>
    <row r="3911">
      <c r="A3911" t="s">
        <v>3917</v>
      </c>
      <c r="B3911">
        <v>55.0</v>
      </c>
      <c r="C3911">
        <v>0.0</v>
      </c>
      <c r="D3911">
        <v>0.0</v>
      </c>
    </row>
    <row r="3912">
      <c r="A3912" t="s">
        <v>3918</v>
      </c>
      <c r="B3912">
        <v>32.0</v>
      </c>
      <c r="C3912">
        <v>0.0</v>
      </c>
      <c r="D3912">
        <v>0.0</v>
      </c>
    </row>
    <row r="3913">
      <c r="A3913" t="s">
        <v>3919</v>
      </c>
      <c r="B3913">
        <v>299.0</v>
      </c>
      <c r="C3913">
        <v>0.0</v>
      </c>
      <c r="D3913">
        <v>0.0</v>
      </c>
    </row>
    <row r="3914">
      <c r="A3914" t="s">
        <v>3920</v>
      </c>
      <c r="B3914">
        <v>111.0</v>
      </c>
      <c r="C3914">
        <v>0.0</v>
      </c>
      <c r="D3914">
        <v>0.0</v>
      </c>
    </row>
    <row r="3915">
      <c r="A3915" t="s">
        <v>3921</v>
      </c>
      <c r="B3915">
        <v>423.0</v>
      </c>
      <c r="C3915">
        <v>0.0</v>
      </c>
      <c r="D3915">
        <v>0.0</v>
      </c>
    </row>
    <row r="3916">
      <c r="A3916" t="s">
        <v>3922</v>
      </c>
      <c r="B3916">
        <v>24.0</v>
      </c>
      <c r="C3916">
        <v>0.0</v>
      </c>
      <c r="D3916">
        <v>0.0</v>
      </c>
    </row>
    <row r="3917">
      <c r="A3917" t="s">
        <v>3923</v>
      </c>
      <c r="B3917">
        <v>96.0</v>
      </c>
      <c r="C3917">
        <v>0.0</v>
      </c>
      <c r="D3917">
        <v>0.0</v>
      </c>
    </row>
    <row r="3918">
      <c r="A3918" t="s">
        <v>3924</v>
      </c>
      <c r="B3918">
        <v>118.0</v>
      </c>
      <c r="C3918">
        <v>0.0</v>
      </c>
      <c r="D3918">
        <v>0.0</v>
      </c>
    </row>
    <row r="3919">
      <c r="A3919" t="s">
        <v>3925</v>
      </c>
      <c r="B3919">
        <v>79.0</v>
      </c>
      <c r="C3919">
        <v>0.0</v>
      </c>
      <c r="D3919">
        <v>0.0</v>
      </c>
    </row>
    <row r="3920">
      <c r="A3920" t="s">
        <v>3926</v>
      </c>
      <c r="B3920">
        <v>20.0</v>
      </c>
      <c r="C3920">
        <v>0.0</v>
      </c>
      <c r="D3920">
        <v>0.0</v>
      </c>
    </row>
    <row r="3921">
      <c r="A3921" t="s">
        <v>3927</v>
      </c>
      <c r="B3921">
        <v>20.0</v>
      </c>
      <c r="C3921">
        <v>0.0</v>
      </c>
      <c r="D3921">
        <v>0.0</v>
      </c>
    </row>
    <row r="3922">
      <c r="A3922" t="s">
        <v>3928</v>
      </c>
      <c r="B3922">
        <v>20.0</v>
      </c>
      <c r="C3922">
        <v>0.0</v>
      </c>
      <c r="D3922">
        <v>0.0</v>
      </c>
    </row>
    <row r="3923">
      <c r="A3923" t="s">
        <v>3929</v>
      </c>
      <c r="B3923">
        <v>215.0</v>
      </c>
      <c r="C3923">
        <v>0.0</v>
      </c>
      <c r="D3923">
        <v>0.0</v>
      </c>
    </row>
    <row r="3924">
      <c r="A3924" t="s">
        <v>3930</v>
      </c>
      <c r="B3924">
        <v>9.0</v>
      </c>
      <c r="C3924">
        <v>1.0</v>
      </c>
      <c r="D3924">
        <v>0.0</v>
      </c>
    </row>
    <row r="3925">
      <c r="A3925" t="s">
        <v>3931</v>
      </c>
      <c r="B3925">
        <v>80.0</v>
      </c>
      <c r="C3925">
        <v>0.0</v>
      </c>
      <c r="D3925">
        <v>0.0</v>
      </c>
    </row>
    <row r="3926">
      <c r="A3926" t="s">
        <v>3932</v>
      </c>
      <c r="B3926">
        <v>3.0</v>
      </c>
      <c r="C3926">
        <v>0.0</v>
      </c>
      <c r="D3926">
        <v>0.0</v>
      </c>
    </row>
    <row r="3927">
      <c r="A3927" t="s">
        <v>3933</v>
      </c>
      <c r="B3927">
        <v>5.0</v>
      </c>
      <c r="C3927">
        <v>0.0</v>
      </c>
      <c r="D3927">
        <v>0.0</v>
      </c>
    </row>
    <row r="3928">
      <c r="A3928" t="s">
        <v>3934</v>
      </c>
      <c r="B3928">
        <v>34.0</v>
      </c>
      <c r="C3928">
        <v>0.0</v>
      </c>
      <c r="D3928">
        <v>0.0</v>
      </c>
    </row>
    <row r="3929">
      <c r="A3929" t="s">
        <v>3935</v>
      </c>
      <c r="B3929">
        <v>17.0</v>
      </c>
      <c r="C3929">
        <v>0.0</v>
      </c>
      <c r="D3929">
        <v>0.0</v>
      </c>
    </row>
    <row r="3930">
      <c r="A3930" t="s">
        <v>3936</v>
      </c>
      <c r="B3930">
        <v>104.0</v>
      </c>
      <c r="C3930">
        <v>0.0</v>
      </c>
      <c r="D3930">
        <v>0.0</v>
      </c>
    </row>
    <row r="3931">
      <c r="A3931" t="s">
        <v>3937</v>
      </c>
      <c r="B3931">
        <v>26.0</v>
      </c>
      <c r="C3931">
        <v>0.0</v>
      </c>
      <c r="D3931">
        <v>0.0</v>
      </c>
    </row>
    <row r="3932">
      <c r="A3932" t="s">
        <v>3938</v>
      </c>
      <c r="B3932">
        <v>41.0</v>
      </c>
      <c r="C3932">
        <v>0.0</v>
      </c>
      <c r="D3932">
        <v>0.0</v>
      </c>
    </row>
    <row r="3933">
      <c r="A3933" t="s">
        <v>3939</v>
      </c>
      <c r="B3933">
        <v>189.0</v>
      </c>
      <c r="C3933">
        <v>0.0</v>
      </c>
      <c r="D3933">
        <v>0.0</v>
      </c>
    </row>
    <row r="3934">
      <c r="A3934" t="s">
        <v>3940</v>
      </c>
      <c r="B3934">
        <v>82.0</v>
      </c>
      <c r="C3934">
        <v>0.0</v>
      </c>
      <c r="D3934">
        <v>0.0</v>
      </c>
    </row>
    <row r="3935">
      <c r="A3935" t="s">
        <v>3941</v>
      </c>
      <c r="B3935">
        <v>19.0</v>
      </c>
      <c r="C3935">
        <v>0.0</v>
      </c>
      <c r="D3935">
        <v>0.0</v>
      </c>
    </row>
    <row r="3936">
      <c r="A3936" t="s">
        <v>3942</v>
      </c>
      <c r="B3936">
        <v>12.0</v>
      </c>
      <c r="C3936">
        <v>0.0</v>
      </c>
      <c r="D3936">
        <v>0.0</v>
      </c>
    </row>
    <row r="3937">
      <c r="A3937" t="s">
        <v>3943</v>
      </c>
      <c r="B3937">
        <v>2.0</v>
      </c>
      <c r="C3937">
        <v>0.0</v>
      </c>
      <c r="D3937">
        <v>0.0</v>
      </c>
    </row>
    <row r="3938">
      <c r="A3938" t="s">
        <v>3944</v>
      </c>
      <c r="B3938">
        <v>6.0</v>
      </c>
      <c r="C3938">
        <v>0.0</v>
      </c>
      <c r="D3938">
        <v>0.0</v>
      </c>
    </row>
    <row r="3939">
      <c r="A3939" t="s">
        <v>3945</v>
      </c>
      <c r="B3939">
        <v>342.0</v>
      </c>
      <c r="C3939">
        <v>1.0</v>
      </c>
      <c r="D3939">
        <v>0.0</v>
      </c>
    </row>
    <row r="3940">
      <c r="A3940" t="s">
        <v>3946</v>
      </c>
      <c r="B3940">
        <v>21.0</v>
      </c>
      <c r="C3940">
        <v>0.0</v>
      </c>
      <c r="D3940">
        <v>0.0</v>
      </c>
    </row>
    <row r="3941">
      <c r="A3941" t="s">
        <v>3947</v>
      </c>
      <c r="B3941">
        <v>267.0</v>
      </c>
      <c r="C3941">
        <v>0.0</v>
      </c>
      <c r="D3941">
        <v>0.0</v>
      </c>
    </row>
    <row r="3942">
      <c r="A3942" t="s">
        <v>3948</v>
      </c>
      <c r="B3942">
        <v>66.0</v>
      </c>
      <c r="C3942">
        <v>0.0</v>
      </c>
      <c r="D3942">
        <v>0.0</v>
      </c>
    </row>
    <row r="3943">
      <c r="A3943" t="s">
        <v>3949</v>
      </c>
      <c r="B3943">
        <v>26.0</v>
      </c>
      <c r="C3943">
        <v>0.0</v>
      </c>
      <c r="D3943">
        <v>0.0</v>
      </c>
    </row>
    <row r="3944">
      <c r="A3944" t="s">
        <v>3950</v>
      </c>
      <c r="B3944">
        <v>142.0</v>
      </c>
      <c r="C3944">
        <v>0.0</v>
      </c>
      <c r="D3944">
        <v>0.0</v>
      </c>
    </row>
    <row r="3945">
      <c r="A3945" t="s">
        <v>3951</v>
      </c>
      <c r="B3945">
        <v>108.0</v>
      </c>
      <c r="C3945">
        <v>0.0</v>
      </c>
      <c r="D3945">
        <v>0.0</v>
      </c>
    </row>
    <row r="3946">
      <c r="A3946" t="s">
        <v>3952</v>
      </c>
      <c r="B3946">
        <v>13.0</v>
      </c>
      <c r="C3946">
        <v>0.0</v>
      </c>
      <c r="D3946">
        <v>0.0</v>
      </c>
    </row>
    <row r="3947">
      <c r="A3947" t="s">
        <v>3953</v>
      </c>
      <c r="B3947">
        <v>59.0</v>
      </c>
      <c r="C3947">
        <v>0.0</v>
      </c>
      <c r="D3947">
        <v>0.0</v>
      </c>
    </row>
    <row r="3948">
      <c r="A3948" t="s">
        <v>3954</v>
      </c>
      <c r="B3948">
        <v>140.0</v>
      </c>
      <c r="C3948">
        <v>0.0</v>
      </c>
      <c r="D3948">
        <v>0.0</v>
      </c>
    </row>
    <row r="3949">
      <c r="A3949" t="s">
        <v>3955</v>
      </c>
      <c r="B3949">
        <v>7.0</v>
      </c>
      <c r="C3949">
        <v>0.0</v>
      </c>
      <c r="D3949">
        <v>0.0</v>
      </c>
    </row>
    <row r="3950">
      <c r="A3950" t="s">
        <v>3956</v>
      </c>
      <c r="B3950">
        <v>301.0</v>
      </c>
      <c r="C3950">
        <v>0.0</v>
      </c>
      <c r="D3950">
        <v>0.0</v>
      </c>
    </row>
    <row r="3951">
      <c r="A3951" t="s">
        <v>3957</v>
      </c>
      <c r="B3951">
        <v>59.0</v>
      </c>
      <c r="C3951">
        <v>0.0</v>
      </c>
      <c r="D3951">
        <v>0.0</v>
      </c>
    </row>
    <row r="3952">
      <c r="A3952" t="s">
        <v>3958</v>
      </c>
      <c r="B3952">
        <v>70.0</v>
      </c>
      <c r="C3952">
        <v>0.0</v>
      </c>
      <c r="D3952">
        <v>0.0</v>
      </c>
    </row>
    <row r="3953">
      <c r="A3953" t="s">
        <v>3959</v>
      </c>
      <c r="B3953">
        <v>60.0</v>
      </c>
      <c r="C3953">
        <v>0.0</v>
      </c>
      <c r="D3953">
        <v>0.0</v>
      </c>
    </row>
    <row r="3954">
      <c r="A3954" t="s">
        <v>3960</v>
      </c>
      <c r="B3954">
        <v>432.0</v>
      </c>
      <c r="C3954">
        <v>0.0</v>
      </c>
      <c r="D3954">
        <v>0.0</v>
      </c>
    </row>
    <row r="3955">
      <c r="A3955" t="s">
        <v>3961</v>
      </c>
      <c r="B3955">
        <v>138.0</v>
      </c>
      <c r="C3955">
        <v>0.0</v>
      </c>
      <c r="D3955">
        <v>0.0</v>
      </c>
    </row>
    <row r="3956">
      <c r="A3956" t="s">
        <v>3962</v>
      </c>
      <c r="B3956">
        <v>25.0</v>
      </c>
      <c r="C3956">
        <v>0.0</v>
      </c>
      <c r="D3956">
        <v>0.0</v>
      </c>
    </row>
    <row r="3957">
      <c r="A3957" t="s">
        <v>3963</v>
      </c>
      <c r="B3957">
        <v>11.0</v>
      </c>
      <c r="C3957">
        <v>0.0</v>
      </c>
      <c r="D3957">
        <v>0.0</v>
      </c>
    </row>
    <row r="3958">
      <c r="A3958" t="s">
        <v>3964</v>
      </c>
      <c r="B3958">
        <v>1148.0</v>
      </c>
      <c r="C3958">
        <v>0.0</v>
      </c>
      <c r="D3958">
        <v>0.0</v>
      </c>
    </row>
    <row r="3959">
      <c r="A3959" t="s">
        <v>3965</v>
      </c>
      <c r="B3959">
        <v>10.0</v>
      </c>
      <c r="C3959">
        <v>0.0</v>
      </c>
      <c r="D3959">
        <v>0.0</v>
      </c>
    </row>
    <row r="3960">
      <c r="A3960" t="s">
        <v>3966</v>
      </c>
      <c r="B3960">
        <v>8.0</v>
      </c>
      <c r="C3960">
        <v>0.0</v>
      </c>
      <c r="D3960">
        <v>0.0</v>
      </c>
    </row>
    <row r="3961">
      <c r="A3961" t="s">
        <v>3967</v>
      </c>
      <c r="B3961">
        <v>2.0</v>
      </c>
      <c r="C3961">
        <v>0.0</v>
      </c>
      <c r="D3961">
        <v>0.0</v>
      </c>
    </row>
    <row r="3962">
      <c r="A3962" t="s">
        <v>3968</v>
      </c>
      <c r="B3962">
        <v>892.0</v>
      </c>
      <c r="C3962">
        <v>0.0</v>
      </c>
      <c r="D3962">
        <v>0.0</v>
      </c>
    </row>
    <row r="3963">
      <c r="A3963" t="s">
        <v>3969</v>
      </c>
      <c r="B3963">
        <v>327.0</v>
      </c>
      <c r="C3963">
        <v>0.0</v>
      </c>
      <c r="D3963">
        <v>0.0</v>
      </c>
    </row>
    <row r="3964">
      <c r="A3964" t="s">
        <v>3970</v>
      </c>
      <c r="B3964">
        <v>42.0</v>
      </c>
      <c r="C3964">
        <v>0.0</v>
      </c>
      <c r="D3964">
        <v>0.0</v>
      </c>
    </row>
    <row r="3965">
      <c r="A3965" t="s">
        <v>3971</v>
      </c>
      <c r="B3965">
        <v>2.0</v>
      </c>
      <c r="C3965">
        <v>0.0</v>
      </c>
      <c r="D3965">
        <v>0.0</v>
      </c>
    </row>
    <row r="3966">
      <c r="A3966" t="s">
        <v>3972</v>
      </c>
      <c r="B3966">
        <v>9.0</v>
      </c>
      <c r="C3966">
        <v>0.0</v>
      </c>
      <c r="D3966">
        <v>0.0</v>
      </c>
    </row>
    <row r="3967">
      <c r="A3967" t="s">
        <v>3973</v>
      </c>
      <c r="B3967">
        <v>65.0</v>
      </c>
      <c r="C3967">
        <v>0.0</v>
      </c>
      <c r="D3967">
        <v>0.0</v>
      </c>
    </row>
    <row r="3968">
      <c r="A3968" t="s">
        <v>3974</v>
      </c>
      <c r="B3968">
        <v>204.0</v>
      </c>
      <c r="C3968">
        <v>0.0</v>
      </c>
      <c r="D3968">
        <v>0.0</v>
      </c>
    </row>
    <row r="3969">
      <c r="A3969" t="s">
        <v>3975</v>
      </c>
      <c r="B3969">
        <v>33.0</v>
      </c>
      <c r="C3969">
        <v>0.0</v>
      </c>
      <c r="D3969">
        <v>0.0</v>
      </c>
    </row>
    <row r="3970">
      <c r="A3970" t="s">
        <v>3976</v>
      </c>
      <c r="B3970">
        <v>10.0</v>
      </c>
      <c r="C3970">
        <v>0.0</v>
      </c>
      <c r="D3970">
        <v>0.0</v>
      </c>
    </row>
    <row r="3971">
      <c r="A3971" t="s">
        <v>3977</v>
      </c>
      <c r="B3971">
        <v>588.0</v>
      </c>
      <c r="C3971">
        <v>0.0</v>
      </c>
      <c r="D3971">
        <v>0.0</v>
      </c>
    </row>
    <row r="3972">
      <c r="A3972" t="s">
        <v>3978</v>
      </c>
      <c r="B3972">
        <v>306.0</v>
      </c>
      <c r="C3972">
        <v>0.0</v>
      </c>
      <c r="D3972">
        <v>0.0</v>
      </c>
    </row>
    <row r="3973">
      <c r="A3973" t="s">
        <v>3979</v>
      </c>
      <c r="B3973">
        <v>122.0</v>
      </c>
      <c r="C3973">
        <v>0.0</v>
      </c>
      <c r="D3973">
        <v>0.0</v>
      </c>
    </row>
    <row r="3974">
      <c r="A3974" t="s">
        <v>3980</v>
      </c>
      <c r="B3974">
        <v>125.0</v>
      </c>
      <c r="C3974">
        <v>0.0</v>
      </c>
      <c r="D3974">
        <v>0.0</v>
      </c>
    </row>
    <row r="3975">
      <c r="A3975" t="s">
        <v>3981</v>
      </c>
      <c r="B3975">
        <v>102.0</v>
      </c>
      <c r="C3975">
        <v>0.0</v>
      </c>
      <c r="D3975">
        <v>0.0</v>
      </c>
    </row>
    <row r="3976">
      <c r="A3976" t="s">
        <v>3982</v>
      </c>
      <c r="B3976">
        <v>6.0</v>
      </c>
      <c r="C3976">
        <v>0.0</v>
      </c>
      <c r="D3976">
        <v>0.0</v>
      </c>
    </row>
    <row r="3977">
      <c r="A3977" t="s">
        <v>3983</v>
      </c>
      <c r="B3977">
        <v>117.0</v>
      </c>
      <c r="C3977">
        <v>0.0</v>
      </c>
      <c r="D3977">
        <v>0.0</v>
      </c>
    </row>
    <row r="3978">
      <c r="A3978" t="s">
        <v>3984</v>
      </c>
      <c r="B3978">
        <v>24.0</v>
      </c>
      <c r="C3978">
        <v>0.0</v>
      </c>
      <c r="D3978">
        <v>0.0</v>
      </c>
    </row>
    <row r="3979">
      <c r="A3979" t="s">
        <v>3985</v>
      </c>
      <c r="B3979">
        <v>40.0</v>
      </c>
      <c r="C3979">
        <v>0.0</v>
      </c>
      <c r="D3979">
        <v>0.0</v>
      </c>
    </row>
    <row r="3980">
      <c r="A3980" t="s">
        <v>3986</v>
      </c>
      <c r="B3980">
        <v>8.0</v>
      </c>
      <c r="C3980">
        <v>0.0</v>
      </c>
      <c r="D3980">
        <v>0.0</v>
      </c>
    </row>
    <row r="3981">
      <c r="A3981" t="s">
        <v>3987</v>
      </c>
      <c r="B3981">
        <v>314.0</v>
      </c>
      <c r="C3981">
        <v>0.0</v>
      </c>
      <c r="D3981">
        <v>0.0</v>
      </c>
    </row>
    <row r="3982">
      <c r="A3982" t="s">
        <v>3988</v>
      </c>
      <c r="B3982">
        <v>86.0</v>
      </c>
      <c r="C3982">
        <v>0.0</v>
      </c>
      <c r="D3982">
        <v>0.0</v>
      </c>
    </row>
    <row r="3983">
      <c r="A3983" t="s">
        <v>3989</v>
      </c>
      <c r="B3983">
        <v>13.0</v>
      </c>
      <c r="C3983">
        <v>0.0</v>
      </c>
      <c r="D3983">
        <v>0.0</v>
      </c>
    </row>
    <row r="3984">
      <c r="A3984" t="s">
        <v>3990</v>
      </c>
      <c r="B3984">
        <v>132.0</v>
      </c>
      <c r="C3984">
        <v>0.0</v>
      </c>
      <c r="D3984">
        <v>0.0</v>
      </c>
    </row>
    <row r="3985">
      <c r="A3985" t="s">
        <v>3991</v>
      </c>
      <c r="B3985">
        <v>80.0</v>
      </c>
      <c r="C3985">
        <v>1.0</v>
      </c>
      <c r="D3985">
        <v>1.0</v>
      </c>
    </row>
    <row r="3986">
      <c r="A3986" t="s">
        <v>3992</v>
      </c>
      <c r="B3986">
        <v>102.0</v>
      </c>
      <c r="C3986">
        <v>0.0</v>
      </c>
      <c r="D3986">
        <v>0.0</v>
      </c>
    </row>
    <row r="3987">
      <c r="A3987" t="s">
        <v>3993</v>
      </c>
      <c r="B3987">
        <v>195.0</v>
      </c>
      <c r="C3987">
        <v>1.0</v>
      </c>
      <c r="D3987">
        <v>1.0</v>
      </c>
    </row>
    <row r="3988">
      <c r="A3988" t="s">
        <v>3994</v>
      </c>
      <c r="B3988">
        <v>209.0</v>
      </c>
      <c r="C3988">
        <v>0.0</v>
      </c>
      <c r="D3988">
        <v>0.0</v>
      </c>
    </row>
    <row r="3989">
      <c r="A3989" t="s">
        <v>3995</v>
      </c>
      <c r="B3989">
        <v>248.0</v>
      </c>
      <c r="C3989">
        <v>0.0</v>
      </c>
      <c r="D3989">
        <v>0.0</v>
      </c>
    </row>
    <row r="3990">
      <c r="A3990" t="s">
        <v>3996</v>
      </c>
      <c r="B3990">
        <v>208.0</v>
      </c>
      <c r="C3990">
        <v>0.0</v>
      </c>
      <c r="D3990">
        <v>0.0</v>
      </c>
    </row>
    <row r="3991">
      <c r="A3991" t="s">
        <v>3997</v>
      </c>
      <c r="B3991">
        <v>263.0</v>
      </c>
      <c r="C3991">
        <v>0.0</v>
      </c>
      <c r="D3991">
        <v>0.0</v>
      </c>
    </row>
    <row r="3992">
      <c r="A3992" t="s">
        <v>3998</v>
      </c>
      <c r="B3992">
        <v>2.0</v>
      </c>
      <c r="C3992">
        <v>0.0</v>
      </c>
      <c r="D3992">
        <v>0.0</v>
      </c>
    </row>
    <row r="3993">
      <c r="A3993" t="s">
        <v>3999</v>
      </c>
      <c r="B3993">
        <v>116.0</v>
      </c>
      <c r="C3993">
        <v>0.0</v>
      </c>
      <c r="D3993">
        <v>0.0</v>
      </c>
    </row>
    <row r="3994">
      <c r="A3994" t="s">
        <v>4000</v>
      </c>
      <c r="B3994">
        <v>199.0</v>
      </c>
      <c r="C3994">
        <v>0.0</v>
      </c>
      <c r="D3994">
        <v>0.0</v>
      </c>
    </row>
    <row r="3995">
      <c r="A3995" t="s">
        <v>4001</v>
      </c>
      <c r="B3995">
        <v>198.0</v>
      </c>
      <c r="C3995">
        <v>0.0</v>
      </c>
      <c r="D3995">
        <v>0.0</v>
      </c>
    </row>
    <row r="3996">
      <c r="A3996" t="s">
        <v>4002</v>
      </c>
      <c r="B3996">
        <v>67.0</v>
      </c>
      <c r="C3996">
        <v>0.0</v>
      </c>
      <c r="D3996">
        <v>0.0</v>
      </c>
    </row>
    <row r="3997">
      <c r="A3997" t="s">
        <v>4003</v>
      </c>
      <c r="B3997">
        <v>27.0</v>
      </c>
      <c r="C3997">
        <v>0.0</v>
      </c>
      <c r="D3997">
        <v>0.0</v>
      </c>
    </row>
    <row r="3998">
      <c r="A3998" t="s">
        <v>4004</v>
      </c>
      <c r="B3998">
        <v>8.0</v>
      </c>
      <c r="C3998">
        <v>0.0</v>
      </c>
      <c r="D3998">
        <v>0.0</v>
      </c>
    </row>
    <row r="3999">
      <c r="A3999" t="s">
        <v>4005</v>
      </c>
      <c r="B3999">
        <v>73.0</v>
      </c>
      <c r="C3999">
        <v>1.0</v>
      </c>
      <c r="D3999">
        <v>1.0</v>
      </c>
    </row>
    <row r="4000">
      <c r="A4000" t="s">
        <v>4006</v>
      </c>
      <c r="B4000">
        <v>52.0</v>
      </c>
      <c r="C4000">
        <v>1.0</v>
      </c>
      <c r="D4000">
        <v>0.0</v>
      </c>
    </row>
    <row r="4001">
      <c r="A4001" t="s">
        <v>4007</v>
      </c>
      <c r="B4001">
        <v>94.0</v>
      </c>
      <c r="C4001">
        <v>0.0</v>
      </c>
      <c r="D4001">
        <v>0.0</v>
      </c>
    </row>
    <row r="4002">
      <c r="A4002" t="s">
        <v>4008</v>
      </c>
      <c r="B4002">
        <v>1153.0</v>
      </c>
      <c r="C4002">
        <v>0.0</v>
      </c>
      <c r="D4002">
        <v>0.0</v>
      </c>
    </row>
    <row r="4003">
      <c r="A4003" t="s">
        <v>4009</v>
      </c>
      <c r="B4003">
        <v>21.0</v>
      </c>
      <c r="C4003">
        <v>0.0</v>
      </c>
      <c r="D4003">
        <v>0.0</v>
      </c>
    </row>
    <row r="4004">
      <c r="A4004" t="s">
        <v>4010</v>
      </c>
      <c r="B4004">
        <v>3.0</v>
      </c>
      <c r="C4004">
        <v>0.0</v>
      </c>
      <c r="D4004">
        <v>0.0</v>
      </c>
    </row>
    <row r="4005">
      <c r="A4005" t="s">
        <v>4011</v>
      </c>
      <c r="B4005">
        <v>211.0</v>
      </c>
      <c r="C4005">
        <v>0.0</v>
      </c>
      <c r="D4005">
        <v>0.0</v>
      </c>
    </row>
    <row r="4006">
      <c r="A4006" t="s">
        <v>4012</v>
      </c>
      <c r="B4006">
        <v>22.0</v>
      </c>
      <c r="C4006">
        <v>0.0</v>
      </c>
      <c r="D4006">
        <v>0.0</v>
      </c>
    </row>
    <row r="4007">
      <c r="A4007" t="s">
        <v>4013</v>
      </c>
      <c r="B4007">
        <v>206.0</v>
      </c>
      <c r="C4007">
        <v>0.0</v>
      </c>
      <c r="D4007">
        <v>0.0</v>
      </c>
    </row>
    <row r="4008">
      <c r="A4008" t="s">
        <v>4014</v>
      </c>
      <c r="B4008">
        <v>601.0</v>
      </c>
      <c r="C4008">
        <v>0.0</v>
      </c>
      <c r="D4008">
        <v>0.0</v>
      </c>
    </row>
    <row r="4009">
      <c r="A4009" t="s">
        <v>4015</v>
      </c>
      <c r="B4009">
        <v>3.0</v>
      </c>
      <c r="C4009">
        <v>0.0</v>
      </c>
      <c r="D4009">
        <v>0.0</v>
      </c>
    </row>
    <row r="4010">
      <c r="A4010" t="s">
        <v>4016</v>
      </c>
      <c r="B4010">
        <v>75.0</v>
      </c>
      <c r="C4010">
        <v>0.0</v>
      </c>
      <c r="D4010">
        <v>0.0</v>
      </c>
    </row>
    <row r="4011">
      <c r="A4011" t="s">
        <v>4017</v>
      </c>
      <c r="B4011">
        <v>19.0</v>
      </c>
      <c r="C4011">
        <v>0.0</v>
      </c>
      <c r="D4011">
        <v>0.0</v>
      </c>
    </row>
    <row r="4012">
      <c r="A4012" t="s">
        <v>4018</v>
      </c>
      <c r="B4012">
        <v>2.0</v>
      </c>
      <c r="C4012">
        <v>0.0</v>
      </c>
      <c r="D4012">
        <v>0.0</v>
      </c>
    </row>
    <row r="4013">
      <c r="A4013" t="s">
        <v>4019</v>
      </c>
      <c r="B4013">
        <v>34.0</v>
      </c>
      <c r="C4013">
        <v>0.0</v>
      </c>
      <c r="D4013">
        <v>0.0</v>
      </c>
    </row>
    <row r="4014">
      <c r="A4014" t="s">
        <v>4020</v>
      </c>
      <c r="B4014">
        <v>25.0</v>
      </c>
      <c r="C4014">
        <v>0.0</v>
      </c>
      <c r="D4014">
        <v>0.0</v>
      </c>
    </row>
    <row r="4015">
      <c r="A4015" t="s">
        <v>4021</v>
      </c>
      <c r="B4015">
        <v>51.0</v>
      </c>
      <c r="C4015">
        <v>0.0</v>
      </c>
      <c r="D4015">
        <v>0.0</v>
      </c>
    </row>
    <row r="4016">
      <c r="A4016" t="s">
        <v>4022</v>
      </c>
      <c r="B4016">
        <v>42.0</v>
      </c>
      <c r="C4016">
        <v>0.0</v>
      </c>
      <c r="D4016">
        <v>0.0</v>
      </c>
    </row>
    <row r="4017">
      <c r="A4017" t="s">
        <v>4023</v>
      </c>
      <c r="B4017">
        <v>144.0</v>
      </c>
      <c r="C4017">
        <v>0.0</v>
      </c>
      <c r="D4017">
        <v>0.0</v>
      </c>
    </row>
    <row r="4018">
      <c r="A4018" t="s">
        <v>4024</v>
      </c>
      <c r="B4018">
        <v>35.0</v>
      </c>
      <c r="C4018">
        <v>0.0</v>
      </c>
      <c r="D4018">
        <v>0.0</v>
      </c>
    </row>
    <row r="4019">
      <c r="A4019" t="s">
        <v>4025</v>
      </c>
      <c r="B4019">
        <v>74.0</v>
      </c>
      <c r="C4019">
        <v>0.0</v>
      </c>
      <c r="D4019">
        <v>0.0</v>
      </c>
    </row>
    <row r="4020">
      <c r="A4020" t="s">
        <v>4026</v>
      </c>
      <c r="B4020">
        <v>16.0</v>
      </c>
      <c r="C4020">
        <v>0.0</v>
      </c>
      <c r="D4020">
        <v>0.0</v>
      </c>
    </row>
    <row r="4021">
      <c r="A4021" t="s">
        <v>4027</v>
      </c>
      <c r="B4021">
        <v>213.0</v>
      </c>
      <c r="C4021">
        <v>0.0</v>
      </c>
      <c r="D4021">
        <v>0.0</v>
      </c>
    </row>
    <row r="4022">
      <c r="A4022" t="s">
        <v>4028</v>
      </c>
      <c r="B4022">
        <v>35.0</v>
      </c>
      <c r="C4022">
        <v>0.0</v>
      </c>
      <c r="D4022">
        <v>0.0</v>
      </c>
    </row>
    <row r="4023">
      <c r="A4023" t="s">
        <v>4029</v>
      </c>
      <c r="B4023">
        <v>3.0</v>
      </c>
      <c r="C4023">
        <v>0.0</v>
      </c>
      <c r="D4023">
        <v>0.0</v>
      </c>
    </row>
    <row r="4024">
      <c r="A4024" t="s">
        <v>4030</v>
      </c>
      <c r="B4024">
        <v>2.0</v>
      </c>
      <c r="C4024">
        <v>0.0</v>
      </c>
      <c r="D4024">
        <v>0.0</v>
      </c>
    </row>
    <row r="4025">
      <c r="A4025" t="s">
        <v>4031</v>
      </c>
      <c r="B4025">
        <v>258.0</v>
      </c>
      <c r="C4025">
        <v>0.0</v>
      </c>
      <c r="D4025">
        <v>0.0</v>
      </c>
    </row>
    <row r="4026">
      <c r="A4026" t="s">
        <v>4032</v>
      </c>
      <c r="B4026">
        <v>455.0</v>
      </c>
      <c r="C4026">
        <v>0.0</v>
      </c>
      <c r="D4026">
        <v>0.0</v>
      </c>
    </row>
    <row r="4027">
      <c r="A4027" t="s">
        <v>4033</v>
      </c>
      <c r="B4027">
        <v>34.0</v>
      </c>
      <c r="C4027">
        <v>0.0</v>
      </c>
      <c r="D4027">
        <v>0.0</v>
      </c>
    </row>
    <row r="4028">
      <c r="A4028" t="s">
        <v>4034</v>
      </c>
      <c r="B4028">
        <v>5.0</v>
      </c>
      <c r="C4028">
        <v>0.0</v>
      </c>
      <c r="D4028">
        <v>0.0</v>
      </c>
    </row>
    <row r="4029">
      <c r="A4029" t="s">
        <v>4035</v>
      </c>
      <c r="B4029">
        <v>317.0</v>
      </c>
      <c r="C4029">
        <v>0.0</v>
      </c>
      <c r="D4029">
        <v>0.0</v>
      </c>
    </row>
    <row r="4030">
      <c r="A4030" t="s">
        <v>4036</v>
      </c>
      <c r="B4030">
        <v>106.0</v>
      </c>
      <c r="C4030">
        <v>0.0</v>
      </c>
      <c r="D4030">
        <v>0.0</v>
      </c>
    </row>
    <row r="4031">
      <c r="A4031" t="s">
        <v>4037</v>
      </c>
      <c r="B4031">
        <v>37.0</v>
      </c>
      <c r="C4031">
        <v>0.0</v>
      </c>
      <c r="D4031">
        <v>0.0</v>
      </c>
    </row>
    <row r="4032">
      <c r="A4032" t="s">
        <v>4038</v>
      </c>
      <c r="B4032">
        <v>10.0</v>
      </c>
      <c r="C4032">
        <v>0.0</v>
      </c>
      <c r="D4032">
        <v>0.0</v>
      </c>
    </row>
    <row r="4033">
      <c r="A4033" t="s">
        <v>4039</v>
      </c>
      <c r="B4033">
        <v>345.0</v>
      </c>
      <c r="C4033">
        <v>0.0</v>
      </c>
      <c r="D4033">
        <v>0.0</v>
      </c>
    </row>
    <row r="4034">
      <c r="A4034" t="s">
        <v>4040</v>
      </c>
      <c r="B4034">
        <v>56.0</v>
      </c>
      <c r="C4034">
        <v>1.0</v>
      </c>
      <c r="D4034">
        <v>0.0</v>
      </c>
    </row>
    <row r="4035">
      <c r="A4035" t="s">
        <v>4041</v>
      </c>
      <c r="B4035">
        <v>63.0</v>
      </c>
      <c r="C4035">
        <v>0.0</v>
      </c>
      <c r="D4035">
        <v>0.0</v>
      </c>
    </row>
    <row r="4036">
      <c r="A4036" t="s">
        <v>4042</v>
      </c>
      <c r="B4036">
        <v>69.0</v>
      </c>
      <c r="C4036">
        <v>0.0</v>
      </c>
      <c r="D4036">
        <v>0.0</v>
      </c>
    </row>
    <row r="4037">
      <c r="A4037" t="s">
        <v>4043</v>
      </c>
      <c r="B4037">
        <v>25.0</v>
      </c>
      <c r="C4037">
        <v>0.0</v>
      </c>
      <c r="D4037">
        <v>0.0</v>
      </c>
    </row>
    <row r="4038">
      <c r="A4038" t="s">
        <v>4044</v>
      </c>
      <c r="B4038">
        <v>632.0</v>
      </c>
      <c r="C4038">
        <v>0.0</v>
      </c>
      <c r="D4038">
        <v>0.0</v>
      </c>
    </row>
    <row r="4039">
      <c r="A4039" t="s">
        <v>4045</v>
      </c>
      <c r="B4039">
        <v>183.0</v>
      </c>
      <c r="C4039">
        <v>0.0</v>
      </c>
      <c r="D4039">
        <v>0.0</v>
      </c>
    </row>
    <row r="4040">
      <c r="A4040" t="s">
        <v>4046</v>
      </c>
      <c r="B4040">
        <v>58.0</v>
      </c>
      <c r="C4040">
        <v>0.0</v>
      </c>
      <c r="D4040">
        <v>0.0</v>
      </c>
    </row>
    <row r="4041">
      <c r="A4041" t="s">
        <v>4047</v>
      </c>
      <c r="B4041">
        <v>439.0</v>
      </c>
      <c r="C4041">
        <v>0.0</v>
      </c>
      <c r="D4041">
        <v>0.0</v>
      </c>
    </row>
    <row r="4042">
      <c r="A4042" t="s">
        <v>4048</v>
      </c>
      <c r="B4042">
        <v>233.0</v>
      </c>
      <c r="C4042">
        <v>1.0</v>
      </c>
      <c r="D4042">
        <v>1.0</v>
      </c>
    </row>
    <row r="4043">
      <c r="A4043" t="s">
        <v>4049</v>
      </c>
      <c r="B4043">
        <v>79.0</v>
      </c>
      <c r="C4043">
        <v>0.0</v>
      </c>
      <c r="D4043">
        <v>0.0</v>
      </c>
    </row>
    <row r="4044">
      <c r="A4044" t="s">
        <v>4050</v>
      </c>
      <c r="B4044">
        <v>891.0</v>
      </c>
      <c r="C4044">
        <v>0.0</v>
      </c>
      <c r="D4044">
        <v>0.0</v>
      </c>
    </row>
    <row r="4045">
      <c r="A4045" t="s">
        <v>4051</v>
      </c>
      <c r="B4045">
        <v>279.0</v>
      </c>
      <c r="C4045">
        <v>0.0</v>
      </c>
      <c r="D4045">
        <v>0.0</v>
      </c>
    </row>
    <row r="4046">
      <c r="A4046" t="s">
        <v>4052</v>
      </c>
      <c r="B4046">
        <v>350.0</v>
      </c>
      <c r="C4046">
        <v>0.0</v>
      </c>
      <c r="D4046">
        <v>0.0</v>
      </c>
    </row>
    <row r="4047">
      <c r="A4047" t="s">
        <v>4053</v>
      </c>
      <c r="B4047">
        <v>265.0</v>
      </c>
      <c r="C4047">
        <v>0.0</v>
      </c>
      <c r="D4047">
        <v>0.0</v>
      </c>
    </row>
    <row r="4048">
      <c r="A4048" t="s">
        <v>4054</v>
      </c>
      <c r="B4048">
        <v>131.0</v>
      </c>
      <c r="C4048">
        <v>0.0</v>
      </c>
      <c r="D4048">
        <v>0.0</v>
      </c>
    </row>
    <row r="4049">
      <c r="A4049" t="s">
        <v>4055</v>
      </c>
      <c r="B4049">
        <v>36.0</v>
      </c>
      <c r="C4049">
        <v>0.0</v>
      </c>
      <c r="D4049">
        <v>0.0</v>
      </c>
    </row>
    <row r="4050">
      <c r="A4050" t="s">
        <v>4056</v>
      </c>
      <c r="B4050">
        <v>68.0</v>
      </c>
      <c r="C4050">
        <v>0.0</v>
      </c>
      <c r="D4050">
        <v>0.0</v>
      </c>
    </row>
    <row r="4051">
      <c r="A4051" t="s">
        <v>4057</v>
      </c>
      <c r="B4051">
        <v>48.0</v>
      </c>
      <c r="C4051">
        <v>1.0</v>
      </c>
      <c r="D4051">
        <v>1.0</v>
      </c>
    </row>
    <row r="4052">
      <c r="A4052" t="s">
        <v>4058</v>
      </c>
      <c r="B4052">
        <v>2.0</v>
      </c>
      <c r="C4052">
        <v>0.0</v>
      </c>
      <c r="D4052">
        <v>0.0</v>
      </c>
    </row>
    <row r="4053">
      <c r="A4053" t="s">
        <v>4059</v>
      </c>
      <c r="B4053">
        <v>15.0</v>
      </c>
      <c r="C4053">
        <v>0.0</v>
      </c>
      <c r="D4053">
        <v>0.0</v>
      </c>
    </row>
    <row r="4054">
      <c r="A4054" t="s">
        <v>4060</v>
      </c>
      <c r="B4054">
        <v>105.0</v>
      </c>
      <c r="C4054">
        <v>0.0</v>
      </c>
      <c r="D4054">
        <v>0.0</v>
      </c>
    </row>
    <row r="4055">
      <c r="A4055" t="s">
        <v>4061</v>
      </c>
      <c r="B4055">
        <v>19.0</v>
      </c>
      <c r="C4055">
        <v>0.0</v>
      </c>
      <c r="D4055">
        <v>0.0</v>
      </c>
    </row>
    <row r="4056">
      <c r="A4056" t="s">
        <v>4062</v>
      </c>
      <c r="B4056">
        <v>105.0</v>
      </c>
      <c r="C4056">
        <v>0.0</v>
      </c>
      <c r="D4056">
        <v>0.0</v>
      </c>
    </row>
    <row r="4057">
      <c r="A4057" t="s">
        <v>4063</v>
      </c>
      <c r="B4057">
        <v>274.0</v>
      </c>
      <c r="C4057">
        <v>0.0</v>
      </c>
      <c r="D4057">
        <v>0.0</v>
      </c>
    </row>
    <row r="4058">
      <c r="A4058" t="s">
        <v>4064</v>
      </c>
      <c r="B4058">
        <v>2.0</v>
      </c>
      <c r="C4058">
        <v>0.0</v>
      </c>
      <c r="D4058">
        <v>0.0</v>
      </c>
    </row>
    <row r="4059">
      <c r="A4059" t="s">
        <v>4065</v>
      </c>
      <c r="B4059">
        <v>404.0</v>
      </c>
      <c r="C4059">
        <v>0.0</v>
      </c>
      <c r="D4059">
        <v>0.0</v>
      </c>
    </row>
    <row r="4060">
      <c r="A4060" t="s">
        <v>4066</v>
      </c>
      <c r="B4060">
        <v>13.0</v>
      </c>
      <c r="C4060">
        <v>1.0</v>
      </c>
      <c r="D4060">
        <v>0.0</v>
      </c>
    </row>
    <row r="4061">
      <c r="A4061" t="s">
        <v>4067</v>
      </c>
      <c r="B4061">
        <v>8.0</v>
      </c>
      <c r="C4061">
        <v>0.0</v>
      </c>
      <c r="D4061">
        <v>0.0</v>
      </c>
    </row>
    <row r="4062">
      <c r="A4062" t="s">
        <v>4068</v>
      </c>
      <c r="B4062">
        <v>22.0</v>
      </c>
      <c r="C4062">
        <v>0.0</v>
      </c>
      <c r="D4062">
        <v>0.0</v>
      </c>
    </row>
    <row r="4063">
      <c r="A4063" t="s">
        <v>4069</v>
      </c>
      <c r="B4063">
        <v>2.0</v>
      </c>
      <c r="C4063">
        <v>0.0</v>
      </c>
      <c r="D4063">
        <v>0.0</v>
      </c>
    </row>
    <row r="4064">
      <c r="A4064" t="s">
        <v>4070</v>
      </c>
      <c r="B4064">
        <v>10.0</v>
      </c>
      <c r="C4064">
        <v>0.0</v>
      </c>
      <c r="D4064">
        <v>0.0</v>
      </c>
    </row>
    <row r="4065">
      <c r="A4065" t="s">
        <v>4071</v>
      </c>
      <c r="B4065">
        <v>4.0</v>
      </c>
      <c r="C4065">
        <v>0.0</v>
      </c>
      <c r="D4065">
        <v>0.0</v>
      </c>
    </row>
    <row r="4066">
      <c r="A4066" t="s">
        <v>4072</v>
      </c>
      <c r="B4066">
        <v>2.0</v>
      </c>
      <c r="C4066">
        <v>0.0</v>
      </c>
      <c r="D4066">
        <v>0.0</v>
      </c>
    </row>
    <row r="4067">
      <c r="A4067" t="s">
        <v>4073</v>
      </c>
      <c r="B4067">
        <v>92.0</v>
      </c>
      <c r="C4067">
        <v>0.0</v>
      </c>
      <c r="D4067">
        <v>0.0</v>
      </c>
    </row>
    <row r="4068">
      <c r="A4068" t="s">
        <v>4074</v>
      </c>
      <c r="B4068">
        <v>129.0</v>
      </c>
      <c r="C4068">
        <v>0.0</v>
      </c>
      <c r="D4068">
        <v>0.0</v>
      </c>
    </row>
    <row r="4069">
      <c r="A4069" t="s">
        <v>4075</v>
      </c>
      <c r="B4069">
        <v>25.0</v>
      </c>
      <c r="C4069">
        <v>0.0</v>
      </c>
      <c r="D4069">
        <v>0.0</v>
      </c>
    </row>
    <row r="4070">
      <c r="A4070" t="s">
        <v>4076</v>
      </c>
      <c r="B4070">
        <v>68.0</v>
      </c>
      <c r="C4070">
        <v>0.0</v>
      </c>
      <c r="D4070">
        <v>0.0</v>
      </c>
    </row>
    <row r="4071">
      <c r="A4071" t="s">
        <v>4077</v>
      </c>
      <c r="B4071">
        <v>212.0</v>
      </c>
      <c r="C4071">
        <v>0.0</v>
      </c>
      <c r="D4071">
        <v>0.0</v>
      </c>
    </row>
    <row r="4072">
      <c r="A4072" t="s">
        <v>4078</v>
      </c>
      <c r="B4072">
        <v>378.0</v>
      </c>
      <c r="C4072">
        <v>0.0</v>
      </c>
      <c r="D4072">
        <v>0.0</v>
      </c>
    </row>
    <row r="4073">
      <c r="A4073" t="s">
        <v>4079</v>
      </c>
      <c r="B4073">
        <v>409.0</v>
      </c>
      <c r="C4073">
        <v>0.0</v>
      </c>
      <c r="D4073">
        <v>0.0</v>
      </c>
    </row>
    <row r="4074">
      <c r="A4074" t="s">
        <v>4080</v>
      </c>
      <c r="B4074">
        <v>21.0</v>
      </c>
      <c r="C4074">
        <v>0.0</v>
      </c>
      <c r="D4074">
        <v>0.0</v>
      </c>
    </row>
    <row r="4075">
      <c r="A4075" t="s">
        <v>4081</v>
      </c>
      <c r="B4075">
        <v>87.0</v>
      </c>
      <c r="C4075">
        <v>0.0</v>
      </c>
      <c r="D4075">
        <v>0.0</v>
      </c>
    </row>
    <row r="4076">
      <c r="A4076" t="s">
        <v>4082</v>
      </c>
      <c r="B4076">
        <v>15.0</v>
      </c>
      <c r="C4076">
        <v>0.0</v>
      </c>
      <c r="D4076">
        <v>0.0</v>
      </c>
    </row>
    <row r="4077">
      <c r="A4077" t="s">
        <v>4083</v>
      </c>
      <c r="B4077">
        <v>459.0</v>
      </c>
      <c r="C4077">
        <v>0.0</v>
      </c>
      <c r="D4077">
        <v>0.0</v>
      </c>
    </row>
    <row r="4078">
      <c r="A4078" t="s">
        <v>4084</v>
      </c>
      <c r="B4078">
        <v>238.0</v>
      </c>
      <c r="C4078">
        <v>0.0</v>
      </c>
      <c r="D4078">
        <v>0.0</v>
      </c>
    </row>
    <row r="4079">
      <c r="A4079" t="s">
        <v>4085</v>
      </c>
      <c r="B4079">
        <v>9.0</v>
      </c>
      <c r="C4079">
        <v>0.0</v>
      </c>
      <c r="D4079">
        <v>0.0</v>
      </c>
    </row>
    <row r="4080">
      <c r="A4080" t="s">
        <v>4086</v>
      </c>
      <c r="B4080">
        <v>3.0</v>
      </c>
      <c r="C4080">
        <v>0.0</v>
      </c>
      <c r="D4080">
        <v>0.0</v>
      </c>
    </row>
    <row r="4081">
      <c r="A4081" t="s">
        <v>4087</v>
      </c>
      <c r="B4081">
        <v>216.0</v>
      </c>
      <c r="C4081">
        <v>0.0</v>
      </c>
      <c r="D4081">
        <v>0.0</v>
      </c>
    </row>
    <row r="4082">
      <c r="A4082" t="s">
        <v>4088</v>
      </c>
      <c r="B4082">
        <v>617.0</v>
      </c>
      <c r="C4082">
        <v>0.0</v>
      </c>
      <c r="D4082">
        <v>0.0</v>
      </c>
    </row>
    <row r="4083">
      <c r="A4083" t="s">
        <v>4089</v>
      </c>
      <c r="B4083">
        <v>46.0</v>
      </c>
      <c r="C4083">
        <v>0.0</v>
      </c>
      <c r="D4083">
        <v>0.0</v>
      </c>
    </row>
    <row r="4084">
      <c r="A4084" t="s">
        <v>4090</v>
      </c>
      <c r="B4084">
        <v>199.0</v>
      </c>
      <c r="C4084">
        <v>0.0</v>
      </c>
      <c r="D4084">
        <v>0.0</v>
      </c>
    </row>
    <row r="4085">
      <c r="A4085" t="s">
        <v>4091</v>
      </c>
      <c r="B4085">
        <v>248.0</v>
      </c>
      <c r="C4085">
        <v>0.0</v>
      </c>
      <c r="D4085">
        <v>0.0</v>
      </c>
    </row>
    <row r="4086">
      <c r="A4086" t="s">
        <v>4092</v>
      </c>
      <c r="B4086">
        <v>37.0</v>
      </c>
      <c r="C4086">
        <v>0.0</v>
      </c>
      <c r="D4086">
        <v>0.0</v>
      </c>
    </row>
    <row r="4087">
      <c r="A4087" t="s">
        <v>4093</v>
      </c>
      <c r="B4087">
        <v>80.0</v>
      </c>
      <c r="C4087">
        <v>0.0</v>
      </c>
      <c r="D4087">
        <v>0.0</v>
      </c>
    </row>
    <row r="4088">
      <c r="A4088" t="s">
        <v>4094</v>
      </c>
      <c r="B4088">
        <v>1051.0</v>
      </c>
      <c r="C4088">
        <v>0.0</v>
      </c>
      <c r="D4088">
        <v>0.0</v>
      </c>
    </row>
    <row r="4089">
      <c r="A4089" t="s">
        <v>4095</v>
      </c>
      <c r="B4089">
        <v>19.0</v>
      </c>
      <c r="C4089">
        <v>0.0</v>
      </c>
      <c r="D4089">
        <v>0.0</v>
      </c>
    </row>
    <row r="4090">
      <c r="A4090" t="s">
        <v>4096</v>
      </c>
      <c r="B4090">
        <v>10.0</v>
      </c>
      <c r="C4090">
        <v>0.0</v>
      </c>
      <c r="D4090">
        <v>0.0</v>
      </c>
    </row>
    <row r="4091">
      <c r="A4091" t="s">
        <v>4097</v>
      </c>
      <c r="B4091">
        <v>456.0</v>
      </c>
      <c r="C4091">
        <v>0.0</v>
      </c>
      <c r="D4091">
        <v>0.0</v>
      </c>
    </row>
    <row r="4092">
      <c r="A4092" t="s">
        <v>4098</v>
      </c>
      <c r="B4092">
        <v>3.0</v>
      </c>
      <c r="C4092">
        <v>0.0</v>
      </c>
      <c r="D4092">
        <v>0.0</v>
      </c>
    </row>
    <row r="4093">
      <c r="A4093" t="s">
        <v>4099</v>
      </c>
      <c r="B4093">
        <v>31.0</v>
      </c>
      <c r="C4093">
        <v>0.0</v>
      </c>
      <c r="D4093">
        <v>0.0</v>
      </c>
    </row>
    <row r="4094">
      <c r="A4094" t="s">
        <v>4100</v>
      </c>
      <c r="B4094">
        <v>8.0</v>
      </c>
      <c r="C4094">
        <v>0.0</v>
      </c>
      <c r="D4094">
        <v>0.0</v>
      </c>
    </row>
    <row r="4095">
      <c r="A4095" t="s">
        <v>4101</v>
      </c>
      <c r="B4095">
        <v>273.0</v>
      </c>
      <c r="C4095">
        <v>0.0</v>
      </c>
      <c r="D4095">
        <v>0.0</v>
      </c>
    </row>
    <row r="4096">
      <c r="A4096" t="s">
        <v>4102</v>
      </c>
      <c r="B4096">
        <v>54.0</v>
      </c>
      <c r="C4096">
        <v>0.0</v>
      </c>
      <c r="D4096">
        <v>0.0</v>
      </c>
    </row>
    <row r="4097">
      <c r="A4097" t="s">
        <v>4103</v>
      </c>
      <c r="B4097">
        <v>136.0</v>
      </c>
      <c r="C4097">
        <v>0.0</v>
      </c>
      <c r="D4097">
        <v>0.0</v>
      </c>
    </row>
    <row r="4098">
      <c r="A4098" t="s">
        <v>4104</v>
      </c>
      <c r="B4098">
        <v>67.0</v>
      </c>
      <c r="C4098">
        <v>0.0</v>
      </c>
      <c r="D4098">
        <v>0.0</v>
      </c>
    </row>
    <row r="4099">
      <c r="A4099" t="s">
        <v>4105</v>
      </c>
      <c r="B4099">
        <v>5.0</v>
      </c>
      <c r="C4099">
        <v>0.0</v>
      </c>
      <c r="D4099">
        <v>0.0</v>
      </c>
    </row>
    <row r="4100">
      <c r="A4100" t="s">
        <v>4106</v>
      </c>
      <c r="B4100">
        <v>3.0</v>
      </c>
      <c r="C4100">
        <v>0.0</v>
      </c>
      <c r="D4100">
        <v>0.0</v>
      </c>
    </row>
    <row r="4101">
      <c r="A4101" t="s">
        <v>4107</v>
      </c>
      <c r="B4101">
        <v>28.0</v>
      </c>
      <c r="C4101">
        <v>0.0</v>
      </c>
      <c r="D4101">
        <v>0.0</v>
      </c>
    </row>
    <row r="4102">
      <c r="A4102" t="s">
        <v>4108</v>
      </c>
      <c r="B4102">
        <v>169.0</v>
      </c>
      <c r="C4102">
        <v>0.0</v>
      </c>
      <c r="D4102">
        <v>0.0</v>
      </c>
    </row>
    <row r="4103">
      <c r="A4103" t="s">
        <v>4109</v>
      </c>
      <c r="B4103">
        <v>36.0</v>
      </c>
      <c r="C4103">
        <v>0.0</v>
      </c>
      <c r="D4103">
        <v>0.0</v>
      </c>
    </row>
    <row r="4104">
      <c r="A4104" t="s">
        <v>4110</v>
      </c>
      <c r="B4104">
        <v>197.0</v>
      </c>
      <c r="C4104">
        <v>0.0</v>
      </c>
      <c r="D4104">
        <v>0.0</v>
      </c>
    </row>
    <row r="4105">
      <c r="A4105" t="s">
        <v>4111</v>
      </c>
      <c r="B4105">
        <v>71.0</v>
      </c>
      <c r="C4105">
        <v>0.0</v>
      </c>
      <c r="D4105">
        <v>0.0</v>
      </c>
    </row>
    <row r="4106">
      <c r="A4106" t="s">
        <v>4112</v>
      </c>
      <c r="B4106">
        <v>1086.0</v>
      </c>
      <c r="C4106">
        <v>0.0</v>
      </c>
      <c r="D4106">
        <v>0.0</v>
      </c>
    </row>
    <row r="4107">
      <c r="A4107" t="s">
        <v>4113</v>
      </c>
      <c r="B4107">
        <v>223.0</v>
      </c>
      <c r="C4107">
        <v>0.0</v>
      </c>
      <c r="D4107">
        <v>0.0</v>
      </c>
    </row>
    <row r="4108">
      <c r="A4108" t="s">
        <v>4114</v>
      </c>
      <c r="B4108">
        <v>334.0</v>
      </c>
      <c r="C4108">
        <v>0.0</v>
      </c>
      <c r="D4108">
        <v>0.0</v>
      </c>
    </row>
    <row r="4109">
      <c r="A4109" t="s">
        <v>4115</v>
      </c>
      <c r="B4109">
        <v>3.0</v>
      </c>
      <c r="C4109">
        <v>0.0</v>
      </c>
      <c r="D4109">
        <v>0.0</v>
      </c>
    </row>
    <row r="4110">
      <c r="A4110" t="s">
        <v>4116</v>
      </c>
      <c r="B4110">
        <v>4.0</v>
      </c>
      <c r="C4110">
        <v>0.0</v>
      </c>
      <c r="D4110">
        <v>0.0</v>
      </c>
    </row>
    <row r="4111">
      <c r="A4111" t="s">
        <v>4117</v>
      </c>
      <c r="B4111">
        <v>265.0</v>
      </c>
      <c r="C4111">
        <v>0.0</v>
      </c>
      <c r="D4111">
        <v>0.0</v>
      </c>
    </row>
    <row r="4112">
      <c r="A4112" t="s">
        <v>4118</v>
      </c>
      <c r="B4112">
        <v>456.0</v>
      </c>
      <c r="C4112">
        <v>0.0</v>
      </c>
      <c r="D4112">
        <v>0.0</v>
      </c>
    </row>
    <row r="4113">
      <c r="A4113" t="s">
        <v>4119</v>
      </c>
      <c r="B4113">
        <v>4.0</v>
      </c>
      <c r="C4113">
        <v>0.0</v>
      </c>
      <c r="D4113">
        <v>0.0</v>
      </c>
    </row>
    <row r="4114">
      <c r="A4114" t="s">
        <v>4120</v>
      </c>
      <c r="B4114">
        <v>15.0</v>
      </c>
      <c r="C4114">
        <v>0.0</v>
      </c>
      <c r="D4114">
        <v>0.0</v>
      </c>
    </row>
    <row r="4115">
      <c r="A4115" t="s">
        <v>4121</v>
      </c>
      <c r="B4115">
        <v>321.0</v>
      </c>
      <c r="C4115">
        <v>0.0</v>
      </c>
      <c r="D4115">
        <v>0.0</v>
      </c>
    </row>
    <row r="4116">
      <c r="A4116" t="s">
        <v>4122</v>
      </c>
      <c r="B4116">
        <v>222.0</v>
      </c>
      <c r="C4116">
        <v>0.0</v>
      </c>
      <c r="D4116">
        <v>0.0</v>
      </c>
    </row>
    <row r="4117">
      <c r="A4117" t="s">
        <v>4123</v>
      </c>
      <c r="B4117">
        <v>48.0</v>
      </c>
      <c r="C4117">
        <v>0.0</v>
      </c>
      <c r="D4117">
        <v>0.0</v>
      </c>
    </row>
    <row r="4118">
      <c r="A4118" t="s">
        <v>4124</v>
      </c>
      <c r="B4118">
        <v>63.0</v>
      </c>
      <c r="C4118">
        <v>0.0</v>
      </c>
      <c r="D4118">
        <v>0.0</v>
      </c>
    </row>
    <row r="4119">
      <c r="A4119" t="s">
        <v>4125</v>
      </c>
      <c r="B4119">
        <v>57.0</v>
      </c>
      <c r="C4119">
        <v>0.0</v>
      </c>
      <c r="D4119">
        <v>0.0</v>
      </c>
    </row>
    <row r="4120">
      <c r="A4120" t="s">
        <v>4126</v>
      </c>
      <c r="B4120">
        <v>6.0</v>
      </c>
      <c r="C4120">
        <v>0.0</v>
      </c>
      <c r="D4120">
        <v>0.0</v>
      </c>
    </row>
    <row r="4121">
      <c r="A4121" t="s">
        <v>4127</v>
      </c>
      <c r="B4121">
        <v>208.0</v>
      </c>
      <c r="C4121">
        <v>0.0</v>
      </c>
      <c r="D4121">
        <v>0.0</v>
      </c>
    </row>
    <row r="4122">
      <c r="A4122" t="s">
        <v>4128</v>
      </c>
      <c r="B4122">
        <v>243.0</v>
      </c>
      <c r="C4122">
        <v>0.0</v>
      </c>
      <c r="D4122">
        <v>0.0</v>
      </c>
    </row>
    <row r="4123">
      <c r="A4123" t="s">
        <v>4129</v>
      </c>
      <c r="B4123">
        <v>13.0</v>
      </c>
      <c r="C4123">
        <v>0.0</v>
      </c>
      <c r="D4123">
        <v>0.0</v>
      </c>
    </row>
    <row r="4124">
      <c r="A4124" t="s">
        <v>4130</v>
      </c>
      <c r="B4124">
        <v>183.0</v>
      </c>
      <c r="C4124">
        <v>0.0</v>
      </c>
      <c r="D4124">
        <v>0.0</v>
      </c>
    </row>
    <row r="4125">
      <c r="A4125" t="s">
        <v>4131</v>
      </c>
      <c r="B4125">
        <v>48.0</v>
      </c>
      <c r="C4125">
        <v>0.0</v>
      </c>
      <c r="D4125">
        <v>0.0</v>
      </c>
    </row>
    <row r="4126">
      <c r="A4126" t="s">
        <v>4132</v>
      </c>
      <c r="B4126">
        <v>27.0</v>
      </c>
      <c r="C4126">
        <v>0.0</v>
      </c>
      <c r="D4126">
        <v>0.0</v>
      </c>
    </row>
    <row r="4127">
      <c r="A4127" t="s">
        <v>4133</v>
      </c>
      <c r="B4127">
        <v>240.0</v>
      </c>
      <c r="C4127">
        <v>0.0</v>
      </c>
      <c r="D4127">
        <v>0.0</v>
      </c>
    </row>
    <row r="4128">
      <c r="A4128" t="s">
        <v>4134</v>
      </c>
      <c r="B4128">
        <v>3.0</v>
      </c>
      <c r="C4128">
        <v>0.0</v>
      </c>
      <c r="D4128">
        <v>0.0</v>
      </c>
    </row>
    <row r="4129">
      <c r="A4129" t="s">
        <v>4135</v>
      </c>
      <c r="B4129">
        <v>270.0</v>
      </c>
      <c r="C4129">
        <v>0.0</v>
      </c>
      <c r="D4129">
        <v>0.0</v>
      </c>
    </row>
    <row r="4130">
      <c r="A4130" t="s">
        <v>4136</v>
      </c>
      <c r="B4130">
        <v>362.0</v>
      </c>
      <c r="C4130">
        <v>0.0</v>
      </c>
      <c r="D4130">
        <v>0.0</v>
      </c>
    </row>
    <row r="4131">
      <c r="A4131" t="s">
        <v>4137</v>
      </c>
      <c r="B4131">
        <v>21.0</v>
      </c>
      <c r="C4131">
        <v>0.0</v>
      </c>
      <c r="D4131">
        <v>0.0</v>
      </c>
    </row>
    <row r="4132">
      <c r="A4132" t="s">
        <v>4138</v>
      </c>
      <c r="B4132">
        <v>194.0</v>
      </c>
      <c r="C4132">
        <v>0.0</v>
      </c>
      <c r="D4132">
        <v>0.0</v>
      </c>
    </row>
    <row r="4133">
      <c r="A4133" t="s">
        <v>4139</v>
      </c>
      <c r="B4133">
        <v>344.0</v>
      </c>
      <c r="C4133">
        <v>0.0</v>
      </c>
      <c r="D4133">
        <v>0.0</v>
      </c>
    </row>
    <row r="4134">
      <c r="A4134" t="s">
        <v>4140</v>
      </c>
      <c r="B4134">
        <v>15.0</v>
      </c>
      <c r="C4134">
        <v>0.0</v>
      </c>
      <c r="D4134">
        <v>0.0</v>
      </c>
    </row>
    <row r="4135">
      <c r="A4135" t="s">
        <v>4141</v>
      </c>
      <c r="B4135">
        <v>393.0</v>
      </c>
      <c r="C4135">
        <v>0.0</v>
      </c>
      <c r="D4135">
        <v>0.0</v>
      </c>
    </row>
    <row r="4136">
      <c r="A4136" t="s">
        <v>4142</v>
      </c>
      <c r="B4136">
        <v>59.0</v>
      </c>
      <c r="C4136">
        <v>0.0</v>
      </c>
      <c r="D4136">
        <v>0.0</v>
      </c>
    </row>
    <row r="4137">
      <c r="A4137" t="s">
        <v>4143</v>
      </c>
      <c r="B4137">
        <v>338.0</v>
      </c>
      <c r="C4137">
        <v>0.0</v>
      </c>
      <c r="D4137">
        <v>0.0</v>
      </c>
    </row>
    <row r="4138">
      <c r="A4138" t="s">
        <v>4144</v>
      </c>
      <c r="B4138">
        <v>9.0</v>
      </c>
      <c r="C4138">
        <v>0.0</v>
      </c>
      <c r="D4138">
        <v>0.0</v>
      </c>
    </row>
    <row r="4139">
      <c r="A4139" t="s">
        <v>4145</v>
      </c>
      <c r="B4139">
        <v>44.0</v>
      </c>
      <c r="C4139">
        <v>0.0</v>
      </c>
      <c r="D4139">
        <v>0.0</v>
      </c>
    </row>
    <row r="4140">
      <c r="A4140" t="s">
        <v>4146</v>
      </c>
      <c r="B4140">
        <v>4.0</v>
      </c>
      <c r="C4140">
        <v>0.0</v>
      </c>
      <c r="D4140">
        <v>0.0</v>
      </c>
    </row>
    <row r="4141">
      <c r="A4141" t="s">
        <v>4147</v>
      </c>
      <c r="B4141">
        <v>2.0</v>
      </c>
      <c r="C4141">
        <v>0.0</v>
      </c>
      <c r="D4141">
        <v>0.0</v>
      </c>
    </row>
    <row r="4142">
      <c r="A4142" t="s">
        <v>4148</v>
      </c>
      <c r="B4142">
        <v>2.0</v>
      </c>
      <c r="C4142">
        <v>0.0</v>
      </c>
      <c r="D4142">
        <v>0.0</v>
      </c>
    </row>
    <row r="4143">
      <c r="A4143" t="s">
        <v>4149</v>
      </c>
      <c r="B4143">
        <v>151.0</v>
      </c>
      <c r="C4143">
        <v>0.0</v>
      </c>
      <c r="D4143">
        <v>0.0</v>
      </c>
    </row>
    <row r="4144">
      <c r="A4144" t="s">
        <v>4150</v>
      </c>
      <c r="B4144">
        <v>3.0</v>
      </c>
      <c r="C4144">
        <v>0.0</v>
      </c>
      <c r="D4144">
        <v>0.0</v>
      </c>
    </row>
    <row r="4145">
      <c r="A4145" t="s">
        <v>4151</v>
      </c>
      <c r="B4145">
        <v>3.0</v>
      </c>
      <c r="C4145">
        <v>0.0</v>
      </c>
      <c r="D4145">
        <v>0.0</v>
      </c>
    </row>
    <row r="4146">
      <c r="A4146" t="s">
        <v>4152</v>
      </c>
      <c r="B4146">
        <v>3.0</v>
      </c>
      <c r="C4146">
        <v>0.0</v>
      </c>
      <c r="D4146">
        <v>0.0</v>
      </c>
    </row>
    <row r="4147">
      <c r="A4147" t="s">
        <v>4153</v>
      </c>
      <c r="B4147">
        <v>32.0</v>
      </c>
      <c r="C4147">
        <v>1.0</v>
      </c>
      <c r="D4147">
        <v>0.0</v>
      </c>
    </row>
    <row r="4148">
      <c r="A4148" t="s">
        <v>4154</v>
      </c>
      <c r="B4148">
        <v>91.0</v>
      </c>
      <c r="C4148">
        <v>0.0</v>
      </c>
      <c r="D4148">
        <v>0.0</v>
      </c>
    </row>
    <row r="4149">
      <c r="A4149" t="s">
        <v>4155</v>
      </c>
      <c r="B4149">
        <v>16.0</v>
      </c>
      <c r="C4149">
        <v>0.0</v>
      </c>
      <c r="D4149">
        <v>0.0</v>
      </c>
    </row>
    <row r="4150">
      <c r="A4150" t="s">
        <v>4156</v>
      </c>
      <c r="B4150">
        <v>55.0</v>
      </c>
      <c r="C4150">
        <v>0.0</v>
      </c>
      <c r="D4150">
        <v>0.0</v>
      </c>
    </row>
    <row r="4151">
      <c r="A4151" t="s">
        <v>4157</v>
      </c>
      <c r="B4151">
        <v>17.0</v>
      </c>
      <c r="C4151">
        <v>0.0</v>
      </c>
      <c r="D4151">
        <v>0.0</v>
      </c>
    </row>
    <row r="4152">
      <c r="A4152" t="s">
        <v>4158</v>
      </c>
      <c r="B4152">
        <v>22.0</v>
      </c>
      <c r="C4152">
        <v>0.0</v>
      </c>
      <c r="D4152">
        <v>0.0</v>
      </c>
    </row>
    <row r="4153">
      <c r="A4153" t="s">
        <v>4159</v>
      </c>
      <c r="B4153">
        <v>4.0</v>
      </c>
      <c r="C4153">
        <v>0.0</v>
      </c>
      <c r="D4153">
        <v>0.0</v>
      </c>
    </row>
    <row r="4154">
      <c r="A4154" t="s">
        <v>4160</v>
      </c>
      <c r="B4154">
        <v>289.0</v>
      </c>
      <c r="C4154">
        <v>0.0</v>
      </c>
      <c r="D4154">
        <v>0.0</v>
      </c>
    </row>
    <row r="4155">
      <c r="A4155" t="s">
        <v>4161</v>
      </c>
      <c r="B4155">
        <v>233.0</v>
      </c>
      <c r="C4155">
        <v>0.0</v>
      </c>
      <c r="D4155">
        <v>0.0</v>
      </c>
    </row>
    <row r="4156">
      <c r="A4156" t="s">
        <v>4162</v>
      </c>
      <c r="B4156">
        <v>31.0</v>
      </c>
      <c r="C4156">
        <v>0.0</v>
      </c>
      <c r="D4156">
        <v>0.0</v>
      </c>
    </row>
    <row r="4157">
      <c r="A4157" t="s">
        <v>4163</v>
      </c>
      <c r="B4157">
        <v>23.0</v>
      </c>
      <c r="C4157">
        <v>0.0</v>
      </c>
      <c r="D4157">
        <v>0.0</v>
      </c>
    </row>
    <row r="4158">
      <c r="A4158" t="s">
        <v>4164</v>
      </c>
      <c r="B4158">
        <v>44.0</v>
      </c>
      <c r="C4158">
        <v>0.0</v>
      </c>
      <c r="D4158">
        <v>0.0</v>
      </c>
    </row>
    <row r="4159">
      <c r="A4159" t="s">
        <v>4165</v>
      </c>
      <c r="B4159">
        <v>249.0</v>
      </c>
      <c r="C4159">
        <v>0.0</v>
      </c>
      <c r="D4159">
        <v>0.0</v>
      </c>
    </row>
    <row r="4160">
      <c r="A4160" t="s">
        <v>4166</v>
      </c>
      <c r="B4160">
        <v>11.0</v>
      </c>
      <c r="C4160">
        <v>0.0</v>
      </c>
      <c r="D4160">
        <v>0.0</v>
      </c>
    </row>
    <row r="4161">
      <c r="A4161" t="s">
        <v>4167</v>
      </c>
      <c r="B4161">
        <v>168.0</v>
      </c>
      <c r="C4161">
        <v>0.0</v>
      </c>
      <c r="D4161">
        <v>0.0</v>
      </c>
    </row>
    <row r="4162">
      <c r="A4162" t="s">
        <v>4168</v>
      </c>
      <c r="B4162">
        <v>136.0</v>
      </c>
      <c r="C4162">
        <v>0.0</v>
      </c>
      <c r="D4162">
        <v>0.0</v>
      </c>
    </row>
    <row r="4163">
      <c r="A4163" t="s">
        <v>4169</v>
      </c>
      <c r="B4163">
        <v>27.0</v>
      </c>
      <c r="C4163">
        <v>0.0</v>
      </c>
      <c r="D4163">
        <v>0.0</v>
      </c>
    </row>
    <row r="4164">
      <c r="A4164" t="s">
        <v>4170</v>
      </c>
      <c r="B4164">
        <v>38.0</v>
      </c>
      <c r="C4164">
        <v>0.0</v>
      </c>
      <c r="D4164">
        <v>0.0</v>
      </c>
    </row>
    <row r="4165">
      <c r="A4165" t="s">
        <v>4171</v>
      </c>
      <c r="B4165">
        <v>31.0</v>
      </c>
      <c r="C4165">
        <v>0.0</v>
      </c>
      <c r="D4165">
        <v>0.0</v>
      </c>
    </row>
    <row r="4166">
      <c r="A4166" t="s">
        <v>4172</v>
      </c>
      <c r="B4166">
        <v>249.0</v>
      </c>
      <c r="C4166">
        <v>0.0</v>
      </c>
      <c r="D4166">
        <v>0.0</v>
      </c>
    </row>
    <row r="4167">
      <c r="A4167" t="s">
        <v>4173</v>
      </c>
      <c r="B4167">
        <v>62.0</v>
      </c>
      <c r="C4167">
        <v>0.0</v>
      </c>
      <c r="D4167">
        <v>0.0</v>
      </c>
    </row>
    <row r="4168">
      <c r="A4168" t="s">
        <v>4174</v>
      </c>
      <c r="B4168">
        <v>103.0</v>
      </c>
      <c r="C4168">
        <v>0.0</v>
      </c>
      <c r="D4168">
        <v>0.0</v>
      </c>
    </row>
    <row r="4169">
      <c r="A4169" t="s">
        <v>4175</v>
      </c>
      <c r="B4169">
        <v>26.0</v>
      </c>
      <c r="C4169">
        <v>0.0</v>
      </c>
      <c r="D4169">
        <v>0.0</v>
      </c>
    </row>
    <row r="4170">
      <c r="A4170" t="s">
        <v>4176</v>
      </c>
      <c r="B4170">
        <v>2.0</v>
      </c>
      <c r="C4170">
        <v>0.0</v>
      </c>
      <c r="D4170">
        <v>0.0</v>
      </c>
    </row>
    <row r="4171">
      <c r="A4171" t="s">
        <v>4177</v>
      </c>
      <c r="B4171">
        <v>2.0</v>
      </c>
      <c r="C4171">
        <v>0.0</v>
      </c>
      <c r="D4171">
        <v>0.0</v>
      </c>
    </row>
    <row r="4172">
      <c r="A4172" t="s">
        <v>4178</v>
      </c>
      <c r="B4172">
        <v>12.0</v>
      </c>
      <c r="C4172">
        <v>0.0</v>
      </c>
      <c r="D4172">
        <v>0.0</v>
      </c>
    </row>
    <row r="4173">
      <c r="A4173" t="s">
        <v>4179</v>
      </c>
      <c r="B4173">
        <v>490.0</v>
      </c>
      <c r="C4173">
        <v>0.0</v>
      </c>
      <c r="D4173">
        <v>0.0</v>
      </c>
    </row>
    <row r="4174">
      <c r="A4174" t="s">
        <v>4180</v>
      </c>
      <c r="B4174">
        <v>169.0</v>
      </c>
      <c r="C4174">
        <v>0.0</v>
      </c>
      <c r="D4174">
        <v>0.0</v>
      </c>
    </row>
    <row r="4175">
      <c r="A4175" t="s">
        <v>4181</v>
      </c>
      <c r="B4175">
        <v>129.0</v>
      </c>
      <c r="C4175">
        <v>0.0</v>
      </c>
      <c r="D4175">
        <v>0.0</v>
      </c>
    </row>
    <row r="4176">
      <c r="A4176" t="s">
        <v>4182</v>
      </c>
      <c r="B4176">
        <v>26.0</v>
      </c>
      <c r="C4176">
        <v>0.0</v>
      </c>
      <c r="D4176">
        <v>0.0</v>
      </c>
    </row>
    <row r="4177">
      <c r="A4177" t="s">
        <v>4183</v>
      </c>
      <c r="B4177">
        <v>33.0</v>
      </c>
      <c r="C4177">
        <v>0.0</v>
      </c>
      <c r="D4177">
        <v>0.0</v>
      </c>
    </row>
    <row r="4178">
      <c r="A4178" t="s">
        <v>4184</v>
      </c>
      <c r="B4178">
        <v>2.0</v>
      </c>
      <c r="C4178">
        <v>0.0</v>
      </c>
      <c r="D4178">
        <v>0.0</v>
      </c>
    </row>
    <row r="4179">
      <c r="A4179" t="s">
        <v>4185</v>
      </c>
      <c r="B4179">
        <v>190.0</v>
      </c>
      <c r="C4179">
        <v>0.0</v>
      </c>
      <c r="D4179">
        <v>0.0</v>
      </c>
    </row>
    <row r="4180">
      <c r="A4180" t="s">
        <v>4186</v>
      </c>
      <c r="B4180">
        <v>70.0</v>
      </c>
      <c r="C4180">
        <v>0.0</v>
      </c>
      <c r="D4180">
        <v>0.0</v>
      </c>
    </row>
    <row r="4181">
      <c r="A4181" t="s">
        <v>4187</v>
      </c>
      <c r="B4181">
        <v>82.0</v>
      </c>
      <c r="C4181">
        <v>0.0</v>
      </c>
      <c r="D4181">
        <v>0.0</v>
      </c>
    </row>
    <row r="4182">
      <c r="A4182" t="s">
        <v>4188</v>
      </c>
      <c r="B4182">
        <v>21.0</v>
      </c>
      <c r="C4182">
        <v>0.0</v>
      </c>
      <c r="D4182">
        <v>0.0</v>
      </c>
    </row>
    <row r="4183">
      <c r="A4183" t="s">
        <v>4189</v>
      </c>
      <c r="B4183">
        <v>88.0</v>
      </c>
      <c r="C4183">
        <v>0.0</v>
      </c>
      <c r="D4183">
        <v>0.0</v>
      </c>
    </row>
    <row r="4184">
      <c r="A4184" t="s">
        <v>4190</v>
      </c>
      <c r="B4184">
        <v>29.0</v>
      </c>
      <c r="C4184">
        <v>0.0</v>
      </c>
      <c r="D4184">
        <v>0.0</v>
      </c>
    </row>
    <row r="4185">
      <c r="A4185" t="s">
        <v>4191</v>
      </c>
      <c r="B4185">
        <v>4.0</v>
      </c>
      <c r="C4185">
        <v>0.0</v>
      </c>
      <c r="D4185">
        <v>0.0</v>
      </c>
    </row>
    <row r="4186">
      <c r="A4186" t="s">
        <v>4192</v>
      </c>
      <c r="B4186">
        <v>4.0</v>
      </c>
      <c r="C4186">
        <v>0.0</v>
      </c>
      <c r="D4186">
        <v>0.0</v>
      </c>
    </row>
    <row r="4187">
      <c r="A4187" t="s">
        <v>4193</v>
      </c>
      <c r="B4187">
        <v>17.0</v>
      </c>
      <c r="C4187">
        <v>0.0</v>
      </c>
      <c r="D4187">
        <v>0.0</v>
      </c>
    </row>
    <row r="4188">
      <c r="A4188" t="s">
        <v>4194</v>
      </c>
      <c r="B4188">
        <v>148.0</v>
      </c>
      <c r="C4188">
        <v>0.0</v>
      </c>
      <c r="D4188">
        <v>0.0</v>
      </c>
    </row>
    <row r="4189">
      <c r="A4189" t="s">
        <v>4195</v>
      </c>
      <c r="B4189">
        <v>502.0</v>
      </c>
      <c r="C4189">
        <v>0.0</v>
      </c>
      <c r="D4189">
        <v>0.0</v>
      </c>
    </row>
    <row r="4190">
      <c r="A4190" t="s">
        <v>4196</v>
      </c>
      <c r="B4190">
        <v>52.0</v>
      </c>
      <c r="C4190">
        <v>0.0</v>
      </c>
      <c r="D4190">
        <v>0.0</v>
      </c>
    </row>
    <row r="4191">
      <c r="A4191" t="s">
        <v>4197</v>
      </c>
      <c r="B4191">
        <v>33.0</v>
      </c>
      <c r="C4191">
        <v>0.0</v>
      </c>
      <c r="D4191">
        <v>0.0</v>
      </c>
    </row>
    <row r="4192">
      <c r="A4192" t="s">
        <v>4198</v>
      </c>
      <c r="B4192">
        <v>396.0</v>
      </c>
      <c r="C4192">
        <v>0.0</v>
      </c>
      <c r="D4192">
        <v>0.0</v>
      </c>
    </row>
    <row r="4193">
      <c r="A4193" t="s">
        <v>4199</v>
      </c>
      <c r="B4193">
        <v>266.0</v>
      </c>
      <c r="C4193">
        <v>0.0</v>
      </c>
      <c r="D4193">
        <v>0.0</v>
      </c>
    </row>
    <row r="4194">
      <c r="A4194" t="s">
        <v>4200</v>
      </c>
      <c r="B4194">
        <v>19.0</v>
      </c>
      <c r="C4194">
        <v>0.0</v>
      </c>
      <c r="D4194">
        <v>0.0</v>
      </c>
    </row>
    <row r="4195">
      <c r="A4195" t="s">
        <v>4201</v>
      </c>
      <c r="B4195">
        <v>134.0</v>
      </c>
      <c r="C4195">
        <v>0.0</v>
      </c>
      <c r="D4195">
        <v>0.0</v>
      </c>
    </row>
    <row r="4196">
      <c r="A4196" t="s">
        <v>4202</v>
      </c>
      <c r="B4196">
        <v>558.0</v>
      </c>
      <c r="C4196">
        <v>1.0</v>
      </c>
      <c r="D4196">
        <v>1.0</v>
      </c>
    </row>
    <row r="4197">
      <c r="A4197" t="s">
        <v>4203</v>
      </c>
      <c r="B4197">
        <v>30.0</v>
      </c>
      <c r="C4197">
        <v>0.0</v>
      </c>
      <c r="D4197">
        <v>0.0</v>
      </c>
    </row>
    <row r="4198">
      <c r="A4198" t="s">
        <v>4204</v>
      </c>
      <c r="B4198">
        <v>24.0</v>
      </c>
      <c r="C4198">
        <v>0.0</v>
      </c>
      <c r="D4198">
        <v>0.0</v>
      </c>
    </row>
    <row r="4199">
      <c r="A4199" t="s">
        <v>4205</v>
      </c>
      <c r="B4199">
        <v>3.0</v>
      </c>
      <c r="C4199">
        <v>0.0</v>
      </c>
      <c r="D4199">
        <v>0.0</v>
      </c>
    </row>
    <row r="4200">
      <c r="A4200" t="s">
        <v>4206</v>
      </c>
      <c r="B4200">
        <v>23.0</v>
      </c>
      <c r="C4200">
        <v>0.0</v>
      </c>
      <c r="D4200">
        <v>0.0</v>
      </c>
    </row>
    <row r="4201">
      <c r="A4201" t="s">
        <v>4207</v>
      </c>
      <c r="B4201">
        <v>3.0</v>
      </c>
      <c r="C4201">
        <v>0.0</v>
      </c>
      <c r="D4201">
        <v>0.0</v>
      </c>
    </row>
    <row r="4202">
      <c r="A4202" t="s">
        <v>4208</v>
      </c>
      <c r="B4202">
        <v>11.0</v>
      </c>
      <c r="C4202">
        <v>0.0</v>
      </c>
      <c r="D4202">
        <v>0.0</v>
      </c>
    </row>
    <row r="4203">
      <c r="A4203" t="s">
        <v>4209</v>
      </c>
      <c r="B4203">
        <v>13.0</v>
      </c>
      <c r="C4203">
        <v>0.0</v>
      </c>
      <c r="D4203">
        <v>0.0</v>
      </c>
    </row>
    <row r="4204">
      <c r="A4204" t="s">
        <v>4210</v>
      </c>
      <c r="B4204">
        <v>131.0</v>
      </c>
      <c r="C4204">
        <v>0.0</v>
      </c>
      <c r="D4204">
        <v>0.0</v>
      </c>
    </row>
    <row r="4205">
      <c r="A4205" t="s">
        <v>4211</v>
      </c>
      <c r="B4205">
        <v>2.0</v>
      </c>
      <c r="C4205">
        <v>0.0</v>
      </c>
      <c r="D4205">
        <v>0.0</v>
      </c>
    </row>
    <row r="4206">
      <c r="A4206" t="s">
        <v>4212</v>
      </c>
      <c r="B4206">
        <v>109.0</v>
      </c>
      <c r="C4206">
        <v>0.0</v>
      </c>
      <c r="D4206">
        <v>0.0</v>
      </c>
    </row>
    <row r="4207">
      <c r="A4207" t="s">
        <v>4213</v>
      </c>
      <c r="B4207">
        <v>105.0</v>
      </c>
      <c r="C4207">
        <v>0.0</v>
      </c>
      <c r="D4207">
        <v>0.0</v>
      </c>
    </row>
    <row r="4208">
      <c r="A4208" t="s">
        <v>4214</v>
      </c>
      <c r="B4208">
        <v>2.0</v>
      </c>
      <c r="C4208">
        <v>0.0</v>
      </c>
      <c r="D4208">
        <v>0.0</v>
      </c>
    </row>
    <row r="4209">
      <c r="A4209" t="s">
        <v>4215</v>
      </c>
      <c r="B4209">
        <v>107.0</v>
      </c>
      <c r="C4209">
        <v>1.0</v>
      </c>
      <c r="D4209">
        <v>0.0</v>
      </c>
    </row>
    <row r="4210">
      <c r="A4210" t="s">
        <v>4216</v>
      </c>
      <c r="B4210">
        <v>144.0</v>
      </c>
      <c r="C4210">
        <v>0.0</v>
      </c>
      <c r="D4210">
        <v>0.0</v>
      </c>
    </row>
    <row r="4211">
      <c r="A4211" t="s">
        <v>4217</v>
      </c>
      <c r="B4211">
        <v>142.0</v>
      </c>
      <c r="C4211">
        <v>0.0</v>
      </c>
      <c r="D4211">
        <v>0.0</v>
      </c>
    </row>
    <row r="4212">
      <c r="A4212" t="s">
        <v>4218</v>
      </c>
      <c r="B4212">
        <v>148.0</v>
      </c>
      <c r="C4212">
        <v>0.0</v>
      </c>
      <c r="D4212">
        <v>0.0</v>
      </c>
    </row>
    <row r="4213">
      <c r="A4213" t="s">
        <v>4219</v>
      </c>
      <c r="B4213">
        <v>287.0</v>
      </c>
      <c r="C4213">
        <v>0.0</v>
      </c>
      <c r="D4213">
        <v>0.0</v>
      </c>
    </row>
    <row r="4214">
      <c r="A4214" t="s">
        <v>4220</v>
      </c>
      <c r="B4214">
        <v>38.0</v>
      </c>
      <c r="C4214">
        <v>0.0</v>
      </c>
      <c r="D4214">
        <v>0.0</v>
      </c>
    </row>
    <row r="4215">
      <c r="A4215" t="s">
        <v>4221</v>
      </c>
      <c r="B4215">
        <v>117.0</v>
      </c>
      <c r="C4215">
        <v>0.0</v>
      </c>
      <c r="D4215">
        <v>0.0</v>
      </c>
    </row>
    <row r="4216">
      <c r="A4216" t="s">
        <v>4222</v>
      </c>
      <c r="B4216">
        <v>2.0</v>
      </c>
      <c r="C4216">
        <v>0.0</v>
      </c>
      <c r="D4216">
        <v>0.0</v>
      </c>
    </row>
    <row r="4217">
      <c r="A4217" t="s">
        <v>4223</v>
      </c>
      <c r="B4217">
        <v>344.0</v>
      </c>
      <c r="C4217">
        <v>0.0</v>
      </c>
      <c r="D4217">
        <v>0.0</v>
      </c>
    </row>
    <row r="4218">
      <c r="A4218" t="s">
        <v>4224</v>
      </c>
      <c r="B4218">
        <v>2.0</v>
      </c>
      <c r="C4218">
        <v>0.0</v>
      </c>
      <c r="D4218">
        <v>0.0</v>
      </c>
    </row>
    <row r="4219">
      <c r="A4219" t="s">
        <v>4225</v>
      </c>
      <c r="B4219">
        <v>66.0</v>
      </c>
      <c r="C4219">
        <v>0.0</v>
      </c>
      <c r="D4219">
        <v>0.0</v>
      </c>
    </row>
    <row r="4220">
      <c r="A4220" t="s">
        <v>4226</v>
      </c>
      <c r="B4220">
        <v>370.0</v>
      </c>
      <c r="C4220">
        <v>0.0</v>
      </c>
      <c r="D4220">
        <v>0.0</v>
      </c>
    </row>
    <row r="4221">
      <c r="A4221" t="s">
        <v>4227</v>
      </c>
      <c r="B4221">
        <v>15.0</v>
      </c>
      <c r="C4221">
        <v>0.0</v>
      </c>
      <c r="D4221">
        <v>0.0</v>
      </c>
    </row>
    <row r="4222">
      <c r="A4222" t="s">
        <v>4228</v>
      </c>
      <c r="B4222">
        <v>10.0</v>
      </c>
      <c r="C4222">
        <v>0.0</v>
      </c>
      <c r="D4222">
        <v>0.0</v>
      </c>
    </row>
    <row r="4223">
      <c r="A4223" t="s">
        <v>4229</v>
      </c>
      <c r="B4223">
        <v>19.0</v>
      </c>
      <c r="C4223">
        <v>0.0</v>
      </c>
      <c r="D4223">
        <v>0.0</v>
      </c>
    </row>
    <row r="4224">
      <c r="A4224" t="s">
        <v>4230</v>
      </c>
      <c r="B4224">
        <v>215.0</v>
      </c>
      <c r="C4224">
        <v>0.0</v>
      </c>
      <c r="D4224">
        <v>0.0</v>
      </c>
    </row>
    <row r="4225">
      <c r="A4225" t="s">
        <v>4231</v>
      </c>
      <c r="B4225">
        <v>22.0</v>
      </c>
      <c r="C4225">
        <v>0.0</v>
      </c>
      <c r="D4225">
        <v>0.0</v>
      </c>
    </row>
    <row r="4226">
      <c r="A4226" t="s">
        <v>4232</v>
      </c>
      <c r="B4226">
        <v>16.0</v>
      </c>
      <c r="C4226">
        <v>0.0</v>
      </c>
      <c r="D4226">
        <v>0.0</v>
      </c>
    </row>
    <row r="4227">
      <c r="A4227" t="s">
        <v>4233</v>
      </c>
      <c r="B4227">
        <v>35.0</v>
      </c>
      <c r="C4227">
        <v>0.0</v>
      </c>
      <c r="D4227">
        <v>0.0</v>
      </c>
    </row>
    <row r="4228">
      <c r="A4228" t="s">
        <v>4234</v>
      </c>
      <c r="B4228">
        <v>114.0</v>
      </c>
      <c r="C4228">
        <v>0.0</v>
      </c>
      <c r="D4228">
        <v>0.0</v>
      </c>
    </row>
    <row r="4229">
      <c r="A4229" t="s">
        <v>4235</v>
      </c>
      <c r="B4229">
        <v>119.0</v>
      </c>
      <c r="C4229">
        <v>0.0</v>
      </c>
      <c r="D4229">
        <v>0.0</v>
      </c>
    </row>
    <row r="4230">
      <c r="A4230" t="s">
        <v>4236</v>
      </c>
      <c r="B4230">
        <v>28.0</v>
      </c>
      <c r="C4230">
        <v>0.0</v>
      </c>
      <c r="D4230">
        <v>0.0</v>
      </c>
    </row>
    <row r="4231">
      <c r="A4231" t="s">
        <v>4237</v>
      </c>
      <c r="B4231">
        <v>628.0</v>
      </c>
      <c r="C4231">
        <v>0.0</v>
      </c>
      <c r="D4231">
        <v>0.0</v>
      </c>
    </row>
    <row r="4232">
      <c r="A4232" t="s">
        <v>4238</v>
      </c>
      <c r="B4232">
        <v>36.0</v>
      </c>
      <c r="C4232">
        <v>0.0</v>
      </c>
      <c r="D4232">
        <v>0.0</v>
      </c>
    </row>
    <row r="4233">
      <c r="A4233" t="s">
        <v>4239</v>
      </c>
      <c r="B4233">
        <v>77.0</v>
      </c>
      <c r="C4233">
        <v>0.0</v>
      </c>
      <c r="D4233">
        <v>0.0</v>
      </c>
    </row>
    <row r="4234">
      <c r="A4234" t="s">
        <v>4240</v>
      </c>
      <c r="B4234">
        <v>400.0</v>
      </c>
      <c r="C4234">
        <v>0.0</v>
      </c>
      <c r="D4234">
        <v>0.0</v>
      </c>
    </row>
    <row r="4235">
      <c r="A4235" t="s">
        <v>4241</v>
      </c>
      <c r="B4235">
        <v>21.0</v>
      </c>
      <c r="C4235">
        <v>0.0</v>
      </c>
      <c r="D4235">
        <v>0.0</v>
      </c>
    </row>
    <row r="4236">
      <c r="A4236" t="s">
        <v>4242</v>
      </c>
      <c r="B4236">
        <v>8.0</v>
      </c>
      <c r="C4236">
        <v>0.0</v>
      </c>
      <c r="D4236">
        <v>0.0</v>
      </c>
    </row>
    <row r="4237">
      <c r="A4237" t="s">
        <v>4243</v>
      </c>
      <c r="B4237">
        <v>142.0</v>
      </c>
      <c r="C4237">
        <v>1.0</v>
      </c>
      <c r="D4237">
        <v>1.0</v>
      </c>
    </row>
    <row r="4238">
      <c r="A4238" t="s">
        <v>4244</v>
      </c>
      <c r="B4238">
        <v>3.0</v>
      </c>
      <c r="C4238">
        <v>0.0</v>
      </c>
      <c r="D4238">
        <v>0.0</v>
      </c>
    </row>
    <row r="4239">
      <c r="A4239" t="s">
        <v>4245</v>
      </c>
      <c r="B4239">
        <v>35.0</v>
      </c>
      <c r="C4239">
        <v>0.0</v>
      </c>
      <c r="D4239">
        <v>0.0</v>
      </c>
    </row>
    <row r="4240">
      <c r="A4240" t="s">
        <v>4246</v>
      </c>
      <c r="B4240">
        <v>96.0</v>
      </c>
      <c r="C4240">
        <v>1.0</v>
      </c>
      <c r="D4240">
        <v>0.0</v>
      </c>
    </row>
    <row r="4241">
      <c r="A4241" t="s">
        <v>4247</v>
      </c>
      <c r="B4241">
        <v>383.0</v>
      </c>
      <c r="C4241">
        <v>0.0</v>
      </c>
      <c r="D4241">
        <v>0.0</v>
      </c>
    </row>
    <row r="4242">
      <c r="A4242" t="s">
        <v>4248</v>
      </c>
      <c r="B4242">
        <v>2.0</v>
      </c>
      <c r="C4242">
        <v>0.0</v>
      </c>
      <c r="D4242">
        <v>0.0</v>
      </c>
    </row>
    <row r="4243">
      <c r="A4243" t="s">
        <v>4249</v>
      </c>
      <c r="B4243">
        <v>2.0</v>
      </c>
      <c r="C4243">
        <v>0.0</v>
      </c>
      <c r="D4243">
        <v>0.0</v>
      </c>
    </row>
    <row r="4244">
      <c r="A4244" t="s">
        <v>4250</v>
      </c>
      <c r="B4244">
        <v>2.0</v>
      </c>
      <c r="C4244">
        <v>0.0</v>
      </c>
      <c r="D4244">
        <v>0.0</v>
      </c>
    </row>
    <row r="4245">
      <c r="A4245" t="s">
        <v>4251</v>
      </c>
      <c r="B4245">
        <v>9.0</v>
      </c>
      <c r="C4245">
        <v>0.0</v>
      </c>
      <c r="D4245">
        <v>0.0</v>
      </c>
    </row>
    <row r="4246">
      <c r="A4246" t="s">
        <v>4252</v>
      </c>
      <c r="B4246">
        <v>23.0</v>
      </c>
      <c r="C4246">
        <v>0.0</v>
      </c>
      <c r="D4246">
        <v>0.0</v>
      </c>
    </row>
    <row r="4247">
      <c r="A4247" t="s">
        <v>4253</v>
      </c>
      <c r="B4247">
        <v>6.0</v>
      </c>
      <c r="C4247">
        <v>0.0</v>
      </c>
      <c r="D4247">
        <v>0.0</v>
      </c>
    </row>
    <row r="4248">
      <c r="A4248" t="s">
        <v>4254</v>
      </c>
      <c r="B4248">
        <v>3.0</v>
      </c>
      <c r="C4248">
        <v>0.0</v>
      </c>
      <c r="D4248">
        <v>0.0</v>
      </c>
    </row>
    <row r="4249">
      <c r="A4249" t="s">
        <v>4255</v>
      </c>
      <c r="B4249">
        <v>67.0</v>
      </c>
      <c r="C4249">
        <v>0.0</v>
      </c>
      <c r="D4249">
        <v>0.0</v>
      </c>
    </row>
    <row r="4250">
      <c r="A4250" t="s">
        <v>4256</v>
      </c>
      <c r="B4250">
        <v>5.0</v>
      </c>
      <c r="C4250">
        <v>0.0</v>
      </c>
      <c r="D4250">
        <v>0.0</v>
      </c>
    </row>
    <row r="4251">
      <c r="A4251" t="s">
        <v>4257</v>
      </c>
      <c r="B4251">
        <v>360.0</v>
      </c>
      <c r="C4251">
        <v>0.0</v>
      </c>
      <c r="D4251">
        <v>0.0</v>
      </c>
    </row>
    <row r="4252">
      <c r="A4252" t="s">
        <v>4258</v>
      </c>
      <c r="B4252">
        <v>129.0</v>
      </c>
      <c r="C4252">
        <v>0.0</v>
      </c>
      <c r="D4252">
        <v>0.0</v>
      </c>
    </row>
    <row r="4253">
      <c r="A4253" t="s">
        <v>4259</v>
      </c>
      <c r="B4253">
        <v>256.0</v>
      </c>
      <c r="C4253">
        <v>0.0</v>
      </c>
      <c r="D4253">
        <v>0.0</v>
      </c>
    </row>
    <row r="4254">
      <c r="A4254" t="s">
        <v>4260</v>
      </c>
      <c r="B4254">
        <v>58.0</v>
      </c>
      <c r="C4254">
        <v>0.0</v>
      </c>
      <c r="D4254">
        <v>0.0</v>
      </c>
    </row>
    <row r="4255">
      <c r="A4255" t="s">
        <v>4261</v>
      </c>
      <c r="B4255">
        <v>8.0</v>
      </c>
      <c r="C4255">
        <v>0.0</v>
      </c>
      <c r="D4255">
        <v>0.0</v>
      </c>
    </row>
    <row r="4256">
      <c r="A4256" t="s">
        <v>4262</v>
      </c>
      <c r="B4256">
        <v>77.0</v>
      </c>
      <c r="C4256">
        <v>0.0</v>
      </c>
      <c r="D4256">
        <v>0.0</v>
      </c>
    </row>
    <row r="4257">
      <c r="A4257" t="s">
        <v>4263</v>
      </c>
      <c r="B4257">
        <v>45.0</v>
      </c>
      <c r="C4257">
        <v>1.0</v>
      </c>
      <c r="D4257">
        <v>0.0</v>
      </c>
    </row>
    <row r="4258">
      <c r="A4258" t="s">
        <v>4264</v>
      </c>
      <c r="B4258">
        <v>71.0</v>
      </c>
      <c r="C4258">
        <v>0.0</v>
      </c>
      <c r="D4258">
        <v>0.0</v>
      </c>
    </row>
    <row r="4259">
      <c r="A4259" t="s">
        <v>4265</v>
      </c>
      <c r="B4259">
        <v>2.0</v>
      </c>
      <c r="C4259">
        <v>0.0</v>
      </c>
      <c r="D4259">
        <v>0.0</v>
      </c>
    </row>
    <row r="4260">
      <c r="A4260" t="s">
        <v>4266</v>
      </c>
      <c r="B4260">
        <v>6.0</v>
      </c>
      <c r="C4260">
        <v>0.0</v>
      </c>
      <c r="D4260">
        <v>0.0</v>
      </c>
    </row>
    <row r="4261">
      <c r="A4261" t="s">
        <v>4267</v>
      </c>
      <c r="B4261">
        <v>80.0</v>
      </c>
      <c r="C4261">
        <v>0.0</v>
      </c>
      <c r="D4261">
        <v>0.0</v>
      </c>
    </row>
    <row r="4262">
      <c r="A4262" t="s">
        <v>4268</v>
      </c>
      <c r="B4262">
        <v>20.0</v>
      </c>
      <c r="C4262">
        <v>0.0</v>
      </c>
      <c r="D4262">
        <v>0.0</v>
      </c>
    </row>
    <row r="4263">
      <c r="A4263" t="s">
        <v>4269</v>
      </c>
      <c r="B4263">
        <v>63.0</v>
      </c>
      <c r="C4263">
        <v>0.0</v>
      </c>
      <c r="D4263">
        <v>0.0</v>
      </c>
    </row>
    <row r="4264">
      <c r="A4264" t="s">
        <v>4270</v>
      </c>
      <c r="B4264">
        <v>158.0</v>
      </c>
      <c r="C4264">
        <v>0.0</v>
      </c>
      <c r="D4264">
        <v>0.0</v>
      </c>
    </row>
    <row r="4265">
      <c r="A4265" t="s">
        <v>4271</v>
      </c>
      <c r="B4265">
        <v>80.0</v>
      </c>
      <c r="C4265">
        <v>0.0</v>
      </c>
      <c r="D4265">
        <v>0.0</v>
      </c>
    </row>
    <row r="4266">
      <c r="A4266" t="s">
        <v>4272</v>
      </c>
      <c r="B4266">
        <v>173.0</v>
      </c>
      <c r="C4266">
        <v>0.0</v>
      </c>
      <c r="D4266">
        <v>0.0</v>
      </c>
    </row>
    <row r="4267">
      <c r="A4267" t="s">
        <v>4273</v>
      </c>
      <c r="B4267">
        <v>331.0</v>
      </c>
      <c r="C4267">
        <v>0.0</v>
      </c>
      <c r="D4267">
        <v>0.0</v>
      </c>
    </row>
    <row r="4268">
      <c r="A4268" t="s">
        <v>4274</v>
      </c>
      <c r="B4268">
        <v>141.0</v>
      </c>
      <c r="C4268">
        <v>1.0</v>
      </c>
      <c r="D4268">
        <v>0.0</v>
      </c>
    </row>
    <row r="4269">
      <c r="A4269" t="s">
        <v>4275</v>
      </c>
      <c r="B4269">
        <v>274.0</v>
      </c>
      <c r="C4269">
        <v>0.0</v>
      </c>
      <c r="D4269">
        <v>0.0</v>
      </c>
    </row>
    <row r="4270">
      <c r="A4270" t="s">
        <v>4276</v>
      </c>
      <c r="B4270">
        <v>3.0</v>
      </c>
      <c r="C4270">
        <v>0.0</v>
      </c>
      <c r="D4270">
        <v>0.0</v>
      </c>
    </row>
    <row r="4271">
      <c r="A4271" t="s">
        <v>4277</v>
      </c>
      <c r="B4271">
        <v>113.0</v>
      </c>
      <c r="C4271">
        <v>0.0</v>
      </c>
      <c r="D4271">
        <v>0.0</v>
      </c>
    </row>
    <row r="4272">
      <c r="A4272" t="s">
        <v>4278</v>
      </c>
      <c r="B4272">
        <v>7.0</v>
      </c>
      <c r="C4272">
        <v>0.0</v>
      </c>
      <c r="D4272">
        <v>0.0</v>
      </c>
    </row>
    <row r="4273">
      <c r="A4273" t="s">
        <v>4279</v>
      </c>
      <c r="B4273">
        <v>46.0</v>
      </c>
      <c r="C4273">
        <v>0.0</v>
      </c>
      <c r="D4273">
        <v>0.0</v>
      </c>
    </row>
    <row r="4274">
      <c r="A4274" t="s">
        <v>4280</v>
      </c>
      <c r="B4274">
        <v>454.0</v>
      </c>
      <c r="C4274">
        <v>0.0</v>
      </c>
      <c r="D4274">
        <v>0.0</v>
      </c>
    </row>
    <row r="4275">
      <c r="A4275" t="s">
        <v>4281</v>
      </c>
      <c r="B4275">
        <v>8.0</v>
      </c>
      <c r="C4275">
        <v>0.0</v>
      </c>
      <c r="D4275">
        <v>0.0</v>
      </c>
    </row>
    <row r="4276">
      <c r="A4276" t="s">
        <v>4282</v>
      </c>
      <c r="B4276">
        <v>11.0</v>
      </c>
      <c r="C4276">
        <v>0.0</v>
      </c>
      <c r="D4276">
        <v>0.0</v>
      </c>
    </row>
    <row r="4277">
      <c r="A4277" t="s">
        <v>4283</v>
      </c>
      <c r="B4277">
        <v>9.0</v>
      </c>
      <c r="C4277">
        <v>0.0</v>
      </c>
      <c r="D4277">
        <v>0.0</v>
      </c>
    </row>
    <row r="4278">
      <c r="A4278" t="s">
        <v>4284</v>
      </c>
      <c r="B4278">
        <v>22.0</v>
      </c>
      <c r="C4278">
        <v>0.0</v>
      </c>
      <c r="D4278">
        <v>0.0</v>
      </c>
    </row>
    <row r="4279">
      <c r="A4279" t="s">
        <v>4285</v>
      </c>
      <c r="B4279">
        <v>10.0</v>
      </c>
      <c r="C4279">
        <v>0.0</v>
      </c>
      <c r="D4279">
        <v>0.0</v>
      </c>
    </row>
    <row r="4280">
      <c r="A4280" t="s">
        <v>4286</v>
      </c>
      <c r="B4280">
        <v>26.0</v>
      </c>
      <c r="C4280">
        <v>0.0</v>
      </c>
      <c r="D4280">
        <v>0.0</v>
      </c>
    </row>
    <row r="4281">
      <c r="A4281" t="s">
        <v>4287</v>
      </c>
      <c r="B4281">
        <v>27.0</v>
      </c>
      <c r="C4281">
        <v>0.0</v>
      </c>
      <c r="D4281">
        <v>0.0</v>
      </c>
    </row>
    <row r="4282">
      <c r="A4282" t="s">
        <v>4288</v>
      </c>
      <c r="B4282">
        <v>115.0</v>
      </c>
      <c r="C4282">
        <v>0.0</v>
      </c>
      <c r="D4282">
        <v>0.0</v>
      </c>
    </row>
    <row r="4283">
      <c r="A4283" t="s">
        <v>4289</v>
      </c>
      <c r="B4283">
        <v>69.0</v>
      </c>
      <c r="C4283">
        <v>0.0</v>
      </c>
      <c r="D4283">
        <v>0.0</v>
      </c>
    </row>
    <row r="4284">
      <c r="A4284" t="s">
        <v>4290</v>
      </c>
      <c r="B4284">
        <v>192.0</v>
      </c>
      <c r="C4284">
        <v>0.0</v>
      </c>
      <c r="D4284">
        <v>0.0</v>
      </c>
    </row>
    <row r="4285">
      <c r="A4285" t="s">
        <v>4291</v>
      </c>
      <c r="B4285">
        <v>49.0</v>
      </c>
      <c r="C4285">
        <v>0.0</v>
      </c>
      <c r="D4285">
        <v>0.0</v>
      </c>
    </row>
    <row r="4286">
      <c r="A4286" t="s">
        <v>4292</v>
      </c>
      <c r="B4286">
        <v>59.0</v>
      </c>
      <c r="C4286">
        <v>0.0</v>
      </c>
      <c r="D4286">
        <v>0.0</v>
      </c>
    </row>
    <row r="4287">
      <c r="A4287" t="s">
        <v>4293</v>
      </c>
      <c r="B4287">
        <v>3.0</v>
      </c>
      <c r="C4287">
        <v>0.0</v>
      </c>
      <c r="D4287">
        <v>0.0</v>
      </c>
    </row>
    <row r="4288">
      <c r="A4288" t="s">
        <v>4294</v>
      </c>
      <c r="B4288">
        <v>52.0</v>
      </c>
      <c r="C4288">
        <v>0.0</v>
      </c>
      <c r="D4288">
        <v>0.0</v>
      </c>
    </row>
    <row r="4289">
      <c r="A4289" t="s">
        <v>4295</v>
      </c>
      <c r="B4289">
        <v>29.0</v>
      </c>
      <c r="C4289">
        <v>0.0</v>
      </c>
      <c r="D4289">
        <v>0.0</v>
      </c>
    </row>
    <row r="4290">
      <c r="A4290" t="s">
        <v>4296</v>
      </c>
      <c r="B4290">
        <v>155.0</v>
      </c>
      <c r="C4290">
        <v>0.0</v>
      </c>
      <c r="D4290">
        <v>0.0</v>
      </c>
    </row>
    <row r="4291">
      <c r="A4291" t="s">
        <v>4297</v>
      </c>
      <c r="B4291">
        <v>4.0</v>
      </c>
      <c r="C4291">
        <v>0.0</v>
      </c>
      <c r="D4291">
        <v>0.0</v>
      </c>
    </row>
    <row r="4292">
      <c r="A4292" t="s">
        <v>4298</v>
      </c>
      <c r="B4292">
        <v>284.0</v>
      </c>
      <c r="C4292">
        <v>0.0</v>
      </c>
      <c r="D4292">
        <v>0.0</v>
      </c>
    </row>
    <row r="4293">
      <c r="A4293" t="s">
        <v>4299</v>
      </c>
      <c r="B4293">
        <v>197.0</v>
      </c>
      <c r="C4293">
        <v>0.0</v>
      </c>
      <c r="D4293">
        <v>0.0</v>
      </c>
    </row>
    <row r="4294">
      <c r="A4294" t="s">
        <v>4300</v>
      </c>
      <c r="B4294">
        <v>73.0</v>
      </c>
      <c r="C4294">
        <v>0.0</v>
      </c>
      <c r="D4294">
        <v>0.0</v>
      </c>
    </row>
    <row r="4295">
      <c r="A4295" t="s">
        <v>4301</v>
      </c>
      <c r="B4295">
        <v>3.0</v>
      </c>
      <c r="C4295">
        <v>0.0</v>
      </c>
      <c r="D4295">
        <v>0.0</v>
      </c>
    </row>
    <row r="4296">
      <c r="A4296" t="s">
        <v>4302</v>
      </c>
      <c r="B4296">
        <v>2.0</v>
      </c>
      <c r="C4296">
        <v>0.0</v>
      </c>
      <c r="D4296">
        <v>0.0</v>
      </c>
    </row>
    <row r="4297">
      <c r="A4297" t="s">
        <v>4303</v>
      </c>
      <c r="B4297">
        <v>16.0</v>
      </c>
      <c r="C4297">
        <v>0.0</v>
      </c>
      <c r="D4297">
        <v>0.0</v>
      </c>
    </row>
    <row r="4298">
      <c r="A4298" t="s">
        <v>4304</v>
      </c>
      <c r="B4298">
        <v>56.0</v>
      </c>
      <c r="C4298">
        <v>0.0</v>
      </c>
      <c r="D4298">
        <v>0.0</v>
      </c>
    </row>
    <row r="4299">
      <c r="A4299" t="s">
        <v>4305</v>
      </c>
      <c r="B4299">
        <v>79.0</v>
      </c>
      <c r="C4299">
        <v>0.0</v>
      </c>
      <c r="D4299">
        <v>0.0</v>
      </c>
    </row>
    <row r="4300">
      <c r="A4300" t="s">
        <v>4306</v>
      </c>
      <c r="B4300">
        <v>154.0</v>
      </c>
      <c r="C4300">
        <v>0.0</v>
      </c>
      <c r="D4300">
        <v>0.0</v>
      </c>
    </row>
    <row r="4301">
      <c r="A4301" t="s">
        <v>4307</v>
      </c>
      <c r="B4301">
        <v>23.0</v>
      </c>
      <c r="C4301">
        <v>0.0</v>
      </c>
      <c r="D4301">
        <v>0.0</v>
      </c>
    </row>
    <row r="4302">
      <c r="A4302" t="s">
        <v>4308</v>
      </c>
      <c r="B4302">
        <v>396.0</v>
      </c>
      <c r="C4302">
        <v>0.0</v>
      </c>
      <c r="D4302">
        <v>0.0</v>
      </c>
    </row>
    <row r="4303">
      <c r="A4303" t="s">
        <v>4309</v>
      </c>
      <c r="B4303">
        <v>39.0</v>
      </c>
      <c r="C4303">
        <v>0.0</v>
      </c>
      <c r="D4303">
        <v>0.0</v>
      </c>
    </row>
    <row r="4304">
      <c r="A4304" t="s">
        <v>4310</v>
      </c>
      <c r="B4304">
        <v>106.0</v>
      </c>
      <c r="C4304">
        <v>0.0</v>
      </c>
      <c r="D4304">
        <v>0.0</v>
      </c>
    </row>
    <row r="4305">
      <c r="A4305" t="s">
        <v>4311</v>
      </c>
      <c r="B4305">
        <v>115.0</v>
      </c>
      <c r="C4305">
        <v>0.0</v>
      </c>
      <c r="D4305">
        <v>0.0</v>
      </c>
    </row>
    <row r="4306">
      <c r="A4306" t="s">
        <v>4312</v>
      </c>
      <c r="B4306">
        <v>19.0</v>
      </c>
      <c r="C4306">
        <v>0.0</v>
      </c>
      <c r="D4306">
        <v>0.0</v>
      </c>
    </row>
    <row r="4307">
      <c r="A4307" t="s">
        <v>4313</v>
      </c>
      <c r="B4307">
        <v>23.0</v>
      </c>
      <c r="C4307">
        <v>0.0</v>
      </c>
      <c r="D4307">
        <v>0.0</v>
      </c>
    </row>
    <row r="4308">
      <c r="A4308" t="s">
        <v>4314</v>
      </c>
      <c r="B4308">
        <v>347.0</v>
      </c>
      <c r="C4308">
        <v>0.0</v>
      </c>
      <c r="D4308">
        <v>0.0</v>
      </c>
    </row>
    <row r="4309">
      <c r="A4309" t="s">
        <v>4315</v>
      </c>
      <c r="B4309">
        <v>344.0</v>
      </c>
      <c r="C4309">
        <v>0.0</v>
      </c>
      <c r="D4309">
        <v>0.0</v>
      </c>
    </row>
    <row r="4310">
      <c r="A4310" t="s">
        <v>4316</v>
      </c>
      <c r="B4310">
        <v>5.0</v>
      </c>
      <c r="C4310">
        <v>0.0</v>
      </c>
      <c r="D4310">
        <v>0.0</v>
      </c>
    </row>
    <row r="4311">
      <c r="A4311" t="s">
        <v>4317</v>
      </c>
      <c r="B4311">
        <v>81.0</v>
      </c>
      <c r="C4311">
        <v>0.0</v>
      </c>
      <c r="D4311">
        <v>0.0</v>
      </c>
    </row>
    <row r="4312">
      <c r="A4312" t="s">
        <v>4318</v>
      </c>
      <c r="B4312">
        <v>257.0</v>
      </c>
      <c r="C4312">
        <v>0.0</v>
      </c>
      <c r="D4312">
        <v>0.0</v>
      </c>
    </row>
    <row r="4313">
      <c r="A4313" t="s">
        <v>4319</v>
      </c>
      <c r="B4313">
        <v>13.0</v>
      </c>
      <c r="C4313">
        <v>0.0</v>
      </c>
      <c r="D4313">
        <v>0.0</v>
      </c>
    </row>
    <row r="4314">
      <c r="A4314" t="s">
        <v>4320</v>
      </c>
      <c r="B4314">
        <v>206.0</v>
      </c>
      <c r="C4314">
        <v>0.0</v>
      </c>
      <c r="D4314">
        <v>0.0</v>
      </c>
    </row>
    <row r="4315">
      <c r="A4315" t="s">
        <v>4321</v>
      </c>
      <c r="B4315">
        <v>18.0</v>
      </c>
      <c r="C4315">
        <v>0.0</v>
      </c>
      <c r="D4315">
        <v>0.0</v>
      </c>
    </row>
    <row r="4316">
      <c r="A4316" t="s">
        <v>4322</v>
      </c>
      <c r="B4316">
        <v>94.0</v>
      </c>
      <c r="C4316">
        <v>1.0</v>
      </c>
      <c r="D4316">
        <v>0.0</v>
      </c>
    </row>
    <row r="4317">
      <c r="A4317" t="s">
        <v>4323</v>
      </c>
      <c r="B4317">
        <v>7.0</v>
      </c>
      <c r="C4317">
        <v>0.0</v>
      </c>
      <c r="D4317">
        <v>0.0</v>
      </c>
    </row>
    <row r="4318">
      <c r="A4318" t="s">
        <v>4324</v>
      </c>
      <c r="B4318">
        <v>5.0</v>
      </c>
      <c r="C4318">
        <v>0.0</v>
      </c>
      <c r="D4318">
        <v>0.0</v>
      </c>
    </row>
    <row r="4319">
      <c r="A4319" t="s">
        <v>4325</v>
      </c>
      <c r="B4319">
        <v>162.0</v>
      </c>
      <c r="C4319">
        <v>0.0</v>
      </c>
      <c r="D4319">
        <v>0.0</v>
      </c>
    </row>
    <row r="4320">
      <c r="A4320" t="s">
        <v>4326</v>
      </c>
      <c r="B4320">
        <v>8.0</v>
      </c>
      <c r="C4320">
        <v>0.0</v>
      </c>
      <c r="D4320">
        <v>0.0</v>
      </c>
    </row>
    <row r="4321">
      <c r="A4321" t="s">
        <v>4327</v>
      </c>
      <c r="B4321">
        <v>19.0</v>
      </c>
      <c r="C4321">
        <v>0.0</v>
      </c>
      <c r="D4321">
        <v>0.0</v>
      </c>
    </row>
    <row r="4322">
      <c r="A4322" t="s">
        <v>4328</v>
      </c>
      <c r="B4322">
        <v>154.0</v>
      </c>
      <c r="C4322">
        <v>0.0</v>
      </c>
      <c r="D4322">
        <v>0.0</v>
      </c>
    </row>
    <row r="4323">
      <c r="A4323" t="s">
        <v>4329</v>
      </c>
      <c r="B4323">
        <v>2.0</v>
      </c>
      <c r="C4323">
        <v>0.0</v>
      </c>
      <c r="D4323">
        <v>0.0</v>
      </c>
    </row>
    <row r="4324">
      <c r="A4324" t="s">
        <v>4330</v>
      </c>
      <c r="B4324">
        <v>11.0</v>
      </c>
      <c r="C4324">
        <v>0.0</v>
      </c>
      <c r="D4324">
        <v>0.0</v>
      </c>
    </row>
    <row r="4325">
      <c r="A4325" t="s">
        <v>4331</v>
      </c>
      <c r="B4325">
        <v>119.0</v>
      </c>
      <c r="C4325">
        <v>0.0</v>
      </c>
      <c r="D4325">
        <v>0.0</v>
      </c>
    </row>
    <row r="4326">
      <c r="A4326" t="s">
        <v>4332</v>
      </c>
      <c r="B4326">
        <v>24.0</v>
      </c>
      <c r="C4326">
        <v>0.0</v>
      </c>
      <c r="D4326">
        <v>0.0</v>
      </c>
    </row>
    <row r="4327">
      <c r="A4327" t="s">
        <v>4333</v>
      </c>
      <c r="B4327">
        <v>172.0</v>
      </c>
      <c r="C4327">
        <v>0.0</v>
      </c>
      <c r="D4327">
        <v>0.0</v>
      </c>
    </row>
    <row r="4328">
      <c r="A4328" t="s">
        <v>4334</v>
      </c>
      <c r="B4328">
        <v>40.0</v>
      </c>
      <c r="C4328">
        <v>0.0</v>
      </c>
      <c r="D4328">
        <v>0.0</v>
      </c>
    </row>
    <row r="4329">
      <c r="A4329" t="s">
        <v>4335</v>
      </c>
      <c r="B4329">
        <v>2.0</v>
      </c>
      <c r="C4329">
        <v>0.0</v>
      </c>
      <c r="D4329">
        <v>0.0</v>
      </c>
    </row>
    <row r="4330">
      <c r="A4330" t="s">
        <v>4336</v>
      </c>
      <c r="B4330">
        <v>194.0</v>
      </c>
      <c r="C4330">
        <v>0.0</v>
      </c>
      <c r="D4330">
        <v>0.0</v>
      </c>
    </row>
    <row r="4331">
      <c r="A4331" t="s">
        <v>4337</v>
      </c>
      <c r="B4331">
        <v>26.0</v>
      </c>
      <c r="C4331">
        <v>1.0</v>
      </c>
      <c r="D4331">
        <v>0.0</v>
      </c>
    </row>
    <row r="4332">
      <c r="A4332" t="s">
        <v>4338</v>
      </c>
      <c r="B4332">
        <v>32.0</v>
      </c>
      <c r="C4332">
        <v>0.0</v>
      </c>
      <c r="D4332">
        <v>0.0</v>
      </c>
    </row>
    <row r="4333">
      <c r="A4333" t="s">
        <v>4339</v>
      </c>
      <c r="B4333">
        <v>137.0</v>
      </c>
      <c r="C4333">
        <v>0.0</v>
      </c>
      <c r="D4333">
        <v>0.0</v>
      </c>
    </row>
    <row r="4334">
      <c r="A4334" t="s">
        <v>4340</v>
      </c>
      <c r="B4334">
        <v>99.0</v>
      </c>
      <c r="C4334">
        <v>0.0</v>
      </c>
      <c r="D4334">
        <v>0.0</v>
      </c>
    </row>
    <row r="4335">
      <c r="A4335" t="s">
        <v>4341</v>
      </c>
      <c r="B4335">
        <v>5.0</v>
      </c>
      <c r="C4335">
        <v>0.0</v>
      </c>
      <c r="D4335">
        <v>0.0</v>
      </c>
    </row>
    <row r="4336">
      <c r="A4336" t="s">
        <v>4342</v>
      </c>
      <c r="B4336">
        <v>2.0</v>
      </c>
      <c r="C4336">
        <v>0.0</v>
      </c>
      <c r="D4336">
        <v>0.0</v>
      </c>
    </row>
    <row r="4337">
      <c r="A4337" t="s">
        <v>4343</v>
      </c>
      <c r="B4337">
        <v>42.0</v>
      </c>
      <c r="C4337">
        <v>0.0</v>
      </c>
      <c r="D4337">
        <v>0.0</v>
      </c>
    </row>
    <row r="4338">
      <c r="A4338" t="s">
        <v>4344</v>
      </c>
      <c r="B4338">
        <v>260.0</v>
      </c>
      <c r="C4338">
        <v>0.0</v>
      </c>
      <c r="D4338">
        <v>0.0</v>
      </c>
    </row>
    <row r="4339">
      <c r="A4339" t="s">
        <v>4345</v>
      </c>
      <c r="B4339">
        <v>23.0</v>
      </c>
      <c r="C4339">
        <v>0.0</v>
      </c>
      <c r="D4339">
        <v>0.0</v>
      </c>
    </row>
    <row r="4340">
      <c r="A4340" t="s">
        <v>4346</v>
      </c>
      <c r="B4340">
        <v>29.0</v>
      </c>
      <c r="C4340">
        <v>0.0</v>
      </c>
      <c r="D4340">
        <v>0.0</v>
      </c>
    </row>
    <row r="4341">
      <c r="A4341" t="s">
        <v>4347</v>
      </c>
      <c r="B4341">
        <v>150.0</v>
      </c>
      <c r="C4341">
        <v>0.0</v>
      </c>
      <c r="D4341">
        <v>0.0</v>
      </c>
    </row>
    <row r="4342">
      <c r="A4342" t="s">
        <v>4348</v>
      </c>
      <c r="B4342">
        <v>16.0</v>
      </c>
      <c r="C4342">
        <v>0.0</v>
      </c>
      <c r="D4342">
        <v>0.0</v>
      </c>
    </row>
    <row r="4343">
      <c r="A4343" t="s">
        <v>4349</v>
      </c>
      <c r="B4343">
        <v>144.0</v>
      </c>
      <c r="C4343">
        <v>0.0</v>
      </c>
      <c r="D4343">
        <v>0.0</v>
      </c>
    </row>
    <row r="4344">
      <c r="A4344" t="s">
        <v>4350</v>
      </c>
      <c r="B4344">
        <v>11.0</v>
      </c>
      <c r="C4344">
        <v>0.0</v>
      </c>
      <c r="D4344">
        <v>0.0</v>
      </c>
    </row>
    <row r="4345">
      <c r="A4345" t="s">
        <v>4351</v>
      </c>
      <c r="B4345">
        <v>24.0</v>
      </c>
      <c r="C4345">
        <v>0.0</v>
      </c>
      <c r="D4345">
        <v>0.0</v>
      </c>
    </row>
    <row r="4346">
      <c r="A4346" t="s">
        <v>4352</v>
      </c>
      <c r="B4346">
        <v>2.0</v>
      </c>
      <c r="C4346">
        <v>0.0</v>
      </c>
      <c r="D4346">
        <v>0.0</v>
      </c>
    </row>
    <row r="4347">
      <c r="A4347" t="s">
        <v>4353</v>
      </c>
      <c r="B4347">
        <v>126.0</v>
      </c>
      <c r="C4347">
        <v>0.0</v>
      </c>
      <c r="D4347">
        <v>0.0</v>
      </c>
    </row>
    <row r="4348">
      <c r="A4348" t="s">
        <v>4354</v>
      </c>
      <c r="B4348">
        <v>226.0</v>
      </c>
      <c r="C4348">
        <v>0.0</v>
      </c>
      <c r="D4348">
        <v>0.0</v>
      </c>
    </row>
    <row r="4349">
      <c r="A4349" t="s">
        <v>4355</v>
      </c>
      <c r="B4349">
        <v>11.0</v>
      </c>
      <c r="C4349">
        <v>0.0</v>
      </c>
      <c r="D4349">
        <v>0.0</v>
      </c>
    </row>
    <row r="4350">
      <c r="A4350" t="s">
        <v>4356</v>
      </c>
      <c r="B4350">
        <v>8.0</v>
      </c>
      <c r="C4350">
        <v>0.0</v>
      </c>
      <c r="D4350">
        <v>0.0</v>
      </c>
    </row>
    <row r="4351">
      <c r="A4351" t="s">
        <v>4357</v>
      </c>
      <c r="B4351">
        <v>49.0</v>
      </c>
      <c r="C4351">
        <v>0.0</v>
      </c>
      <c r="D4351">
        <v>0.0</v>
      </c>
    </row>
    <row r="4352">
      <c r="A4352" t="s">
        <v>4358</v>
      </c>
      <c r="B4352">
        <v>8.0</v>
      </c>
      <c r="C4352">
        <v>0.0</v>
      </c>
      <c r="D4352">
        <v>0.0</v>
      </c>
    </row>
    <row r="4353">
      <c r="A4353" t="s">
        <v>4359</v>
      </c>
      <c r="B4353">
        <v>366.0</v>
      </c>
      <c r="C4353">
        <v>0.0</v>
      </c>
      <c r="D4353">
        <v>0.0</v>
      </c>
    </row>
    <row r="4354">
      <c r="A4354" t="s">
        <v>4360</v>
      </c>
      <c r="B4354">
        <v>390.0</v>
      </c>
      <c r="C4354">
        <v>0.0</v>
      </c>
      <c r="D4354">
        <v>0.0</v>
      </c>
    </row>
    <row r="4355">
      <c r="A4355" t="s">
        <v>4361</v>
      </c>
      <c r="B4355">
        <v>4.0</v>
      </c>
      <c r="C4355">
        <v>0.0</v>
      </c>
      <c r="D4355">
        <v>0.0</v>
      </c>
    </row>
    <row r="4356">
      <c r="A4356" t="s">
        <v>4362</v>
      </c>
      <c r="B4356">
        <v>38.0</v>
      </c>
      <c r="C4356">
        <v>0.0</v>
      </c>
      <c r="D4356">
        <v>0.0</v>
      </c>
    </row>
    <row r="4357">
      <c r="A4357" t="s">
        <v>4363</v>
      </c>
      <c r="B4357">
        <v>3.0</v>
      </c>
      <c r="C4357">
        <v>0.0</v>
      </c>
      <c r="D4357">
        <v>0.0</v>
      </c>
    </row>
    <row r="4358">
      <c r="A4358" t="s">
        <v>4364</v>
      </c>
      <c r="B4358">
        <v>66.0</v>
      </c>
      <c r="C4358">
        <v>0.0</v>
      </c>
      <c r="D4358">
        <v>0.0</v>
      </c>
    </row>
    <row r="4359">
      <c r="A4359" t="s">
        <v>4365</v>
      </c>
      <c r="B4359">
        <v>3.0</v>
      </c>
      <c r="C4359">
        <v>0.0</v>
      </c>
      <c r="D4359">
        <v>0.0</v>
      </c>
    </row>
    <row r="4360">
      <c r="A4360" t="s">
        <v>4366</v>
      </c>
      <c r="B4360">
        <v>4.0</v>
      </c>
      <c r="C4360">
        <v>0.0</v>
      </c>
      <c r="D4360">
        <v>0.0</v>
      </c>
    </row>
    <row r="4361">
      <c r="A4361" t="s">
        <v>4367</v>
      </c>
      <c r="B4361">
        <v>57.0</v>
      </c>
      <c r="C4361">
        <v>0.0</v>
      </c>
      <c r="D4361">
        <v>0.0</v>
      </c>
    </row>
    <row r="4362">
      <c r="A4362" t="s">
        <v>4368</v>
      </c>
      <c r="B4362">
        <v>103.0</v>
      </c>
      <c r="C4362">
        <v>0.0</v>
      </c>
      <c r="D4362">
        <v>0.0</v>
      </c>
    </row>
    <row r="4363">
      <c r="A4363" t="s">
        <v>4369</v>
      </c>
      <c r="B4363">
        <v>239.0</v>
      </c>
      <c r="C4363">
        <v>0.0</v>
      </c>
      <c r="D4363">
        <v>0.0</v>
      </c>
    </row>
    <row r="4364">
      <c r="A4364" t="s">
        <v>4370</v>
      </c>
      <c r="B4364">
        <v>7.0</v>
      </c>
      <c r="C4364">
        <v>0.0</v>
      </c>
      <c r="D4364">
        <v>0.0</v>
      </c>
    </row>
    <row r="4365">
      <c r="A4365" t="s">
        <v>4371</v>
      </c>
      <c r="B4365">
        <v>196.0</v>
      </c>
      <c r="C4365">
        <v>0.0</v>
      </c>
      <c r="D4365">
        <v>0.0</v>
      </c>
    </row>
    <row r="4366">
      <c r="A4366" t="s">
        <v>4372</v>
      </c>
      <c r="B4366">
        <v>69.0</v>
      </c>
      <c r="C4366">
        <v>0.0</v>
      </c>
      <c r="D4366">
        <v>0.0</v>
      </c>
    </row>
    <row r="4367">
      <c r="A4367" t="s">
        <v>4373</v>
      </c>
      <c r="B4367">
        <v>16.0</v>
      </c>
      <c r="C4367">
        <v>0.0</v>
      </c>
      <c r="D4367">
        <v>0.0</v>
      </c>
    </row>
    <row r="4368">
      <c r="A4368" t="s">
        <v>4374</v>
      </c>
      <c r="B4368">
        <v>13.0</v>
      </c>
      <c r="C4368">
        <v>0.0</v>
      </c>
      <c r="D4368">
        <v>0.0</v>
      </c>
    </row>
    <row r="4369">
      <c r="A4369" t="s">
        <v>4375</v>
      </c>
      <c r="B4369">
        <v>9.0</v>
      </c>
      <c r="C4369">
        <v>0.0</v>
      </c>
      <c r="D4369">
        <v>0.0</v>
      </c>
    </row>
    <row r="4370">
      <c r="A4370" t="s">
        <v>4376</v>
      </c>
      <c r="B4370">
        <v>50.0</v>
      </c>
      <c r="C4370">
        <v>0.0</v>
      </c>
      <c r="D4370">
        <v>0.0</v>
      </c>
    </row>
    <row r="4371">
      <c r="A4371" t="s">
        <v>4377</v>
      </c>
      <c r="B4371">
        <v>15.0</v>
      </c>
      <c r="C4371">
        <v>0.0</v>
      </c>
      <c r="D4371">
        <v>0.0</v>
      </c>
    </row>
    <row r="4372">
      <c r="A4372" t="s">
        <v>4378</v>
      </c>
      <c r="B4372">
        <v>106.0</v>
      </c>
      <c r="C4372">
        <v>0.0</v>
      </c>
      <c r="D4372">
        <v>0.0</v>
      </c>
    </row>
    <row r="4373">
      <c r="A4373" t="s">
        <v>4379</v>
      </c>
      <c r="B4373">
        <v>73.0</v>
      </c>
      <c r="C4373">
        <v>0.0</v>
      </c>
      <c r="D4373">
        <v>0.0</v>
      </c>
    </row>
    <row r="4374">
      <c r="A4374" t="s">
        <v>4380</v>
      </c>
      <c r="B4374">
        <v>35.0</v>
      </c>
      <c r="C4374">
        <v>0.0</v>
      </c>
      <c r="D4374">
        <v>0.0</v>
      </c>
    </row>
    <row r="4375">
      <c r="A4375" t="s">
        <v>4381</v>
      </c>
      <c r="B4375">
        <v>207.0</v>
      </c>
      <c r="C4375">
        <v>0.0</v>
      </c>
      <c r="D4375">
        <v>0.0</v>
      </c>
    </row>
    <row r="4376">
      <c r="A4376" t="s">
        <v>4382</v>
      </c>
      <c r="B4376">
        <v>735.0</v>
      </c>
      <c r="C4376">
        <v>0.0</v>
      </c>
      <c r="D4376">
        <v>0.0</v>
      </c>
    </row>
    <row r="4377">
      <c r="A4377" t="s">
        <v>4383</v>
      </c>
      <c r="B4377">
        <v>8.0</v>
      </c>
      <c r="C4377">
        <v>0.0</v>
      </c>
      <c r="D4377">
        <v>0.0</v>
      </c>
    </row>
    <row r="4378">
      <c r="A4378" t="s">
        <v>4384</v>
      </c>
      <c r="B4378">
        <v>15.0</v>
      </c>
      <c r="C4378">
        <v>0.0</v>
      </c>
      <c r="D4378">
        <v>0.0</v>
      </c>
    </row>
    <row r="4379">
      <c r="A4379" t="s">
        <v>4385</v>
      </c>
      <c r="B4379">
        <v>14.0</v>
      </c>
      <c r="C4379">
        <v>0.0</v>
      </c>
      <c r="D4379">
        <v>0.0</v>
      </c>
    </row>
    <row r="4380">
      <c r="A4380" t="s">
        <v>4386</v>
      </c>
      <c r="B4380">
        <v>187.0</v>
      </c>
      <c r="C4380">
        <v>0.0</v>
      </c>
      <c r="D4380">
        <v>0.0</v>
      </c>
    </row>
    <row r="4381">
      <c r="A4381" t="s">
        <v>4387</v>
      </c>
      <c r="B4381">
        <v>166.0</v>
      </c>
      <c r="C4381">
        <v>0.0</v>
      </c>
      <c r="D4381">
        <v>0.0</v>
      </c>
    </row>
    <row r="4382">
      <c r="A4382" t="s">
        <v>4388</v>
      </c>
      <c r="B4382">
        <v>7.0</v>
      </c>
      <c r="C4382">
        <v>0.0</v>
      </c>
      <c r="D4382">
        <v>0.0</v>
      </c>
    </row>
    <row r="4383">
      <c r="A4383" t="s">
        <v>4389</v>
      </c>
      <c r="B4383">
        <v>105.0</v>
      </c>
      <c r="C4383">
        <v>0.0</v>
      </c>
      <c r="D4383">
        <v>0.0</v>
      </c>
    </row>
    <row r="4384">
      <c r="A4384" t="s">
        <v>4390</v>
      </c>
      <c r="B4384">
        <v>119.0</v>
      </c>
      <c r="C4384">
        <v>0.0</v>
      </c>
      <c r="D4384">
        <v>0.0</v>
      </c>
    </row>
    <row r="4385">
      <c r="A4385" t="s">
        <v>4391</v>
      </c>
      <c r="B4385">
        <v>41.0</v>
      </c>
      <c r="C4385">
        <v>1.0</v>
      </c>
      <c r="D4385">
        <v>0.0</v>
      </c>
    </row>
    <row r="4386">
      <c r="A4386" t="s">
        <v>4392</v>
      </c>
      <c r="B4386">
        <v>68.0</v>
      </c>
      <c r="C4386">
        <v>0.0</v>
      </c>
      <c r="D4386">
        <v>0.0</v>
      </c>
    </row>
    <row r="4387">
      <c r="A4387" t="s">
        <v>4393</v>
      </c>
      <c r="B4387">
        <v>686.0</v>
      </c>
      <c r="C4387">
        <v>0.0</v>
      </c>
      <c r="D4387">
        <v>0.0</v>
      </c>
    </row>
    <row r="4388">
      <c r="A4388" t="s">
        <v>4394</v>
      </c>
      <c r="B4388">
        <v>233.0</v>
      </c>
      <c r="C4388">
        <v>0.0</v>
      </c>
      <c r="D4388">
        <v>0.0</v>
      </c>
    </row>
    <row r="4389">
      <c r="A4389" t="s">
        <v>4395</v>
      </c>
      <c r="B4389">
        <v>7.0</v>
      </c>
      <c r="C4389">
        <v>0.0</v>
      </c>
      <c r="D4389">
        <v>0.0</v>
      </c>
    </row>
    <row r="4390">
      <c r="A4390" t="s">
        <v>4396</v>
      </c>
      <c r="B4390">
        <v>121.0</v>
      </c>
      <c r="C4390">
        <v>0.0</v>
      </c>
      <c r="D4390">
        <v>0.0</v>
      </c>
    </row>
    <row r="4391">
      <c r="A4391" t="s">
        <v>4397</v>
      </c>
      <c r="B4391">
        <v>648.0</v>
      </c>
      <c r="C4391">
        <v>0.0</v>
      </c>
      <c r="D4391">
        <v>0.0</v>
      </c>
    </row>
    <row r="4392">
      <c r="A4392" t="s">
        <v>4398</v>
      </c>
      <c r="B4392">
        <v>33.0</v>
      </c>
      <c r="C4392">
        <v>0.0</v>
      </c>
      <c r="D4392">
        <v>0.0</v>
      </c>
    </row>
    <row r="4393">
      <c r="A4393" t="s">
        <v>4399</v>
      </c>
      <c r="B4393">
        <v>87.0</v>
      </c>
      <c r="C4393">
        <v>0.0</v>
      </c>
      <c r="D4393">
        <v>0.0</v>
      </c>
    </row>
    <row r="4394">
      <c r="A4394" t="s">
        <v>4400</v>
      </c>
      <c r="B4394">
        <v>89.0</v>
      </c>
      <c r="C4394">
        <v>0.0</v>
      </c>
      <c r="D4394">
        <v>0.0</v>
      </c>
    </row>
    <row r="4395">
      <c r="A4395" t="s">
        <v>4401</v>
      </c>
      <c r="B4395">
        <v>2.0</v>
      </c>
      <c r="C4395">
        <v>0.0</v>
      </c>
      <c r="D4395">
        <v>0.0</v>
      </c>
    </row>
    <row r="4396">
      <c r="A4396" t="s">
        <v>4402</v>
      </c>
      <c r="B4396">
        <v>93.0</v>
      </c>
      <c r="C4396">
        <v>0.0</v>
      </c>
      <c r="D4396">
        <v>0.0</v>
      </c>
    </row>
    <row r="4397">
      <c r="A4397" t="s">
        <v>4403</v>
      </c>
      <c r="B4397">
        <v>344.0</v>
      </c>
      <c r="C4397">
        <v>0.0</v>
      </c>
      <c r="D4397">
        <v>0.0</v>
      </c>
    </row>
    <row r="4398">
      <c r="A4398" t="s">
        <v>4404</v>
      </c>
      <c r="B4398">
        <v>152.0</v>
      </c>
      <c r="C4398">
        <v>1.0</v>
      </c>
      <c r="D4398">
        <v>1.0</v>
      </c>
    </row>
    <row r="4399">
      <c r="A4399" t="s">
        <v>4405</v>
      </c>
      <c r="B4399">
        <v>4.0</v>
      </c>
      <c r="C4399">
        <v>0.0</v>
      </c>
      <c r="D4399">
        <v>0.0</v>
      </c>
    </row>
    <row r="4400">
      <c r="A4400" t="s">
        <v>4406</v>
      </c>
      <c r="B4400">
        <v>582.0</v>
      </c>
      <c r="C4400">
        <v>0.0</v>
      </c>
      <c r="D4400">
        <v>0.0</v>
      </c>
    </row>
    <row r="4401">
      <c r="A4401" t="s">
        <v>4407</v>
      </c>
      <c r="B4401">
        <v>2.0</v>
      </c>
      <c r="C4401">
        <v>0.0</v>
      </c>
      <c r="D4401">
        <v>0.0</v>
      </c>
    </row>
    <row r="4402">
      <c r="A4402" t="s">
        <v>4408</v>
      </c>
      <c r="B4402">
        <v>80.0</v>
      </c>
      <c r="C4402">
        <v>0.0</v>
      </c>
      <c r="D4402">
        <v>0.0</v>
      </c>
    </row>
    <row r="4403">
      <c r="A4403" t="s">
        <v>4409</v>
      </c>
      <c r="B4403">
        <v>11.0</v>
      </c>
      <c r="C4403">
        <v>0.0</v>
      </c>
      <c r="D4403">
        <v>0.0</v>
      </c>
    </row>
    <row r="4404">
      <c r="A4404" t="s">
        <v>4410</v>
      </c>
      <c r="B4404">
        <v>227.0</v>
      </c>
      <c r="C4404">
        <v>0.0</v>
      </c>
      <c r="D4404">
        <v>0.0</v>
      </c>
    </row>
    <row r="4405">
      <c r="A4405" t="s">
        <v>4411</v>
      </c>
      <c r="B4405">
        <v>170.0</v>
      </c>
      <c r="C4405">
        <v>0.0</v>
      </c>
      <c r="D4405">
        <v>0.0</v>
      </c>
    </row>
    <row r="4406">
      <c r="A4406" t="s">
        <v>4412</v>
      </c>
      <c r="B4406">
        <v>2.0</v>
      </c>
      <c r="C4406">
        <v>0.0</v>
      </c>
      <c r="D4406">
        <v>0.0</v>
      </c>
    </row>
    <row r="4407">
      <c r="A4407" t="s">
        <v>4413</v>
      </c>
      <c r="B4407">
        <v>178.0</v>
      </c>
      <c r="C4407">
        <v>0.0</v>
      </c>
      <c r="D4407">
        <v>0.0</v>
      </c>
    </row>
    <row r="4408">
      <c r="A4408" t="s">
        <v>4414</v>
      </c>
      <c r="B4408">
        <v>93.0</v>
      </c>
      <c r="C4408">
        <v>0.0</v>
      </c>
      <c r="D4408">
        <v>0.0</v>
      </c>
    </row>
    <row r="4409">
      <c r="A4409" t="s">
        <v>4415</v>
      </c>
      <c r="B4409">
        <v>26.0</v>
      </c>
      <c r="C4409">
        <v>0.0</v>
      </c>
      <c r="D4409">
        <v>0.0</v>
      </c>
    </row>
    <row r="4410">
      <c r="A4410" t="s">
        <v>4416</v>
      </c>
      <c r="B4410">
        <v>90.0</v>
      </c>
      <c r="C4410">
        <v>0.0</v>
      </c>
      <c r="D4410">
        <v>0.0</v>
      </c>
    </row>
    <row r="4411">
      <c r="A4411" t="s">
        <v>4417</v>
      </c>
      <c r="B4411">
        <v>652.0</v>
      </c>
      <c r="C4411">
        <v>0.0</v>
      </c>
      <c r="D4411">
        <v>0.0</v>
      </c>
    </row>
    <row r="4412">
      <c r="A4412" t="s">
        <v>4418</v>
      </c>
      <c r="B4412">
        <v>117.0</v>
      </c>
      <c r="C4412">
        <v>0.0</v>
      </c>
      <c r="D4412">
        <v>0.0</v>
      </c>
    </row>
    <row r="4413">
      <c r="A4413" t="s">
        <v>4419</v>
      </c>
      <c r="B4413">
        <v>2.0</v>
      </c>
      <c r="C4413">
        <v>0.0</v>
      </c>
      <c r="D4413">
        <v>0.0</v>
      </c>
    </row>
    <row r="4414">
      <c r="A4414" t="s">
        <v>4420</v>
      </c>
      <c r="B4414">
        <v>213.0</v>
      </c>
      <c r="C4414">
        <v>0.0</v>
      </c>
      <c r="D4414">
        <v>0.0</v>
      </c>
    </row>
    <row r="4415">
      <c r="A4415" t="s">
        <v>4421</v>
      </c>
      <c r="B4415">
        <v>67.0</v>
      </c>
      <c r="C4415">
        <v>0.0</v>
      </c>
      <c r="D4415">
        <v>0.0</v>
      </c>
    </row>
    <row r="4416">
      <c r="A4416" t="s">
        <v>4422</v>
      </c>
      <c r="B4416">
        <v>12.0</v>
      </c>
      <c r="C4416">
        <v>0.0</v>
      </c>
      <c r="D4416">
        <v>0.0</v>
      </c>
    </row>
    <row r="4417">
      <c r="A4417" t="s">
        <v>4423</v>
      </c>
      <c r="B4417">
        <v>39.0</v>
      </c>
      <c r="C4417">
        <v>0.0</v>
      </c>
      <c r="D4417">
        <v>0.0</v>
      </c>
    </row>
    <row r="4418">
      <c r="A4418" t="s">
        <v>4424</v>
      </c>
      <c r="B4418">
        <v>3.0</v>
      </c>
      <c r="C4418">
        <v>0.0</v>
      </c>
      <c r="D4418">
        <v>0.0</v>
      </c>
    </row>
    <row r="4419">
      <c r="A4419" t="s">
        <v>4425</v>
      </c>
      <c r="B4419">
        <v>70.0</v>
      </c>
      <c r="C4419">
        <v>1.0</v>
      </c>
      <c r="D4419">
        <v>0.0</v>
      </c>
    </row>
    <row r="4420">
      <c r="A4420" t="s">
        <v>4426</v>
      </c>
      <c r="B4420">
        <v>274.0</v>
      </c>
      <c r="C4420">
        <v>0.0</v>
      </c>
      <c r="D4420">
        <v>0.0</v>
      </c>
    </row>
    <row r="4421">
      <c r="A4421" t="s">
        <v>4427</v>
      </c>
      <c r="B4421">
        <v>130.0</v>
      </c>
      <c r="C4421">
        <v>0.0</v>
      </c>
      <c r="D4421">
        <v>0.0</v>
      </c>
    </row>
    <row r="4422">
      <c r="A4422" t="s">
        <v>4428</v>
      </c>
      <c r="B4422">
        <v>194.0</v>
      </c>
      <c r="C4422">
        <v>1.0</v>
      </c>
      <c r="D4422">
        <v>0.0</v>
      </c>
    </row>
    <row r="4423">
      <c r="A4423" t="s">
        <v>4429</v>
      </c>
      <c r="B4423">
        <v>20.0</v>
      </c>
      <c r="C4423">
        <v>0.0</v>
      </c>
      <c r="D4423">
        <v>0.0</v>
      </c>
    </row>
    <row r="4424">
      <c r="A4424" t="s">
        <v>4430</v>
      </c>
      <c r="B4424">
        <v>511.0</v>
      </c>
      <c r="C4424">
        <v>0.0</v>
      </c>
      <c r="D4424">
        <v>0.0</v>
      </c>
    </row>
    <row r="4425">
      <c r="A4425" t="s">
        <v>4431</v>
      </c>
      <c r="B4425">
        <v>161.0</v>
      </c>
      <c r="C4425">
        <v>0.0</v>
      </c>
      <c r="D4425">
        <v>0.0</v>
      </c>
    </row>
    <row r="4426">
      <c r="A4426" t="s">
        <v>4432</v>
      </c>
      <c r="B4426">
        <v>6.0</v>
      </c>
      <c r="C4426">
        <v>0.0</v>
      </c>
      <c r="D4426">
        <v>0.0</v>
      </c>
    </row>
    <row r="4427">
      <c r="A4427" t="s">
        <v>4433</v>
      </c>
      <c r="B4427">
        <v>3.0</v>
      </c>
      <c r="C4427">
        <v>0.0</v>
      </c>
      <c r="D4427">
        <v>0.0</v>
      </c>
    </row>
    <row r="4428">
      <c r="A4428" t="s">
        <v>4434</v>
      </c>
      <c r="B4428">
        <v>100.0</v>
      </c>
      <c r="C4428">
        <v>0.0</v>
      </c>
      <c r="D4428">
        <v>0.0</v>
      </c>
    </row>
    <row r="4429">
      <c r="A4429" t="s">
        <v>4435</v>
      </c>
      <c r="B4429">
        <v>565.0</v>
      </c>
      <c r="C4429">
        <v>0.0</v>
      </c>
      <c r="D4429">
        <v>0.0</v>
      </c>
    </row>
    <row r="4430">
      <c r="A4430" t="s">
        <v>4436</v>
      </c>
      <c r="B4430">
        <v>179.0</v>
      </c>
      <c r="C4430">
        <v>0.0</v>
      </c>
      <c r="D4430">
        <v>0.0</v>
      </c>
    </row>
    <row r="4431">
      <c r="A4431" t="s">
        <v>4437</v>
      </c>
      <c r="B4431">
        <v>10.0</v>
      </c>
      <c r="C4431">
        <v>0.0</v>
      </c>
      <c r="D4431">
        <v>0.0</v>
      </c>
    </row>
    <row r="4432">
      <c r="A4432" t="s">
        <v>4438</v>
      </c>
      <c r="B4432">
        <v>275.0</v>
      </c>
      <c r="C4432">
        <v>0.0</v>
      </c>
      <c r="D4432">
        <v>0.0</v>
      </c>
    </row>
    <row r="4433">
      <c r="A4433" t="s">
        <v>4439</v>
      </c>
      <c r="B4433">
        <v>206.0</v>
      </c>
      <c r="C4433">
        <v>0.0</v>
      </c>
      <c r="D4433">
        <v>0.0</v>
      </c>
    </row>
    <row r="4434">
      <c r="A4434" t="s">
        <v>4440</v>
      </c>
      <c r="B4434">
        <v>106.0</v>
      </c>
      <c r="C4434">
        <v>0.0</v>
      </c>
      <c r="D4434">
        <v>0.0</v>
      </c>
    </row>
    <row r="4435">
      <c r="A4435" t="s">
        <v>4441</v>
      </c>
      <c r="B4435">
        <v>66.0</v>
      </c>
      <c r="C4435">
        <v>0.0</v>
      </c>
      <c r="D4435">
        <v>0.0</v>
      </c>
    </row>
    <row r="4436">
      <c r="A4436" t="s">
        <v>4442</v>
      </c>
      <c r="B4436">
        <v>18.0</v>
      </c>
      <c r="C4436">
        <v>0.0</v>
      </c>
      <c r="D4436">
        <v>0.0</v>
      </c>
    </row>
    <row r="4437">
      <c r="A4437" t="s">
        <v>4443</v>
      </c>
      <c r="B4437">
        <v>403.0</v>
      </c>
      <c r="C4437">
        <v>0.0</v>
      </c>
      <c r="D4437">
        <v>0.0</v>
      </c>
    </row>
    <row r="4438">
      <c r="A4438" t="s">
        <v>4444</v>
      </c>
      <c r="B4438">
        <v>81.0</v>
      </c>
      <c r="C4438">
        <v>0.0</v>
      </c>
      <c r="D4438">
        <v>0.0</v>
      </c>
    </row>
    <row r="4439">
      <c r="A4439" t="s">
        <v>4445</v>
      </c>
      <c r="B4439">
        <v>107.0</v>
      </c>
      <c r="C4439">
        <v>0.0</v>
      </c>
      <c r="D4439">
        <v>0.0</v>
      </c>
    </row>
    <row r="4440">
      <c r="A4440" t="s">
        <v>4446</v>
      </c>
      <c r="B4440">
        <v>201.0</v>
      </c>
      <c r="C4440">
        <v>1.0</v>
      </c>
      <c r="D4440">
        <v>1.0</v>
      </c>
    </row>
    <row r="4441">
      <c r="A4441" t="s">
        <v>4447</v>
      </c>
      <c r="B4441">
        <v>156.0</v>
      </c>
      <c r="C4441">
        <v>0.0</v>
      </c>
      <c r="D4441">
        <v>0.0</v>
      </c>
    </row>
    <row r="4442">
      <c r="A4442" t="s">
        <v>4448</v>
      </c>
      <c r="B4442">
        <v>2.0</v>
      </c>
      <c r="C4442">
        <v>0.0</v>
      </c>
      <c r="D4442">
        <v>0.0</v>
      </c>
    </row>
    <row r="4443">
      <c r="A4443" t="s">
        <v>4449</v>
      </c>
      <c r="B4443">
        <v>71.0</v>
      </c>
      <c r="C4443">
        <v>0.0</v>
      </c>
      <c r="D4443">
        <v>0.0</v>
      </c>
    </row>
    <row r="4444">
      <c r="A4444" t="s">
        <v>4450</v>
      </c>
      <c r="B4444">
        <v>39.0</v>
      </c>
      <c r="C4444">
        <v>1.0</v>
      </c>
      <c r="D4444">
        <v>0.0</v>
      </c>
    </row>
    <row r="4445">
      <c r="A4445" t="s">
        <v>4451</v>
      </c>
      <c r="B4445">
        <v>2.0</v>
      </c>
      <c r="C4445">
        <v>0.0</v>
      </c>
      <c r="D4445">
        <v>0.0</v>
      </c>
    </row>
    <row r="4446">
      <c r="A4446" t="s">
        <v>4452</v>
      </c>
      <c r="B4446">
        <v>20.0</v>
      </c>
      <c r="C4446">
        <v>0.0</v>
      </c>
      <c r="D4446">
        <v>0.0</v>
      </c>
    </row>
    <row r="4447">
      <c r="A4447" t="s">
        <v>4453</v>
      </c>
      <c r="B4447">
        <v>3.0</v>
      </c>
      <c r="C4447">
        <v>0.0</v>
      </c>
      <c r="D4447">
        <v>0.0</v>
      </c>
    </row>
    <row r="4448">
      <c r="A4448" t="s">
        <v>4454</v>
      </c>
      <c r="B4448">
        <v>2.0</v>
      </c>
      <c r="C4448">
        <v>0.0</v>
      </c>
      <c r="D4448">
        <v>0.0</v>
      </c>
    </row>
    <row r="4449">
      <c r="A4449" t="s">
        <v>4455</v>
      </c>
      <c r="B4449">
        <v>108.0</v>
      </c>
      <c r="C4449">
        <v>0.0</v>
      </c>
      <c r="D4449">
        <v>0.0</v>
      </c>
    </row>
    <row r="4450">
      <c r="A4450" t="s">
        <v>4456</v>
      </c>
      <c r="B4450">
        <v>50.0</v>
      </c>
      <c r="C4450">
        <v>0.0</v>
      </c>
      <c r="D4450">
        <v>0.0</v>
      </c>
    </row>
    <row r="4451">
      <c r="A4451" t="s">
        <v>4457</v>
      </c>
      <c r="B4451">
        <v>211.0</v>
      </c>
      <c r="C4451">
        <v>0.0</v>
      </c>
      <c r="D4451">
        <v>0.0</v>
      </c>
    </row>
    <row r="4452">
      <c r="A4452" t="s">
        <v>4458</v>
      </c>
      <c r="B4452">
        <v>337.0</v>
      </c>
      <c r="C4452">
        <v>0.0</v>
      </c>
      <c r="D4452">
        <v>0.0</v>
      </c>
    </row>
    <row r="4453">
      <c r="A4453" t="s">
        <v>4459</v>
      </c>
      <c r="B4453">
        <v>102.0</v>
      </c>
      <c r="C4453">
        <v>0.0</v>
      </c>
      <c r="D4453">
        <v>0.0</v>
      </c>
    </row>
    <row r="4454">
      <c r="A4454" t="s">
        <v>4460</v>
      </c>
      <c r="B4454">
        <v>115.0</v>
      </c>
      <c r="C4454">
        <v>0.0</v>
      </c>
      <c r="D4454">
        <v>0.0</v>
      </c>
    </row>
    <row r="4455">
      <c r="A4455" t="s">
        <v>4461</v>
      </c>
      <c r="B4455">
        <v>201.0</v>
      </c>
      <c r="C4455">
        <v>0.0</v>
      </c>
      <c r="D4455">
        <v>0.0</v>
      </c>
    </row>
    <row r="4456">
      <c r="A4456" t="s">
        <v>4462</v>
      </c>
      <c r="B4456">
        <v>130.0</v>
      </c>
      <c r="C4456">
        <v>0.0</v>
      </c>
      <c r="D4456">
        <v>0.0</v>
      </c>
    </row>
    <row r="4457">
      <c r="A4457" t="s">
        <v>4463</v>
      </c>
      <c r="B4457">
        <v>866.0</v>
      </c>
      <c r="C4457">
        <v>1.0</v>
      </c>
      <c r="D4457">
        <v>0.0</v>
      </c>
    </row>
    <row r="4458">
      <c r="A4458" t="s">
        <v>4464</v>
      </c>
      <c r="B4458">
        <v>99.0</v>
      </c>
      <c r="C4458">
        <v>0.0</v>
      </c>
      <c r="D4458">
        <v>0.0</v>
      </c>
    </row>
    <row r="4459">
      <c r="A4459" t="s">
        <v>4465</v>
      </c>
      <c r="B4459">
        <v>4.0</v>
      </c>
      <c r="C4459">
        <v>0.0</v>
      </c>
      <c r="D4459">
        <v>0.0</v>
      </c>
    </row>
    <row r="4460">
      <c r="A4460" t="s">
        <v>4466</v>
      </c>
      <c r="B4460">
        <v>60.0</v>
      </c>
      <c r="C4460">
        <v>0.0</v>
      </c>
      <c r="D4460">
        <v>0.0</v>
      </c>
    </row>
    <row r="4461">
      <c r="A4461" t="s">
        <v>4467</v>
      </c>
      <c r="B4461">
        <v>168.0</v>
      </c>
      <c r="C4461">
        <v>0.0</v>
      </c>
      <c r="D4461">
        <v>0.0</v>
      </c>
    </row>
    <row r="4462">
      <c r="A4462" t="s">
        <v>4468</v>
      </c>
      <c r="B4462">
        <v>248.0</v>
      </c>
      <c r="C4462">
        <v>0.0</v>
      </c>
      <c r="D4462">
        <v>0.0</v>
      </c>
    </row>
    <row r="4463">
      <c r="A4463" t="s">
        <v>4469</v>
      </c>
      <c r="B4463">
        <v>513.0</v>
      </c>
      <c r="C4463">
        <v>0.0</v>
      </c>
      <c r="D4463">
        <v>0.0</v>
      </c>
    </row>
    <row r="4464">
      <c r="A4464" t="s">
        <v>4470</v>
      </c>
      <c r="B4464">
        <v>240.0</v>
      </c>
      <c r="C4464">
        <v>0.0</v>
      </c>
      <c r="D4464">
        <v>0.0</v>
      </c>
    </row>
    <row r="4465">
      <c r="A4465" t="s">
        <v>4471</v>
      </c>
      <c r="B4465">
        <v>130.0</v>
      </c>
      <c r="C4465">
        <v>0.0</v>
      </c>
      <c r="D4465">
        <v>0.0</v>
      </c>
    </row>
    <row r="4466">
      <c r="A4466" t="s">
        <v>4472</v>
      </c>
      <c r="B4466">
        <v>153.0</v>
      </c>
      <c r="C4466">
        <v>0.0</v>
      </c>
      <c r="D4466">
        <v>0.0</v>
      </c>
    </row>
    <row r="4467">
      <c r="A4467" t="s">
        <v>4473</v>
      </c>
      <c r="B4467">
        <v>34.0</v>
      </c>
      <c r="C4467">
        <v>0.0</v>
      </c>
      <c r="D4467">
        <v>0.0</v>
      </c>
    </row>
    <row r="4468">
      <c r="A4468" t="s">
        <v>4474</v>
      </c>
      <c r="B4468">
        <v>107.0</v>
      </c>
      <c r="C4468">
        <v>0.0</v>
      </c>
      <c r="D4468">
        <v>0.0</v>
      </c>
    </row>
    <row r="4469">
      <c r="A4469" t="s">
        <v>4475</v>
      </c>
      <c r="B4469">
        <v>35.0</v>
      </c>
      <c r="C4469">
        <v>0.0</v>
      </c>
      <c r="D4469">
        <v>0.0</v>
      </c>
    </row>
    <row r="4470">
      <c r="A4470" t="s">
        <v>4476</v>
      </c>
      <c r="B4470">
        <v>102.0</v>
      </c>
      <c r="C4470">
        <v>0.0</v>
      </c>
      <c r="D4470">
        <v>0.0</v>
      </c>
    </row>
    <row r="4471">
      <c r="A4471" t="s">
        <v>4477</v>
      </c>
      <c r="B4471">
        <v>2.0</v>
      </c>
      <c r="C4471">
        <v>0.0</v>
      </c>
      <c r="D4471">
        <v>0.0</v>
      </c>
    </row>
    <row r="4472">
      <c r="A4472" t="s">
        <v>4478</v>
      </c>
      <c r="B4472">
        <v>89.0</v>
      </c>
      <c r="C4472">
        <v>1.0</v>
      </c>
      <c r="D4472">
        <v>0.0</v>
      </c>
    </row>
    <row r="4473">
      <c r="A4473" t="s">
        <v>4479</v>
      </c>
      <c r="B4473">
        <v>2.0</v>
      </c>
      <c r="C4473">
        <v>0.0</v>
      </c>
      <c r="D4473">
        <v>0.0</v>
      </c>
    </row>
    <row r="4474">
      <c r="A4474" t="s">
        <v>4480</v>
      </c>
      <c r="B4474">
        <v>172.0</v>
      </c>
      <c r="C4474">
        <v>0.0</v>
      </c>
      <c r="D4474">
        <v>0.0</v>
      </c>
    </row>
    <row r="4475">
      <c r="A4475" t="s">
        <v>4481</v>
      </c>
      <c r="B4475">
        <v>32.0</v>
      </c>
      <c r="C4475">
        <v>0.0</v>
      </c>
      <c r="D4475">
        <v>0.0</v>
      </c>
    </row>
    <row r="4476">
      <c r="A4476" t="s">
        <v>4482</v>
      </c>
      <c r="B4476">
        <v>16.0</v>
      </c>
      <c r="C4476">
        <v>0.0</v>
      </c>
      <c r="D4476">
        <v>0.0</v>
      </c>
    </row>
    <row r="4477">
      <c r="A4477" t="s">
        <v>4483</v>
      </c>
      <c r="B4477">
        <v>20.0</v>
      </c>
      <c r="C4477">
        <v>0.0</v>
      </c>
      <c r="D4477">
        <v>0.0</v>
      </c>
    </row>
    <row r="4478">
      <c r="A4478" t="s">
        <v>4484</v>
      </c>
      <c r="B4478">
        <v>17.0</v>
      </c>
      <c r="C4478">
        <v>0.0</v>
      </c>
      <c r="D4478">
        <v>0.0</v>
      </c>
    </row>
    <row r="4479">
      <c r="A4479" t="s">
        <v>4485</v>
      </c>
      <c r="B4479">
        <v>6.0</v>
      </c>
      <c r="C4479">
        <v>0.0</v>
      </c>
      <c r="D4479">
        <v>0.0</v>
      </c>
    </row>
    <row r="4480">
      <c r="A4480" t="s">
        <v>4486</v>
      </c>
      <c r="B4480">
        <v>42.0</v>
      </c>
      <c r="C4480">
        <v>0.0</v>
      </c>
      <c r="D4480">
        <v>0.0</v>
      </c>
    </row>
    <row r="4481">
      <c r="A4481" t="s">
        <v>4487</v>
      </c>
      <c r="B4481">
        <v>2.0</v>
      </c>
      <c r="C4481">
        <v>0.0</v>
      </c>
      <c r="D4481">
        <v>0.0</v>
      </c>
    </row>
    <row r="4482">
      <c r="A4482" t="s">
        <v>4488</v>
      </c>
      <c r="B4482">
        <v>104.0</v>
      </c>
      <c r="C4482">
        <v>0.0</v>
      </c>
      <c r="D4482">
        <v>0.0</v>
      </c>
    </row>
    <row r="4483">
      <c r="A4483" t="s">
        <v>4489</v>
      </c>
      <c r="B4483">
        <v>40.0</v>
      </c>
      <c r="C4483">
        <v>0.0</v>
      </c>
      <c r="D4483">
        <v>0.0</v>
      </c>
    </row>
    <row r="4484">
      <c r="A4484" t="s">
        <v>4490</v>
      </c>
      <c r="B4484">
        <v>43.0</v>
      </c>
      <c r="C4484">
        <v>1.0</v>
      </c>
      <c r="D4484">
        <v>1.0</v>
      </c>
    </row>
    <row r="4485">
      <c r="A4485" t="s">
        <v>4491</v>
      </c>
      <c r="B4485">
        <v>104.0</v>
      </c>
      <c r="C4485">
        <v>0.0</v>
      </c>
      <c r="D4485">
        <v>0.0</v>
      </c>
    </row>
    <row r="4486">
      <c r="A4486" t="s">
        <v>4492</v>
      </c>
      <c r="B4486">
        <v>76.0</v>
      </c>
      <c r="C4486">
        <v>0.0</v>
      </c>
      <c r="D4486">
        <v>0.0</v>
      </c>
    </row>
    <row r="4487">
      <c r="A4487" t="s">
        <v>4493</v>
      </c>
      <c r="B4487">
        <v>275.0</v>
      </c>
      <c r="C4487">
        <v>0.0</v>
      </c>
      <c r="D4487">
        <v>0.0</v>
      </c>
    </row>
    <row r="4488">
      <c r="A4488" t="s">
        <v>4494</v>
      </c>
      <c r="B4488">
        <v>2.0</v>
      </c>
      <c r="C4488">
        <v>0.0</v>
      </c>
      <c r="D4488">
        <v>0.0</v>
      </c>
    </row>
    <row r="4489">
      <c r="A4489" t="s">
        <v>4495</v>
      </c>
      <c r="B4489">
        <v>4.0</v>
      </c>
      <c r="C4489">
        <v>0.0</v>
      </c>
      <c r="D4489">
        <v>0.0</v>
      </c>
    </row>
    <row r="4490">
      <c r="A4490" t="s">
        <v>4496</v>
      </c>
      <c r="B4490">
        <v>24.0</v>
      </c>
      <c r="C4490">
        <v>0.0</v>
      </c>
      <c r="D4490">
        <v>0.0</v>
      </c>
    </row>
    <row r="4491">
      <c r="A4491" t="s">
        <v>4497</v>
      </c>
      <c r="B4491">
        <v>2.0</v>
      </c>
      <c r="C4491">
        <v>0.0</v>
      </c>
      <c r="D4491">
        <v>0.0</v>
      </c>
    </row>
    <row r="4492">
      <c r="A4492" t="s">
        <v>4498</v>
      </c>
      <c r="B4492">
        <v>5.0</v>
      </c>
      <c r="C4492">
        <v>0.0</v>
      </c>
      <c r="D4492">
        <v>0.0</v>
      </c>
    </row>
    <row r="4493">
      <c r="A4493" t="s">
        <v>4499</v>
      </c>
      <c r="B4493">
        <v>114.0</v>
      </c>
      <c r="C4493">
        <v>0.0</v>
      </c>
      <c r="D4493">
        <v>0.0</v>
      </c>
    </row>
    <row r="4494">
      <c r="A4494" t="s">
        <v>4500</v>
      </c>
      <c r="B4494">
        <v>263.0</v>
      </c>
      <c r="C4494">
        <v>0.0</v>
      </c>
      <c r="D4494">
        <v>0.0</v>
      </c>
    </row>
    <row r="4495">
      <c r="A4495" t="s">
        <v>4501</v>
      </c>
      <c r="B4495">
        <v>23.0</v>
      </c>
      <c r="C4495">
        <v>0.0</v>
      </c>
      <c r="D4495">
        <v>0.0</v>
      </c>
    </row>
    <row r="4496">
      <c r="A4496" t="s">
        <v>4502</v>
      </c>
      <c r="B4496">
        <v>386.0</v>
      </c>
      <c r="C4496">
        <v>1.0</v>
      </c>
      <c r="D4496">
        <v>0.0</v>
      </c>
    </row>
    <row r="4497">
      <c r="A4497" t="s">
        <v>4503</v>
      </c>
      <c r="B4497">
        <v>13.0</v>
      </c>
      <c r="C4497">
        <v>0.0</v>
      </c>
      <c r="D4497">
        <v>0.0</v>
      </c>
    </row>
    <row r="4498">
      <c r="A4498" t="s">
        <v>4504</v>
      </c>
      <c r="B4498">
        <v>68.0</v>
      </c>
      <c r="C4498">
        <v>0.0</v>
      </c>
      <c r="D4498">
        <v>0.0</v>
      </c>
    </row>
    <row r="4499">
      <c r="A4499" t="s">
        <v>4505</v>
      </c>
      <c r="B4499">
        <v>215.0</v>
      </c>
      <c r="C4499">
        <v>0.0</v>
      </c>
      <c r="D4499">
        <v>0.0</v>
      </c>
    </row>
    <row r="4500">
      <c r="A4500" t="s">
        <v>4506</v>
      </c>
      <c r="B4500">
        <v>41.0</v>
      </c>
      <c r="C4500">
        <v>0.0</v>
      </c>
      <c r="D4500">
        <v>0.0</v>
      </c>
    </row>
    <row r="4501">
      <c r="A4501" t="s">
        <v>4507</v>
      </c>
      <c r="B4501">
        <v>8.0</v>
      </c>
      <c r="C4501">
        <v>0.0</v>
      </c>
      <c r="D4501">
        <v>0.0</v>
      </c>
    </row>
    <row r="4502">
      <c r="A4502" t="s">
        <v>4508</v>
      </c>
      <c r="B4502">
        <v>27.0</v>
      </c>
      <c r="C4502">
        <v>0.0</v>
      </c>
      <c r="D4502">
        <v>0.0</v>
      </c>
    </row>
    <row r="4503">
      <c r="A4503" t="s">
        <v>4509</v>
      </c>
      <c r="B4503">
        <v>404.0</v>
      </c>
      <c r="C4503">
        <v>0.0</v>
      </c>
      <c r="D4503">
        <v>0.0</v>
      </c>
    </row>
    <row r="4504">
      <c r="A4504" t="s">
        <v>4510</v>
      </c>
      <c r="B4504">
        <v>48.0</v>
      </c>
      <c r="C4504">
        <v>0.0</v>
      </c>
      <c r="D4504">
        <v>0.0</v>
      </c>
    </row>
    <row r="4505">
      <c r="A4505" t="s">
        <v>4511</v>
      </c>
      <c r="B4505">
        <v>2.0</v>
      </c>
      <c r="C4505">
        <v>0.0</v>
      </c>
      <c r="D4505">
        <v>0.0</v>
      </c>
    </row>
    <row r="4506">
      <c r="A4506" t="s">
        <v>4512</v>
      </c>
      <c r="B4506">
        <v>16.0</v>
      </c>
      <c r="C4506">
        <v>0.0</v>
      </c>
      <c r="D4506">
        <v>0.0</v>
      </c>
    </row>
    <row r="4507">
      <c r="A4507" t="s">
        <v>4513</v>
      </c>
      <c r="B4507">
        <v>8.0</v>
      </c>
      <c r="C4507">
        <v>0.0</v>
      </c>
      <c r="D4507">
        <v>0.0</v>
      </c>
    </row>
    <row r="4508">
      <c r="A4508" t="s">
        <v>4514</v>
      </c>
      <c r="B4508">
        <v>7.0</v>
      </c>
      <c r="C4508">
        <v>0.0</v>
      </c>
      <c r="D4508">
        <v>0.0</v>
      </c>
    </row>
    <row r="4509">
      <c r="A4509" t="s">
        <v>4515</v>
      </c>
      <c r="B4509">
        <v>3.0</v>
      </c>
      <c r="C4509">
        <v>0.0</v>
      </c>
      <c r="D4509">
        <v>0.0</v>
      </c>
    </row>
    <row r="4510">
      <c r="A4510" t="s">
        <v>4516</v>
      </c>
      <c r="B4510">
        <v>28.0</v>
      </c>
      <c r="C4510">
        <v>1.0</v>
      </c>
      <c r="D4510">
        <v>0.0</v>
      </c>
    </row>
    <row r="4511">
      <c r="A4511" t="s">
        <v>4517</v>
      </c>
      <c r="B4511">
        <v>150.0</v>
      </c>
      <c r="C4511">
        <v>0.0</v>
      </c>
      <c r="D4511">
        <v>0.0</v>
      </c>
    </row>
    <row r="4512">
      <c r="A4512" t="s">
        <v>4518</v>
      </c>
      <c r="B4512">
        <v>140.0</v>
      </c>
      <c r="C4512">
        <v>0.0</v>
      </c>
      <c r="D4512">
        <v>0.0</v>
      </c>
    </row>
    <row r="4513">
      <c r="A4513" t="s">
        <v>4519</v>
      </c>
      <c r="B4513">
        <v>37.0</v>
      </c>
      <c r="C4513">
        <v>0.0</v>
      </c>
      <c r="D4513">
        <v>0.0</v>
      </c>
    </row>
    <row r="4514">
      <c r="A4514" t="s">
        <v>4520</v>
      </c>
      <c r="B4514">
        <v>16.0</v>
      </c>
      <c r="C4514">
        <v>0.0</v>
      </c>
      <c r="D4514">
        <v>0.0</v>
      </c>
    </row>
    <row r="4515">
      <c r="A4515" t="s">
        <v>4521</v>
      </c>
      <c r="B4515">
        <v>63.0</v>
      </c>
      <c r="C4515">
        <v>0.0</v>
      </c>
      <c r="D4515">
        <v>0.0</v>
      </c>
    </row>
    <row r="4516">
      <c r="A4516" t="s">
        <v>4522</v>
      </c>
      <c r="B4516">
        <v>33.0</v>
      </c>
      <c r="C4516">
        <v>0.0</v>
      </c>
      <c r="D4516">
        <v>0.0</v>
      </c>
    </row>
    <row r="4517">
      <c r="A4517" t="s">
        <v>4523</v>
      </c>
      <c r="B4517">
        <v>5.0</v>
      </c>
      <c r="C4517">
        <v>0.0</v>
      </c>
      <c r="D4517">
        <v>0.0</v>
      </c>
    </row>
    <row r="4518">
      <c r="A4518" t="s">
        <v>4524</v>
      </c>
      <c r="B4518">
        <v>212.0</v>
      </c>
      <c r="C4518">
        <v>0.0</v>
      </c>
      <c r="D4518">
        <v>0.0</v>
      </c>
    </row>
    <row r="4519">
      <c r="A4519" t="s">
        <v>4525</v>
      </c>
      <c r="B4519">
        <v>163.0</v>
      </c>
      <c r="C4519">
        <v>0.0</v>
      </c>
      <c r="D4519">
        <v>0.0</v>
      </c>
    </row>
    <row r="4520">
      <c r="A4520" t="s">
        <v>4526</v>
      </c>
      <c r="B4520">
        <v>44.0</v>
      </c>
      <c r="C4520">
        <v>0.0</v>
      </c>
      <c r="D4520">
        <v>0.0</v>
      </c>
    </row>
    <row r="4521">
      <c r="A4521" t="s">
        <v>4527</v>
      </c>
      <c r="B4521">
        <v>2.0</v>
      </c>
      <c r="C4521">
        <v>0.0</v>
      </c>
      <c r="D4521">
        <v>0.0</v>
      </c>
    </row>
    <row r="4522">
      <c r="A4522" t="s">
        <v>4528</v>
      </c>
      <c r="B4522">
        <v>166.0</v>
      </c>
      <c r="C4522">
        <v>1.0</v>
      </c>
      <c r="D4522">
        <v>1.0</v>
      </c>
    </row>
    <row r="4523">
      <c r="A4523" t="s">
        <v>4529</v>
      </c>
      <c r="B4523">
        <v>463.0</v>
      </c>
      <c r="C4523">
        <v>0.0</v>
      </c>
      <c r="D4523">
        <v>0.0</v>
      </c>
    </row>
    <row r="4524">
      <c r="A4524" t="s">
        <v>4530</v>
      </c>
      <c r="B4524">
        <v>3.0</v>
      </c>
      <c r="C4524">
        <v>0.0</v>
      </c>
      <c r="D4524">
        <v>0.0</v>
      </c>
    </row>
    <row r="4525">
      <c r="A4525" t="s">
        <v>4531</v>
      </c>
      <c r="B4525">
        <v>391.0</v>
      </c>
      <c r="C4525">
        <v>0.0</v>
      </c>
      <c r="D4525">
        <v>0.0</v>
      </c>
    </row>
    <row r="4526">
      <c r="A4526" t="s">
        <v>4532</v>
      </c>
      <c r="B4526">
        <v>2.0</v>
      </c>
      <c r="C4526">
        <v>0.0</v>
      </c>
      <c r="D4526">
        <v>0.0</v>
      </c>
    </row>
    <row r="4527">
      <c r="A4527" t="s">
        <v>4533</v>
      </c>
      <c r="B4527">
        <v>43.0</v>
      </c>
      <c r="C4527">
        <v>0.0</v>
      </c>
      <c r="D4527">
        <v>0.0</v>
      </c>
    </row>
    <row r="4528">
      <c r="A4528" t="s">
        <v>4534</v>
      </c>
      <c r="B4528">
        <v>58.0</v>
      </c>
      <c r="C4528">
        <v>0.0</v>
      </c>
      <c r="D4528">
        <v>0.0</v>
      </c>
    </row>
    <row r="4529">
      <c r="A4529" t="s">
        <v>4535</v>
      </c>
      <c r="B4529">
        <v>3.0</v>
      </c>
      <c r="C4529">
        <v>0.0</v>
      </c>
      <c r="D4529">
        <v>0.0</v>
      </c>
    </row>
    <row r="4530">
      <c r="A4530" t="s">
        <v>4536</v>
      </c>
      <c r="B4530">
        <v>60.0</v>
      </c>
      <c r="C4530">
        <v>1.0</v>
      </c>
      <c r="D4530">
        <v>1.0</v>
      </c>
    </row>
    <row r="4531">
      <c r="A4531" t="s">
        <v>4537</v>
      </c>
      <c r="B4531">
        <v>2.0</v>
      </c>
      <c r="C4531">
        <v>0.0</v>
      </c>
      <c r="D4531">
        <v>0.0</v>
      </c>
    </row>
    <row r="4532">
      <c r="A4532" t="s">
        <v>4538</v>
      </c>
      <c r="B4532">
        <v>113.0</v>
      </c>
      <c r="C4532">
        <v>0.0</v>
      </c>
      <c r="D4532">
        <v>0.0</v>
      </c>
    </row>
    <row r="4533">
      <c r="A4533" t="s">
        <v>4539</v>
      </c>
      <c r="B4533">
        <v>4.0</v>
      </c>
      <c r="C4533">
        <v>0.0</v>
      </c>
      <c r="D4533">
        <v>0.0</v>
      </c>
    </row>
    <row r="4534">
      <c r="A4534" t="s">
        <v>4540</v>
      </c>
      <c r="B4534">
        <v>29.0</v>
      </c>
      <c r="C4534">
        <v>0.0</v>
      </c>
      <c r="D4534">
        <v>0.0</v>
      </c>
    </row>
    <row r="4535">
      <c r="A4535" t="s">
        <v>4541</v>
      </c>
      <c r="B4535">
        <v>37.0</v>
      </c>
      <c r="C4535">
        <v>1.0</v>
      </c>
      <c r="D4535">
        <v>0.0</v>
      </c>
    </row>
    <row r="4536">
      <c r="A4536" t="s">
        <v>4542</v>
      </c>
      <c r="B4536">
        <v>159.0</v>
      </c>
      <c r="C4536">
        <v>0.0</v>
      </c>
      <c r="D4536">
        <v>0.0</v>
      </c>
    </row>
    <row r="4537">
      <c r="A4537" t="s">
        <v>4543</v>
      </c>
      <c r="B4537">
        <v>31.0</v>
      </c>
      <c r="C4537">
        <v>0.0</v>
      </c>
      <c r="D4537">
        <v>0.0</v>
      </c>
    </row>
    <row r="4538">
      <c r="A4538" t="s">
        <v>4544</v>
      </c>
      <c r="B4538">
        <v>160.0</v>
      </c>
      <c r="C4538">
        <v>0.0</v>
      </c>
      <c r="D4538">
        <v>0.0</v>
      </c>
    </row>
    <row r="4539">
      <c r="A4539" t="s">
        <v>4545</v>
      </c>
      <c r="B4539">
        <v>274.0</v>
      </c>
      <c r="C4539">
        <v>0.0</v>
      </c>
      <c r="D4539">
        <v>0.0</v>
      </c>
    </row>
    <row r="4540">
      <c r="A4540" t="s">
        <v>4546</v>
      </c>
      <c r="B4540">
        <v>35.0</v>
      </c>
      <c r="C4540">
        <v>0.0</v>
      </c>
      <c r="D4540">
        <v>0.0</v>
      </c>
    </row>
    <row r="4541">
      <c r="A4541" t="s">
        <v>4547</v>
      </c>
      <c r="B4541">
        <v>45.0</v>
      </c>
      <c r="C4541">
        <v>0.0</v>
      </c>
      <c r="D4541">
        <v>0.0</v>
      </c>
    </row>
    <row r="4542">
      <c r="A4542" t="s">
        <v>4548</v>
      </c>
      <c r="B4542">
        <v>185.0</v>
      </c>
      <c r="C4542">
        <v>0.0</v>
      </c>
      <c r="D4542">
        <v>0.0</v>
      </c>
    </row>
    <row r="4543">
      <c r="A4543" t="s">
        <v>4549</v>
      </c>
      <c r="B4543">
        <v>35.0</v>
      </c>
      <c r="C4543">
        <v>0.0</v>
      </c>
      <c r="D4543">
        <v>0.0</v>
      </c>
    </row>
    <row r="4544">
      <c r="A4544" t="s">
        <v>4550</v>
      </c>
      <c r="B4544">
        <v>49.0</v>
      </c>
      <c r="C4544">
        <v>0.0</v>
      </c>
      <c r="D4544">
        <v>0.0</v>
      </c>
    </row>
    <row r="4545">
      <c r="A4545" t="s">
        <v>4551</v>
      </c>
      <c r="B4545">
        <v>46.0</v>
      </c>
      <c r="C4545">
        <v>0.0</v>
      </c>
      <c r="D4545">
        <v>0.0</v>
      </c>
    </row>
    <row r="4546">
      <c r="A4546" t="s">
        <v>4552</v>
      </c>
      <c r="B4546">
        <v>6.0</v>
      </c>
      <c r="C4546">
        <v>0.0</v>
      </c>
      <c r="D4546">
        <v>0.0</v>
      </c>
    </row>
    <row r="4547">
      <c r="A4547" t="s">
        <v>4553</v>
      </c>
      <c r="B4547">
        <v>5.0</v>
      </c>
      <c r="C4547">
        <v>0.0</v>
      </c>
      <c r="D4547">
        <v>0.0</v>
      </c>
    </row>
    <row r="4548">
      <c r="A4548" t="s">
        <v>4554</v>
      </c>
      <c r="B4548">
        <v>5.0</v>
      </c>
      <c r="C4548">
        <v>0.0</v>
      </c>
      <c r="D4548">
        <v>0.0</v>
      </c>
    </row>
    <row r="4549">
      <c r="A4549" t="s">
        <v>4555</v>
      </c>
      <c r="B4549">
        <v>133.0</v>
      </c>
      <c r="C4549">
        <v>0.0</v>
      </c>
      <c r="D4549">
        <v>0.0</v>
      </c>
    </row>
    <row r="4550">
      <c r="A4550" t="s">
        <v>4556</v>
      </c>
      <c r="B4550">
        <v>2.0</v>
      </c>
      <c r="C4550">
        <v>0.0</v>
      </c>
      <c r="D4550">
        <v>0.0</v>
      </c>
    </row>
    <row r="4551">
      <c r="A4551" t="s">
        <v>4557</v>
      </c>
      <c r="B4551">
        <v>75.0</v>
      </c>
      <c r="C4551">
        <v>0.0</v>
      </c>
      <c r="D4551">
        <v>0.0</v>
      </c>
    </row>
    <row r="4552">
      <c r="A4552" t="s">
        <v>4558</v>
      </c>
      <c r="B4552">
        <v>100.0</v>
      </c>
      <c r="C4552">
        <v>0.0</v>
      </c>
      <c r="D4552">
        <v>0.0</v>
      </c>
    </row>
    <row r="4553">
      <c r="A4553" t="s">
        <v>4559</v>
      </c>
      <c r="B4553">
        <v>82.0</v>
      </c>
      <c r="C4553">
        <v>0.0</v>
      </c>
      <c r="D4553">
        <v>0.0</v>
      </c>
    </row>
    <row r="4554">
      <c r="A4554" t="s">
        <v>4560</v>
      </c>
      <c r="B4554">
        <v>31.0</v>
      </c>
      <c r="C4554">
        <v>0.0</v>
      </c>
      <c r="D4554">
        <v>0.0</v>
      </c>
    </row>
    <row r="4555">
      <c r="A4555" t="s">
        <v>4561</v>
      </c>
      <c r="B4555">
        <v>751.0</v>
      </c>
      <c r="C4555">
        <v>0.0</v>
      </c>
      <c r="D4555">
        <v>0.0</v>
      </c>
    </row>
    <row r="4556">
      <c r="A4556" t="s">
        <v>4562</v>
      </c>
      <c r="B4556">
        <v>71.0</v>
      </c>
      <c r="C4556">
        <v>0.0</v>
      </c>
      <c r="D4556">
        <v>0.0</v>
      </c>
    </row>
    <row r="4557">
      <c r="A4557" t="s">
        <v>4563</v>
      </c>
      <c r="B4557">
        <v>101.0</v>
      </c>
      <c r="C4557">
        <v>0.0</v>
      </c>
      <c r="D4557">
        <v>0.0</v>
      </c>
    </row>
    <row r="4558">
      <c r="A4558" t="s">
        <v>4564</v>
      </c>
      <c r="B4558">
        <v>244.0</v>
      </c>
      <c r="C4558">
        <v>0.0</v>
      </c>
      <c r="D4558">
        <v>0.0</v>
      </c>
    </row>
    <row r="4559">
      <c r="A4559" t="s">
        <v>4565</v>
      </c>
      <c r="B4559">
        <v>411.0</v>
      </c>
      <c r="C4559">
        <v>0.0</v>
      </c>
      <c r="D4559">
        <v>0.0</v>
      </c>
    </row>
    <row r="4560">
      <c r="A4560" t="s">
        <v>4566</v>
      </c>
      <c r="B4560">
        <v>11.0</v>
      </c>
      <c r="C4560">
        <v>1.0</v>
      </c>
      <c r="D4560">
        <v>0.0</v>
      </c>
    </row>
    <row r="4561">
      <c r="A4561" t="s">
        <v>4567</v>
      </c>
      <c r="B4561">
        <v>33.0</v>
      </c>
      <c r="C4561">
        <v>0.0</v>
      </c>
      <c r="D4561">
        <v>0.0</v>
      </c>
    </row>
    <row r="4562">
      <c r="A4562" t="s">
        <v>4568</v>
      </c>
      <c r="B4562">
        <v>2.0</v>
      </c>
      <c r="C4562">
        <v>0.0</v>
      </c>
      <c r="D4562">
        <v>0.0</v>
      </c>
    </row>
    <row r="4563">
      <c r="A4563" t="s">
        <v>4569</v>
      </c>
      <c r="B4563">
        <v>5.0</v>
      </c>
      <c r="C4563">
        <v>0.0</v>
      </c>
      <c r="D4563">
        <v>0.0</v>
      </c>
    </row>
    <row r="4564">
      <c r="A4564" t="s">
        <v>4570</v>
      </c>
      <c r="B4564">
        <v>2.0</v>
      </c>
      <c r="C4564">
        <v>0.0</v>
      </c>
      <c r="D4564">
        <v>0.0</v>
      </c>
    </row>
    <row r="4565">
      <c r="A4565" t="s">
        <v>4571</v>
      </c>
      <c r="B4565">
        <v>231.0</v>
      </c>
      <c r="C4565">
        <v>0.0</v>
      </c>
      <c r="D4565">
        <v>0.0</v>
      </c>
    </row>
    <row r="4566">
      <c r="A4566" t="s">
        <v>4572</v>
      </c>
      <c r="B4566">
        <v>22.0</v>
      </c>
      <c r="C4566">
        <v>0.0</v>
      </c>
      <c r="D4566">
        <v>0.0</v>
      </c>
    </row>
    <row r="4567">
      <c r="A4567" t="s">
        <v>4573</v>
      </c>
      <c r="B4567">
        <v>56.0</v>
      </c>
      <c r="C4567">
        <v>0.0</v>
      </c>
      <c r="D4567">
        <v>0.0</v>
      </c>
    </row>
    <row r="4568">
      <c r="A4568" t="s">
        <v>4574</v>
      </c>
      <c r="B4568">
        <v>385.0</v>
      </c>
      <c r="C4568">
        <v>0.0</v>
      </c>
      <c r="D4568">
        <v>0.0</v>
      </c>
    </row>
    <row r="4569">
      <c r="A4569" t="s">
        <v>4575</v>
      </c>
      <c r="B4569">
        <v>67.0</v>
      </c>
      <c r="C4569">
        <v>0.0</v>
      </c>
      <c r="D4569">
        <v>0.0</v>
      </c>
    </row>
    <row r="4570">
      <c r="A4570" t="s">
        <v>4576</v>
      </c>
      <c r="B4570">
        <v>59.0</v>
      </c>
      <c r="C4570">
        <v>1.0</v>
      </c>
      <c r="D4570">
        <v>1.0</v>
      </c>
    </row>
    <row r="4571">
      <c r="A4571" t="s">
        <v>4577</v>
      </c>
      <c r="B4571">
        <v>61.0</v>
      </c>
      <c r="C4571">
        <v>0.0</v>
      </c>
      <c r="D4571">
        <v>0.0</v>
      </c>
    </row>
    <row r="4572">
      <c r="A4572" t="s">
        <v>4578</v>
      </c>
      <c r="B4572">
        <v>30.0</v>
      </c>
      <c r="C4572">
        <v>0.0</v>
      </c>
      <c r="D4572">
        <v>0.0</v>
      </c>
    </row>
    <row r="4573">
      <c r="A4573" t="s">
        <v>4579</v>
      </c>
      <c r="B4573">
        <v>291.0</v>
      </c>
      <c r="C4573">
        <v>0.0</v>
      </c>
      <c r="D4573">
        <v>0.0</v>
      </c>
    </row>
    <row r="4574">
      <c r="A4574" t="s">
        <v>4580</v>
      </c>
      <c r="B4574">
        <v>39.0</v>
      </c>
      <c r="C4574">
        <v>0.0</v>
      </c>
      <c r="D4574">
        <v>0.0</v>
      </c>
    </row>
    <row r="4575">
      <c r="A4575" t="s">
        <v>4581</v>
      </c>
      <c r="B4575">
        <v>36.0</v>
      </c>
      <c r="C4575">
        <v>1.0</v>
      </c>
      <c r="D4575">
        <v>0.0</v>
      </c>
    </row>
    <row r="4576">
      <c r="A4576" t="s">
        <v>4582</v>
      </c>
      <c r="B4576">
        <v>11.0</v>
      </c>
      <c r="C4576">
        <v>0.0</v>
      </c>
      <c r="D4576">
        <v>0.0</v>
      </c>
    </row>
    <row r="4577">
      <c r="A4577" t="s">
        <v>4583</v>
      </c>
      <c r="B4577">
        <v>36.0</v>
      </c>
      <c r="C4577">
        <v>0.0</v>
      </c>
      <c r="D4577">
        <v>0.0</v>
      </c>
    </row>
    <row r="4578">
      <c r="A4578" t="s">
        <v>4584</v>
      </c>
      <c r="B4578">
        <v>2.0</v>
      </c>
      <c r="C4578">
        <v>0.0</v>
      </c>
      <c r="D4578">
        <v>0.0</v>
      </c>
    </row>
    <row r="4579">
      <c r="A4579" t="s">
        <v>4585</v>
      </c>
      <c r="B4579">
        <v>32.0</v>
      </c>
      <c r="C4579">
        <v>0.0</v>
      </c>
      <c r="D4579">
        <v>0.0</v>
      </c>
    </row>
    <row r="4580">
      <c r="A4580" t="s">
        <v>4586</v>
      </c>
      <c r="B4580">
        <v>25.0</v>
      </c>
      <c r="C4580">
        <v>0.0</v>
      </c>
      <c r="D4580">
        <v>0.0</v>
      </c>
    </row>
    <row r="4581">
      <c r="A4581" t="s">
        <v>4587</v>
      </c>
      <c r="B4581">
        <v>21.0</v>
      </c>
      <c r="C4581">
        <v>0.0</v>
      </c>
      <c r="D4581">
        <v>0.0</v>
      </c>
    </row>
    <row r="4582">
      <c r="A4582" t="s">
        <v>4588</v>
      </c>
      <c r="B4582">
        <v>47.0</v>
      </c>
      <c r="C4582">
        <v>0.0</v>
      </c>
      <c r="D4582">
        <v>0.0</v>
      </c>
    </row>
    <row r="4583">
      <c r="A4583" t="s">
        <v>4589</v>
      </c>
      <c r="B4583">
        <v>160.0</v>
      </c>
      <c r="C4583">
        <v>0.0</v>
      </c>
      <c r="D4583">
        <v>0.0</v>
      </c>
    </row>
    <row r="4584">
      <c r="A4584" t="s">
        <v>4590</v>
      </c>
      <c r="B4584">
        <v>12.0</v>
      </c>
      <c r="C4584">
        <v>0.0</v>
      </c>
      <c r="D4584">
        <v>0.0</v>
      </c>
    </row>
    <row r="4585">
      <c r="A4585" t="s">
        <v>4591</v>
      </c>
      <c r="B4585">
        <v>648.0</v>
      </c>
      <c r="C4585">
        <v>0.0</v>
      </c>
      <c r="D4585">
        <v>0.0</v>
      </c>
    </row>
    <row r="4586">
      <c r="A4586" t="s">
        <v>4592</v>
      </c>
      <c r="B4586">
        <v>158.0</v>
      </c>
      <c r="C4586">
        <v>0.0</v>
      </c>
      <c r="D4586">
        <v>0.0</v>
      </c>
    </row>
    <row r="4587">
      <c r="A4587" t="s">
        <v>4593</v>
      </c>
      <c r="B4587">
        <v>127.0</v>
      </c>
      <c r="C4587">
        <v>0.0</v>
      </c>
      <c r="D4587">
        <v>0.0</v>
      </c>
    </row>
    <row r="4588">
      <c r="A4588" t="s">
        <v>4594</v>
      </c>
      <c r="B4588">
        <v>44.0</v>
      </c>
      <c r="C4588">
        <v>0.0</v>
      </c>
      <c r="D4588">
        <v>0.0</v>
      </c>
    </row>
    <row r="4589">
      <c r="A4589" t="s">
        <v>4595</v>
      </c>
      <c r="B4589">
        <v>53.0</v>
      </c>
      <c r="C4589">
        <v>0.0</v>
      </c>
      <c r="D4589">
        <v>0.0</v>
      </c>
    </row>
    <row r="4590">
      <c r="A4590" t="s">
        <v>4596</v>
      </c>
      <c r="B4590">
        <v>28.0</v>
      </c>
      <c r="C4590">
        <v>0.0</v>
      </c>
      <c r="D4590">
        <v>0.0</v>
      </c>
    </row>
    <row r="4591">
      <c r="A4591" t="s">
        <v>4597</v>
      </c>
      <c r="B4591">
        <v>5.0</v>
      </c>
      <c r="C4591">
        <v>0.0</v>
      </c>
      <c r="D4591">
        <v>0.0</v>
      </c>
    </row>
    <row r="4592">
      <c r="A4592" t="s">
        <v>4598</v>
      </c>
      <c r="B4592">
        <v>59.0</v>
      </c>
      <c r="C4592">
        <v>0.0</v>
      </c>
      <c r="D4592">
        <v>0.0</v>
      </c>
    </row>
    <row r="4593">
      <c r="A4593" t="s">
        <v>4599</v>
      </c>
      <c r="B4593">
        <v>17.0</v>
      </c>
      <c r="C4593">
        <v>0.0</v>
      </c>
      <c r="D4593">
        <v>0.0</v>
      </c>
    </row>
    <row r="4594">
      <c r="A4594" t="s">
        <v>4600</v>
      </c>
      <c r="B4594">
        <v>169.0</v>
      </c>
      <c r="C4594">
        <v>0.0</v>
      </c>
      <c r="D4594">
        <v>0.0</v>
      </c>
    </row>
    <row r="4595">
      <c r="A4595" t="s">
        <v>4601</v>
      </c>
      <c r="B4595">
        <v>3.0</v>
      </c>
      <c r="C4595">
        <v>0.0</v>
      </c>
      <c r="D4595">
        <v>0.0</v>
      </c>
    </row>
    <row r="4596">
      <c r="A4596" t="s">
        <v>4602</v>
      </c>
      <c r="B4596">
        <v>12.0</v>
      </c>
      <c r="C4596">
        <v>0.0</v>
      </c>
      <c r="D4596">
        <v>0.0</v>
      </c>
    </row>
    <row r="4597">
      <c r="A4597" t="s">
        <v>4603</v>
      </c>
      <c r="B4597">
        <v>5.0</v>
      </c>
      <c r="C4597">
        <v>0.0</v>
      </c>
      <c r="D4597">
        <v>0.0</v>
      </c>
    </row>
    <row r="4598">
      <c r="A4598" t="s">
        <v>4604</v>
      </c>
      <c r="B4598">
        <v>80.0</v>
      </c>
      <c r="C4598">
        <v>1.0</v>
      </c>
      <c r="D4598">
        <v>0.0</v>
      </c>
    </row>
    <row r="4599">
      <c r="A4599" t="s">
        <v>4605</v>
      </c>
      <c r="B4599">
        <v>4.0</v>
      </c>
      <c r="C4599">
        <v>0.0</v>
      </c>
      <c r="D4599">
        <v>0.0</v>
      </c>
    </row>
    <row r="4600">
      <c r="A4600" t="s">
        <v>4606</v>
      </c>
      <c r="B4600">
        <v>29.0</v>
      </c>
      <c r="C4600">
        <v>1.0</v>
      </c>
      <c r="D4600">
        <v>1.0</v>
      </c>
    </row>
    <row r="4601">
      <c r="A4601" t="s">
        <v>4607</v>
      </c>
      <c r="B4601">
        <v>360.0</v>
      </c>
      <c r="C4601">
        <v>0.0</v>
      </c>
      <c r="D4601">
        <v>0.0</v>
      </c>
    </row>
    <row r="4602">
      <c r="A4602" t="s">
        <v>4608</v>
      </c>
      <c r="B4602">
        <v>268.0</v>
      </c>
      <c r="C4602">
        <v>0.0</v>
      </c>
      <c r="D4602">
        <v>0.0</v>
      </c>
    </row>
    <row r="4603">
      <c r="A4603" t="s">
        <v>4609</v>
      </c>
      <c r="B4603">
        <v>2.0</v>
      </c>
      <c r="C4603">
        <v>0.0</v>
      </c>
      <c r="D4603">
        <v>0.0</v>
      </c>
    </row>
    <row r="4604">
      <c r="A4604" t="s">
        <v>4610</v>
      </c>
      <c r="B4604">
        <v>41.0</v>
      </c>
      <c r="C4604">
        <v>0.0</v>
      </c>
      <c r="D4604">
        <v>0.0</v>
      </c>
    </row>
    <row r="4605">
      <c r="A4605" t="s">
        <v>4611</v>
      </c>
      <c r="B4605">
        <v>56.0</v>
      </c>
      <c r="C4605">
        <v>0.0</v>
      </c>
      <c r="D4605">
        <v>0.0</v>
      </c>
    </row>
    <row r="4606">
      <c r="A4606" t="s">
        <v>4612</v>
      </c>
      <c r="B4606">
        <v>56.0</v>
      </c>
      <c r="C4606">
        <v>0.0</v>
      </c>
      <c r="D4606">
        <v>0.0</v>
      </c>
    </row>
    <row r="4607">
      <c r="A4607" t="s">
        <v>4613</v>
      </c>
      <c r="B4607">
        <v>8.0</v>
      </c>
      <c r="C4607">
        <v>1.0</v>
      </c>
      <c r="D4607">
        <v>0.0</v>
      </c>
    </row>
    <row r="4608">
      <c r="A4608" t="s">
        <v>4614</v>
      </c>
      <c r="B4608">
        <v>37.0</v>
      </c>
      <c r="C4608">
        <v>0.0</v>
      </c>
      <c r="D4608">
        <v>0.0</v>
      </c>
    </row>
    <row r="4609">
      <c r="A4609" t="s">
        <v>4615</v>
      </c>
      <c r="B4609">
        <v>541.0</v>
      </c>
      <c r="C4609">
        <v>0.0</v>
      </c>
      <c r="D4609">
        <v>0.0</v>
      </c>
    </row>
    <row r="4610">
      <c r="A4610" t="s">
        <v>4616</v>
      </c>
      <c r="B4610">
        <v>119.0</v>
      </c>
      <c r="C4610">
        <v>0.0</v>
      </c>
      <c r="D4610">
        <v>0.0</v>
      </c>
    </row>
    <row r="4611">
      <c r="A4611" t="s">
        <v>4617</v>
      </c>
      <c r="B4611">
        <v>11.0</v>
      </c>
      <c r="C4611">
        <v>0.0</v>
      </c>
      <c r="D4611">
        <v>0.0</v>
      </c>
    </row>
    <row r="4612">
      <c r="A4612" t="s">
        <v>4618</v>
      </c>
      <c r="B4612">
        <v>24.0</v>
      </c>
      <c r="C4612">
        <v>0.0</v>
      </c>
      <c r="D4612">
        <v>0.0</v>
      </c>
    </row>
    <row r="4613">
      <c r="A4613" t="s">
        <v>4619</v>
      </c>
      <c r="B4613">
        <v>3.0</v>
      </c>
      <c r="C4613">
        <v>0.0</v>
      </c>
      <c r="D4613">
        <v>0.0</v>
      </c>
    </row>
    <row r="4614">
      <c r="A4614" t="s">
        <v>4620</v>
      </c>
      <c r="B4614">
        <v>68.0</v>
      </c>
      <c r="C4614">
        <v>0.0</v>
      </c>
      <c r="D4614">
        <v>0.0</v>
      </c>
    </row>
    <row r="4615">
      <c r="A4615" t="s">
        <v>4621</v>
      </c>
      <c r="B4615">
        <v>373.0</v>
      </c>
      <c r="C4615">
        <v>0.0</v>
      </c>
      <c r="D4615">
        <v>0.0</v>
      </c>
    </row>
    <row r="4616">
      <c r="A4616" t="s">
        <v>4622</v>
      </c>
      <c r="B4616">
        <v>8.0</v>
      </c>
      <c r="C4616">
        <v>0.0</v>
      </c>
      <c r="D4616">
        <v>0.0</v>
      </c>
    </row>
    <row r="4617">
      <c r="A4617" t="s">
        <v>4623</v>
      </c>
      <c r="B4617">
        <v>168.0</v>
      </c>
      <c r="C4617">
        <v>0.0</v>
      </c>
      <c r="D4617">
        <v>0.0</v>
      </c>
    </row>
    <row r="4618">
      <c r="A4618" t="s">
        <v>4624</v>
      </c>
      <c r="B4618">
        <v>11.0</v>
      </c>
      <c r="C4618">
        <v>1.0</v>
      </c>
      <c r="D4618">
        <v>0.0</v>
      </c>
    </row>
    <row r="4619">
      <c r="A4619" t="s">
        <v>4625</v>
      </c>
      <c r="B4619">
        <v>345.0</v>
      </c>
      <c r="C4619">
        <v>0.0</v>
      </c>
      <c r="D4619">
        <v>0.0</v>
      </c>
    </row>
    <row r="4620">
      <c r="A4620" t="s">
        <v>4626</v>
      </c>
      <c r="B4620">
        <v>63.0</v>
      </c>
      <c r="C4620">
        <v>0.0</v>
      </c>
      <c r="D4620">
        <v>0.0</v>
      </c>
    </row>
    <row r="4621">
      <c r="A4621" t="s">
        <v>4627</v>
      </c>
      <c r="B4621">
        <v>349.0</v>
      </c>
      <c r="C4621">
        <v>0.0</v>
      </c>
      <c r="D4621">
        <v>0.0</v>
      </c>
    </row>
    <row r="4622">
      <c r="A4622" t="s">
        <v>4628</v>
      </c>
      <c r="B4622">
        <v>507.0</v>
      </c>
      <c r="C4622">
        <v>0.0</v>
      </c>
      <c r="D4622">
        <v>0.0</v>
      </c>
    </row>
    <row r="4623">
      <c r="A4623" t="s">
        <v>4629</v>
      </c>
      <c r="B4623">
        <v>13.0</v>
      </c>
      <c r="C4623">
        <v>1.0</v>
      </c>
      <c r="D4623">
        <v>0.0</v>
      </c>
    </row>
    <row r="4624">
      <c r="A4624" t="s">
        <v>4630</v>
      </c>
      <c r="B4624">
        <v>1602.0</v>
      </c>
      <c r="C4624">
        <v>0.0</v>
      </c>
      <c r="D4624">
        <v>0.0</v>
      </c>
    </row>
    <row r="4625">
      <c r="A4625" t="s">
        <v>4631</v>
      </c>
      <c r="B4625">
        <v>198.0</v>
      </c>
      <c r="C4625">
        <v>0.0</v>
      </c>
      <c r="D4625">
        <v>0.0</v>
      </c>
    </row>
    <row r="4626">
      <c r="A4626" t="s">
        <v>4632</v>
      </c>
      <c r="B4626">
        <v>80.0</v>
      </c>
      <c r="C4626">
        <v>0.0</v>
      </c>
      <c r="D4626">
        <v>0.0</v>
      </c>
    </row>
    <row r="4627">
      <c r="A4627" t="s">
        <v>4633</v>
      </c>
      <c r="B4627">
        <v>43.0</v>
      </c>
      <c r="C4627">
        <v>0.0</v>
      </c>
      <c r="D4627">
        <v>0.0</v>
      </c>
    </row>
    <row r="4628">
      <c r="A4628" t="s">
        <v>4634</v>
      </c>
      <c r="B4628">
        <v>57.0</v>
      </c>
      <c r="C4628">
        <v>0.0</v>
      </c>
      <c r="D4628">
        <v>0.0</v>
      </c>
    </row>
    <row r="4629">
      <c r="A4629" t="s">
        <v>4635</v>
      </c>
      <c r="B4629">
        <v>8.0</v>
      </c>
      <c r="C4629">
        <v>0.0</v>
      </c>
      <c r="D4629">
        <v>0.0</v>
      </c>
    </row>
    <row r="4630">
      <c r="A4630" t="s">
        <v>4636</v>
      </c>
      <c r="B4630">
        <v>289.0</v>
      </c>
      <c r="C4630">
        <v>0.0</v>
      </c>
      <c r="D4630">
        <v>0.0</v>
      </c>
    </row>
    <row r="4631">
      <c r="A4631" t="s">
        <v>4637</v>
      </c>
      <c r="B4631">
        <v>260.0</v>
      </c>
      <c r="C4631">
        <v>0.0</v>
      </c>
      <c r="D4631">
        <v>0.0</v>
      </c>
    </row>
    <row r="4632">
      <c r="A4632" t="s">
        <v>4638</v>
      </c>
      <c r="B4632">
        <v>43.0</v>
      </c>
      <c r="C4632">
        <v>0.0</v>
      </c>
      <c r="D4632">
        <v>0.0</v>
      </c>
    </row>
    <row r="4633">
      <c r="A4633" t="s">
        <v>4639</v>
      </c>
      <c r="B4633">
        <v>34.0</v>
      </c>
      <c r="C4633">
        <v>0.0</v>
      </c>
      <c r="D4633">
        <v>0.0</v>
      </c>
    </row>
    <row r="4634">
      <c r="A4634" t="s">
        <v>4640</v>
      </c>
      <c r="B4634">
        <v>58.0</v>
      </c>
      <c r="C4634">
        <v>0.0</v>
      </c>
      <c r="D4634">
        <v>0.0</v>
      </c>
    </row>
    <row r="4635">
      <c r="A4635" t="s">
        <v>4641</v>
      </c>
      <c r="B4635">
        <v>9.0</v>
      </c>
      <c r="C4635">
        <v>0.0</v>
      </c>
      <c r="D4635">
        <v>0.0</v>
      </c>
    </row>
    <row r="4636">
      <c r="A4636" t="s">
        <v>4642</v>
      </c>
      <c r="B4636">
        <v>2.0</v>
      </c>
      <c r="C4636">
        <v>0.0</v>
      </c>
      <c r="D4636">
        <v>0.0</v>
      </c>
    </row>
    <row r="4637">
      <c r="A4637" t="s">
        <v>4643</v>
      </c>
      <c r="B4637">
        <v>9.0</v>
      </c>
      <c r="C4637">
        <v>0.0</v>
      </c>
      <c r="D4637">
        <v>0.0</v>
      </c>
    </row>
    <row r="4638">
      <c r="A4638" t="s">
        <v>4644</v>
      </c>
      <c r="B4638">
        <v>138.0</v>
      </c>
      <c r="C4638">
        <v>0.0</v>
      </c>
      <c r="D4638">
        <v>0.0</v>
      </c>
    </row>
    <row r="4639">
      <c r="A4639" t="s">
        <v>4645</v>
      </c>
      <c r="B4639">
        <v>3.0</v>
      </c>
      <c r="C4639">
        <v>0.0</v>
      </c>
      <c r="D4639">
        <v>0.0</v>
      </c>
    </row>
    <row r="4640">
      <c r="A4640" t="s">
        <v>4646</v>
      </c>
      <c r="B4640">
        <v>11.0</v>
      </c>
      <c r="C4640">
        <v>0.0</v>
      </c>
      <c r="D4640">
        <v>0.0</v>
      </c>
    </row>
    <row r="4641">
      <c r="A4641" t="s">
        <v>4647</v>
      </c>
      <c r="B4641">
        <v>2.0</v>
      </c>
      <c r="C4641">
        <v>0.0</v>
      </c>
      <c r="D4641">
        <v>0.0</v>
      </c>
    </row>
    <row r="4642">
      <c r="A4642" t="s">
        <v>4648</v>
      </c>
      <c r="B4642">
        <v>198.0</v>
      </c>
      <c r="C4642">
        <v>1.0</v>
      </c>
      <c r="D4642">
        <v>0.0</v>
      </c>
    </row>
    <row r="4643">
      <c r="A4643" t="s">
        <v>4649</v>
      </c>
      <c r="B4643">
        <v>57.0</v>
      </c>
      <c r="C4643">
        <v>0.0</v>
      </c>
      <c r="D4643">
        <v>0.0</v>
      </c>
    </row>
    <row r="4644">
      <c r="A4644" t="s">
        <v>4650</v>
      </c>
      <c r="B4644">
        <v>353.0</v>
      </c>
      <c r="C4644">
        <v>0.0</v>
      </c>
      <c r="D4644">
        <v>0.0</v>
      </c>
    </row>
    <row r="4645">
      <c r="A4645" t="s">
        <v>4651</v>
      </c>
      <c r="B4645">
        <v>99.0</v>
      </c>
      <c r="C4645">
        <v>0.0</v>
      </c>
      <c r="D4645">
        <v>0.0</v>
      </c>
    </row>
    <row r="4646">
      <c r="A4646" t="s">
        <v>4652</v>
      </c>
      <c r="B4646">
        <v>61.0</v>
      </c>
      <c r="C4646">
        <v>0.0</v>
      </c>
      <c r="D4646">
        <v>0.0</v>
      </c>
    </row>
    <row r="4647">
      <c r="A4647" t="s">
        <v>4653</v>
      </c>
      <c r="B4647">
        <v>8.0</v>
      </c>
      <c r="C4647">
        <v>0.0</v>
      </c>
      <c r="D4647">
        <v>0.0</v>
      </c>
    </row>
    <row r="4648">
      <c r="A4648" t="s">
        <v>4654</v>
      </c>
      <c r="B4648">
        <v>66.0</v>
      </c>
      <c r="C4648">
        <v>0.0</v>
      </c>
      <c r="D4648">
        <v>0.0</v>
      </c>
    </row>
    <row r="4649">
      <c r="A4649" t="s">
        <v>4655</v>
      </c>
      <c r="B4649">
        <v>9.0</v>
      </c>
      <c r="C4649">
        <v>0.0</v>
      </c>
      <c r="D4649">
        <v>0.0</v>
      </c>
    </row>
    <row r="4650">
      <c r="A4650" t="s">
        <v>4656</v>
      </c>
      <c r="B4650">
        <v>41.0</v>
      </c>
      <c r="C4650">
        <v>0.0</v>
      </c>
      <c r="D4650">
        <v>0.0</v>
      </c>
    </row>
    <row r="4651">
      <c r="A4651" t="s">
        <v>4657</v>
      </c>
      <c r="B4651">
        <v>234.0</v>
      </c>
      <c r="C4651">
        <v>0.0</v>
      </c>
      <c r="D4651">
        <v>0.0</v>
      </c>
    </row>
    <row r="4652">
      <c r="A4652" t="s">
        <v>4658</v>
      </c>
      <c r="B4652">
        <v>90.0</v>
      </c>
      <c r="C4652">
        <v>0.0</v>
      </c>
      <c r="D4652">
        <v>0.0</v>
      </c>
    </row>
    <row r="4653">
      <c r="A4653" t="s">
        <v>4659</v>
      </c>
      <c r="B4653">
        <v>335.0</v>
      </c>
      <c r="C4653">
        <v>0.0</v>
      </c>
      <c r="D4653">
        <v>0.0</v>
      </c>
    </row>
    <row r="4654">
      <c r="A4654" t="s">
        <v>4660</v>
      </c>
      <c r="B4654">
        <v>232.0</v>
      </c>
      <c r="C4654">
        <v>0.0</v>
      </c>
      <c r="D4654">
        <v>0.0</v>
      </c>
    </row>
    <row r="4655">
      <c r="A4655" t="s">
        <v>4661</v>
      </c>
      <c r="B4655">
        <v>498.0</v>
      </c>
      <c r="C4655">
        <v>0.0</v>
      </c>
      <c r="D4655">
        <v>0.0</v>
      </c>
    </row>
    <row r="4656">
      <c r="A4656" t="s">
        <v>4662</v>
      </c>
      <c r="B4656">
        <v>256.0</v>
      </c>
      <c r="C4656">
        <v>0.0</v>
      </c>
      <c r="D4656">
        <v>0.0</v>
      </c>
    </row>
    <row r="4657">
      <c r="A4657" t="s">
        <v>4663</v>
      </c>
      <c r="B4657">
        <v>62.0</v>
      </c>
      <c r="C4657">
        <v>0.0</v>
      </c>
      <c r="D4657">
        <v>0.0</v>
      </c>
    </row>
    <row r="4658">
      <c r="A4658" t="s">
        <v>4664</v>
      </c>
      <c r="B4658">
        <v>17.0</v>
      </c>
      <c r="C4658">
        <v>0.0</v>
      </c>
      <c r="D4658">
        <v>0.0</v>
      </c>
    </row>
    <row r="4659">
      <c r="A4659" t="s">
        <v>4665</v>
      </c>
      <c r="B4659">
        <v>491.0</v>
      </c>
      <c r="C4659">
        <v>0.0</v>
      </c>
      <c r="D4659">
        <v>0.0</v>
      </c>
    </row>
    <row r="4660">
      <c r="A4660" t="s">
        <v>4666</v>
      </c>
      <c r="B4660">
        <v>25.0</v>
      </c>
      <c r="C4660">
        <v>0.0</v>
      </c>
      <c r="D4660">
        <v>0.0</v>
      </c>
    </row>
    <row r="4661">
      <c r="A4661" t="s">
        <v>4667</v>
      </c>
      <c r="B4661">
        <v>3.0</v>
      </c>
      <c r="C4661">
        <v>0.0</v>
      </c>
      <c r="D4661">
        <v>0.0</v>
      </c>
    </row>
    <row r="4662">
      <c r="A4662" t="s">
        <v>4668</v>
      </c>
      <c r="B4662">
        <v>43.0</v>
      </c>
      <c r="C4662">
        <v>0.0</v>
      </c>
      <c r="D4662">
        <v>0.0</v>
      </c>
    </row>
    <row r="4663">
      <c r="A4663" t="s">
        <v>4669</v>
      </c>
      <c r="B4663">
        <v>3.0</v>
      </c>
      <c r="C4663">
        <v>0.0</v>
      </c>
      <c r="D4663">
        <v>0.0</v>
      </c>
    </row>
    <row r="4664">
      <c r="A4664" t="s">
        <v>4670</v>
      </c>
      <c r="B4664">
        <v>2.0</v>
      </c>
      <c r="C4664">
        <v>0.0</v>
      </c>
      <c r="D4664">
        <v>0.0</v>
      </c>
    </row>
    <row r="4665">
      <c r="A4665" t="s">
        <v>4671</v>
      </c>
      <c r="B4665">
        <v>2.0</v>
      </c>
      <c r="C4665">
        <v>0.0</v>
      </c>
      <c r="D4665">
        <v>0.0</v>
      </c>
    </row>
    <row r="4666">
      <c r="A4666" t="s">
        <v>4672</v>
      </c>
      <c r="B4666">
        <v>4.0</v>
      </c>
      <c r="C4666">
        <v>0.0</v>
      </c>
      <c r="D4666">
        <v>0.0</v>
      </c>
    </row>
    <row r="4667">
      <c r="A4667" t="s">
        <v>4673</v>
      </c>
      <c r="B4667">
        <v>10.0</v>
      </c>
      <c r="C4667">
        <v>0.0</v>
      </c>
      <c r="D4667">
        <v>0.0</v>
      </c>
    </row>
    <row r="4668">
      <c r="A4668" t="s">
        <v>4674</v>
      </c>
      <c r="B4668">
        <v>14.0</v>
      </c>
      <c r="C4668">
        <v>0.0</v>
      </c>
      <c r="D4668">
        <v>0.0</v>
      </c>
    </row>
    <row r="4669">
      <c r="A4669" t="s">
        <v>4675</v>
      </c>
      <c r="B4669">
        <v>16.0</v>
      </c>
      <c r="C4669">
        <v>0.0</v>
      </c>
      <c r="D4669">
        <v>0.0</v>
      </c>
    </row>
    <row r="4670">
      <c r="A4670" t="s">
        <v>4676</v>
      </c>
      <c r="B4670">
        <v>3.0</v>
      </c>
      <c r="C4670">
        <v>0.0</v>
      </c>
      <c r="D4670">
        <v>0.0</v>
      </c>
    </row>
    <row r="4671">
      <c r="A4671" t="s">
        <v>4677</v>
      </c>
      <c r="B4671">
        <v>85.0</v>
      </c>
      <c r="C4671">
        <v>0.0</v>
      </c>
      <c r="D4671">
        <v>0.0</v>
      </c>
    </row>
    <row r="4672">
      <c r="A4672" t="s">
        <v>4678</v>
      </c>
      <c r="B4672">
        <v>189.0</v>
      </c>
      <c r="C4672">
        <v>0.0</v>
      </c>
      <c r="D4672">
        <v>0.0</v>
      </c>
    </row>
    <row r="4673">
      <c r="A4673" t="s">
        <v>4679</v>
      </c>
      <c r="B4673">
        <v>20.0</v>
      </c>
      <c r="C4673">
        <v>0.0</v>
      </c>
      <c r="D4673">
        <v>0.0</v>
      </c>
    </row>
    <row r="4674">
      <c r="A4674" t="s">
        <v>4680</v>
      </c>
      <c r="B4674">
        <v>46.0</v>
      </c>
      <c r="C4674">
        <v>0.0</v>
      </c>
      <c r="D4674">
        <v>0.0</v>
      </c>
    </row>
    <row r="4675">
      <c r="A4675" t="s">
        <v>4681</v>
      </c>
      <c r="B4675">
        <v>412.0</v>
      </c>
      <c r="C4675">
        <v>0.0</v>
      </c>
      <c r="D4675">
        <v>0.0</v>
      </c>
    </row>
    <row r="4676">
      <c r="A4676" t="s">
        <v>4682</v>
      </c>
      <c r="B4676">
        <v>95.0</v>
      </c>
      <c r="C4676">
        <v>0.0</v>
      </c>
      <c r="D4676">
        <v>0.0</v>
      </c>
    </row>
    <row r="4677">
      <c r="A4677" t="s">
        <v>4683</v>
      </c>
      <c r="B4677">
        <v>4.0</v>
      </c>
      <c r="C4677">
        <v>0.0</v>
      </c>
      <c r="D4677">
        <v>0.0</v>
      </c>
    </row>
    <row r="4678">
      <c r="A4678" t="s">
        <v>4684</v>
      </c>
      <c r="B4678">
        <v>2.0</v>
      </c>
      <c r="C4678">
        <v>0.0</v>
      </c>
      <c r="D4678">
        <v>0.0</v>
      </c>
    </row>
    <row r="4679">
      <c r="A4679" t="s">
        <v>4685</v>
      </c>
      <c r="B4679">
        <v>26.0</v>
      </c>
      <c r="C4679">
        <v>0.0</v>
      </c>
      <c r="D4679">
        <v>0.0</v>
      </c>
    </row>
    <row r="4680">
      <c r="A4680" t="s">
        <v>4686</v>
      </c>
      <c r="B4680">
        <v>362.0</v>
      </c>
      <c r="C4680">
        <v>0.0</v>
      </c>
      <c r="D4680">
        <v>0.0</v>
      </c>
    </row>
    <row r="4681">
      <c r="A4681" t="s">
        <v>4687</v>
      </c>
      <c r="B4681">
        <v>2.0</v>
      </c>
      <c r="C4681">
        <v>0.0</v>
      </c>
      <c r="D4681">
        <v>0.0</v>
      </c>
    </row>
    <row r="4682">
      <c r="A4682" t="s">
        <v>4688</v>
      </c>
      <c r="B4682">
        <v>4.0</v>
      </c>
      <c r="C4682">
        <v>0.0</v>
      </c>
      <c r="D4682">
        <v>0.0</v>
      </c>
    </row>
    <row r="4683">
      <c r="A4683" t="s">
        <v>4689</v>
      </c>
      <c r="B4683">
        <v>345.0</v>
      </c>
      <c r="C4683">
        <v>0.0</v>
      </c>
      <c r="D4683">
        <v>0.0</v>
      </c>
    </row>
    <row r="4684">
      <c r="A4684" t="s">
        <v>4690</v>
      </c>
      <c r="B4684">
        <v>6.0</v>
      </c>
      <c r="C4684">
        <v>0.0</v>
      </c>
      <c r="D4684">
        <v>0.0</v>
      </c>
    </row>
    <row r="4685">
      <c r="A4685" t="s">
        <v>4691</v>
      </c>
      <c r="B4685">
        <v>23.0</v>
      </c>
      <c r="C4685">
        <v>0.0</v>
      </c>
      <c r="D4685">
        <v>0.0</v>
      </c>
    </row>
    <row r="4686">
      <c r="A4686" t="s">
        <v>4692</v>
      </c>
      <c r="B4686">
        <v>295.0</v>
      </c>
      <c r="C4686">
        <v>0.0</v>
      </c>
      <c r="D4686">
        <v>0.0</v>
      </c>
    </row>
    <row r="4687">
      <c r="A4687" t="s">
        <v>4693</v>
      </c>
      <c r="B4687">
        <v>2.0</v>
      </c>
      <c r="C4687">
        <v>0.0</v>
      </c>
      <c r="D4687">
        <v>0.0</v>
      </c>
    </row>
    <row r="4688">
      <c r="A4688" t="s">
        <v>4694</v>
      </c>
      <c r="B4688">
        <v>125.0</v>
      </c>
      <c r="C4688">
        <v>0.0</v>
      </c>
      <c r="D4688">
        <v>0.0</v>
      </c>
    </row>
    <row r="4689">
      <c r="A4689" t="s">
        <v>4695</v>
      </c>
      <c r="B4689">
        <v>18.0</v>
      </c>
      <c r="C4689">
        <v>0.0</v>
      </c>
      <c r="D4689">
        <v>0.0</v>
      </c>
    </row>
    <row r="4690">
      <c r="A4690" t="s">
        <v>4696</v>
      </c>
      <c r="B4690">
        <v>3.0</v>
      </c>
      <c r="C4690">
        <v>0.0</v>
      </c>
      <c r="D4690">
        <v>0.0</v>
      </c>
    </row>
    <row r="4691">
      <c r="A4691" t="s">
        <v>4697</v>
      </c>
      <c r="B4691">
        <v>18.0</v>
      </c>
      <c r="C4691">
        <v>0.0</v>
      </c>
      <c r="D4691">
        <v>0.0</v>
      </c>
    </row>
    <row r="4692">
      <c r="A4692" t="s">
        <v>4698</v>
      </c>
      <c r="B4692">
        <v>49.0</v>
      </c>
      <c r="C4692">
        <v>0.0</v>
      </c>
      <c r="D4692">
        <v>0.0</v>
      </c>
    </row>
    <row r="4693">
      <c r="A4693" t="s">
        <v>4699</v>
      </c>
      <c r="B4693">
        <v>74.0</v>
      </c>
      <c r="C4693">
        <v>0.0</v>
      </c>
      <c r="D4693">
        <v>0.0</v>
      </c>
    </row>
    <row r="4694">
      <c r="A4694" t="s">
        <v>4700</v>
      </c>
      <c r="B4694">
        <v>23.0</v>
      </c>
      <c r="C4694">
        <v>0.0</v>
      </c>
      <c r="D4694">
        <v>0.0</v>
      </c>
    </row>
    <row r="4695">
      <c r="A4695" t="s">
        <v>4701</v>
      </c>
      <c r="B4695">
        <v>456.0</v>
      </c>
      <c r="C4695">
        <v>0.0</v>
      </c>
      <c r="D4695">
        <v>0.0</v>
      </c>
    </row>
    <row r="4696">
      <c r="A4696" t="s">
        <v>4702</v>
      </c>
      <c r="B4696">
        <v>52.0</v>
      </c>
      <c r="C4696">
        <v>0.0</v>
      </c>
      <c r="D4696">
        <v>0.0</v>
      </c>
    </row>
    <row r="4697">
      <c r="A4697" t="s">
        <v>4703</v>
      </c>
      <c r="B4697">
        <v>124.0</v>
      </c>
      <c r="C4697">
        <v>0.0</v>
      </c>
      <c r="D4697">
        <v>0.0</v>
      </c>
    </row>
    <row r="4698">
      <c r="A4698" t="s">
        <v>4704</v>
      </c>
      <c r="B4698">
        <v>147.0</v>
      </c>
      <c r="C4698">
        <v>0.0</v>
      </c>
      <c r="D4698">
        <v>0.0</v>
      </c>
    </row>
    <row r="4699">
      <c r="A4699" t="s">
        <v>4705</v>
      </c>
      <c r="B4699">
        <v>37.0</v>
      </c>
      <c r="C4699">
        <v>0.0</v>
      </c>
      <c r="D4699">
        <v>0.0</v>
      </c>
    </row>
    <row r="4700">
      <c r="A4700" t="s">
        <v>4706</v>
      </c>
      <c r="B4700">
        <v>349.0</v>
      </c>
      <c r="C4700">
        <v>0.0</v>
      </c>
      <c r="D4700">
        <v>0.0</v>
      </c>
    </row>
    <row r="4701">
      <c r="A4701" t="s">
        <v>4707</v>
      </c>
      <c r="B4701">
        <v>6.0</v>
      </c>
      <c r="C4701">
        <v>0.0</v>
      </c>
      <c r="D4701">
        <v>0.0</v>
      </c>
    </row>
    <row r="4702">
      <c r="A4702" t="s">
        <v>4708</v>
      </c>
      <c r="B4702">
        <v>3.0</v>
      </c>
      <c r="C4702">
        <v>0.0</v>
      </c>
      <c r="D4702">
        <v>0.0</v>
      </c>
    </row>
    <row r="4703">
      <c r="A4703" t="s">
        <v>4709</v>
      </c>
      <c r="B4703">
        <v>4.0</v>
      </c>
      <c r="C4703">
        <v>0.0</v>
      </c>
      <c r="D4703">
        <v>0.0</v>
      </c>
    </row>
    <row r="4704">
      <c r="A4704" t="s">
        <v>4710</v>
      </c>
      <c r="B4704">
        <v>7.0</v>
      </c>
      <c r="C4704">
        <v>0.0</v>
      </c>
      <c r="D4704">
        <v>0.0</v>
      </c>
    </row>
    <row r="4705">
      <c r="A4705" t="s">
        <v>4711</v>
      </c>
      <c r="B4705">
        <v>140.0</v>
      </c>
      <c r="C4705">
        <v>0.0</v>
      </c>
      <c r="D4705">
        <v>0.0</v>
      </c>
    </row>
    <row r="4706">
      <c r="A4706" t="s">
        <v>4712</v>
      </c>
      <c r="B4706">
        <v>82.0</v>
      </c>
      <c r="C4706">
        <v>0.0</v>
      </c>
      <c r="D4706">
        <v>0.0</v>
      </c>
    </row>
    <row r="4707">
      <c r="A4707" t="s">
        <v>4713</v>
      </c>
      <c r="B4707">
        <v>57.0</v>
      </c>
      <c r="C4707">
        <v>0.0</v>
      </c>
      <c r="D4707">
        <v>0.0</v>
      </c>
    </row>
    <row r="4708">
      <c r="A4708" t="s">
        <v>4714</v>
      </c>
      <c r="B4708">
        <v>20.0</v>
      </c>
      <c r="C4708">
        <v>0.0</v>
      </c>
      <c r="D4708">
        <v>0.0</v>
      </c>
    </row>
    <row r="4709">
      <c r="A4709" t="s">
        <v>4715</v>
      </c>
      <c r="B4709">
        <v>9.0</v>
      </c>
      <c r="C4709">
        <v>0.0</v>
      </c>
      <c r="D4709">
        <v>0.0</v>
      </c>
    </row>
    <row r="4710">
      <c r="A4710" t="s">
        <v>4716</v>
      </c>
      <c r="B4710">
        <v>54.0</v>
      </c>
      <c r="C4710">
        <v>0.0</v>
      </c>
      <c r="D4710">
        <v>0.0</v>
      </c>
    </row>
    <row r="4711">
      <c r="A4711" t="s">
        <v>4717</v>
      </c>
      <c r="B4711">
        <v>319.0</v>
      </c>
      <c r="C4711">
        <v>0.0</v>
      </c>
      <c r="D4711">
        <v>0.0</v>
      </c>
    </row>
    <row r="4712">
      <c r="A4712" t="s">
        <v>4718</v>
      </c>
      <c r="B4712">
        <v>12.0</v>
      </c>
      <c r="C4712">
        <v>0.0</v>
      </c>
      <c r="D4712">
        <v>0.0</v>
      </c>
    </row>
    <row r="4713">
      <c r="A4713" t="s">
        <v>4719</v>
      </c>
      <c r="B4713">
        <v>10.0</v>
      </c>
      <c r="C4713">
        <v>0.0</v>
      </c>
      <c r="D4713">
        <v>0.0</v>
      </c>
    </row>
    <row r="4714">
      <c r="A4714" t="s">
        <v>4720</v>
      </c>
      <c r="B4714">
        <v>139.0</v>
      </c>
      <c r="C4714">
        <v>0.0</v>
      </c>
      <c r="D4714">
        <v>0.0</v>
      </c>
    </row>
    <row r="4715">
      <c r="A4715" t="s">
        <v>4721</v>
      </c>
      <c r="B4715">
        <v>2.0</v>
      </c>
      <c r="C4715">
        <v>0.0</v>
      </c>
      <c r="D4715">
        <v>0.0</v>
      </c>
    </row>
    <row r="4716">
      <c r="A4716" t="s">
        <v>4722</v>
      </c>
      <c r="B4716">
        <v>222.0</v>
      </c>
      <c r="C4716">
        <v>0.0</v>
      </c>
      <c r="D4716">
        <v>0.0</v>
      </c>
    </row>
    <row r="4717">
      <c r="A4717" t="s">
        <v>4723</v>
      </c>
      <c r="B4717">
        <v>108.0</v>
      </c>
      <c r="C4717">
        <v>0.0</v>
      </c>
      <c r="D4717">
        <v>0.0</v>
      </c>
    </row>
    <row r="4718">
      <c r="A4718" t="s">
        <v>4724</v>
      </c>
      <c r="B4718">
        <v>74.0</v>
      </c>
      <c r="C4718">
        <v>0.0</v>
      </c>
      <c r="D4718">
        <v>0.0</v>
      </c>
    </row>
    <row r="4719">
      <c r="A4719" t="s">
        <v>4725</v>
      </c>
      <c r="B4719">
        <v>34.0</v>
      </c>
      <c r="C4719">
        <v>1.0</v>
      </c>
      <c r="D4719">
        <v>1.0</v>
      </c>
    </row>
    <row r="4720">
      <c r="A4720" t="s">
        <v>4726</v>
      </c>
      <c r="B4720">
        <v>23.0</v>
      </c>
      <c r="C4720">
        <v>0.0</v>
      </c>
      <c r="D4720">
        <v>0.0</v>
      </c>
    </row>
    <row r="4721">
      <c r="A4721" t="s">
        <v>4727</v>
      </c>
      <c r="B4721">
        <v>30.0</v>
      </c>
      <c r="C4721">
        <v>0.0</v>
      </c>
      <c r="D4721">
        <v>0.0</v>
      </c>
    </row>
    <row r="4722">
      <c r="A4722" t="s">
        <v>4728</v>
      </c>
      <c r="B4722">
        <v>9.0</v>
      </c>
      <c r="C4722">
        <v>1.0</v>
      </c>
      <c r="D4722">
        <v>0.0</v>
      </c>
    </row>
    <row r="4723">
      <c r="A4723" t="s">
        <v>4729</v>
      </c>
      <c r="B4723">
        <v>41.0</v>
      </c>
      <c r="C4723">
        <v>0.0</v>
      </c>
      <c r="D4723">
        <v>0.0</v>
      </c>
    </row>
    <row r="4724">
      <c r="A4724" t="s">
        <v>4730</v>
      </c>
      <c r="B4724">
        <v>37.0</v>
      </c>
      <c r="C4724">
        <v>0.0</v>
      </c>
      <c r="D4724">
        <v>0.0</v>
      </c>
    </row>
    <row r="4725">
      <c r="A4725" t="s">
        <v>4731</v>
      </c>
      <c r="B4725">
        <v>2.0</v>
      </c>
      <c r="C4725">
        <v>0.0</v>
      </c>
      <c r="D4725">
        <v>0.0</v>
      </c>
    </row>
    <row r="4726">
      <c r="A4726" t="s">
        <v>4732</v>
      </c>
      <c r="B4726">
        <v>9.0</v>
      </c>
      <c r="C4726">
        <v>0.0</v>
      </c>
      <c r="D4726">
        <v>0.0</v>
      </c>
    </row>
    <row r="4727">
      <c r="A4727" t="s">
        <v>4733</v>
      </c>
      <c r="B4727">
        <v>2.0</v>
      </c>
      <c r="C4727">
        <v>0.0</v>
      </c>
      <c r="D4727">
        <v>0.0</v>
      </c>
    </row>
    <row r="4728">
      <c r="A4728" t="s">
        <v>4734</v>
      </c>
      <c r="B4728">
        <v>227.0</v>
      </c>
      <c r="C4728">
        <v>0.0</v>
      </c>
      <c r="D4728">
        <v>0.0</v>
      </c>
    </row>
    <row r="4729">
      <c r="A4729" t="s">
        <v>4735</v>
      </c>
      <c r="B4729">
        <v>22.0</v>
      </c>
      <c r="C4729">
        <v>0.0</v>
      </c>
      <c r="D4729">
        <v>0.0</v>
      </c>
    </row>
    <row r="4730">
      <c r="A4730" t="s">
        <v>4736</v>
      </c>
      <c r="B4730">
        <v>27.0</v>
      </c>
      <c r="C4730">
        <v>0.0</v>
      </c>
      <c r="D4730">
        <v>0.0</v>
      </c>
    </row>
    <row r="4731">
      <c r="A4731" t="s">
        <v>4737</v>
      </c>
      <c r="B4731">
        <v>38.0</v>
      </c>
      <c r="C4731">
        <v>0.0</v>
      </c>
      <c r="D4731">
        <v>0.0</v>
      </c>
    </row>
    <row r="4732">
      <c r="A4732" t="s">
        <v>4738</v>
      </c>
      <c r="B4732">
        <v>53.0</v>
      </c>
      <c r="C4732">
        <v>0.0</v>
      </c>
      <c r="D4732">
        <v>0.0</v>
      </c>
    </row>
    <row r="4733">
      <c r="A4733" t="s">
        <v>4739</v>
      </c>
      <c r="B4733">
        <v>133.0</v>
      </c>
      <c r="C4733">
        <v>0.0</v>
      </c>
      <c r="D4733">
        <v>0.0</v>
      </c>
    </row>
    <row r="4734">
      <c r="A4734" t="s">
        <v>4740</v>
      </c>
      <c r="B4734">
        <v>67.0</v>
      </c>
      <c r="C4734">
        <v>0.0</v>
      </c>
      <c r="D4734">
        <v>0.0</v>
      </c>
    </row>
    <row r="4735">
      <c r="A4735" t="s">
        <v>4741</v>
      </c>
      <c r="B4735">
        <v>2.0</v>
      </c>
      <c r="C4735">
        <v>0.0</v>
      </c>
      <c r="D4735">
        <v>0.0</v>
      </c>
    </row>
    <row r="4736">
      <c r="A4736" t="s">
        <v>4742</v>
      </c>
      <c r="B4736">
        <v>7.0</v>
      </c>
      <c r="C4736">
        <v>0.0</v>
      </c>
      <c r="D4736">
        <v>0.0</v>
      </c>
    </row>
    <row r="4737">
      <c r="A4737" t="s">
        <v>4743</v>
      </c>
      <c r="B4737">
        <v>141.0</v>
      </c>
      <c r="C4737">
        <v>0.0</v>
      </c>
      <c r="D4737">
        <v>0.0</v>
      </c>
    </row>
    <row r="4738">
      <c r="A4738" t="s">
        <v>4744</v>
      </c>
      <c r="B4738">
        <v>180.0</v>
      </c>
      <c r="C4738">
        <v>1.0</v>
      </c>
      <c r="D4738">
        <v>0.0</v>
      </c>
    </row>
    <row r="4739">
      <c r="A4739" t="s">
        <v>4745</v>
      </c>
      <c r="B4739">
        <v>564.0</v>
      </c>
      <c r="C4739">
        <v>0.0</v>
      </c>
      <c r="D4739">
        <v>0.0</v>
      </c>
    </row>
    <row r="4740">
      <c r="A4740" t="s">
        <v>4746</v>
      </c>
      <c r="B4740">
        <v>11.0</v>
      </c>
      <c r="C4740">
        <v>0.0</v>
      </c>
      <c r="D4740">
        <v>0.0</v>
      </c>
    </row>
    <row r="4741">
      <c r="A4741" t="s">
        <v>4747</v>
      </c>
      <c r="B4741">
        <v>3.0</v>
      </c>
      <c r="C4741">
        <v>0.0</v>
      </c>
      <c r="D4741">
        <v>0.0</v>
      </c>
    </row>
    <row r="4742">
      <c r="A4742" t="s">
        <v>4748</v>
      </c>
      <c r="B4742">
        <v>30.0</v>
      </c>
      <c r="C4742">
        <v>0.0</v>
      </c>
      <c r="D4742">
        <v>0.0</v>
      </c>
    </row>
    <row r="4743">
      <c r="A4743" t="s">
        <v>4749</v>
      </c>
      <c r="B4743">
        <v>55.0</v>
      </c>
      <c r="C4743">
        <v>1.0</v>
      </c>
      <c r="D4743">
        <v>1.0</v>
      </c>
    </row>
    <row r="4744">
      <c r="A4744" t="s">
        <v>4750</v>
      </c>
      <c r="B4744">
        <v>32.0</v>
      </c>
      <c r="C4744">
        <v>0.0</v>
      </c>
      <c r="D4744">
        <v>0.0</v>
      </c>
    </row>
    <row r="4745">
      <c r="A4745" t="s">
        <v>4751</v>
      </c>
      <c r="B4745">
        <v>25.0</v>
      </c>
      <c r="C4745">
        <v>1.0</v>
      </c>
      <c r="D4745">
        <v>0.0</v>
      </c>
    </row>
    <row r="4746">
      <c r="A4746" t="s">
        <v>4752</v>
      </c>
      <c r="B4746">
        <v>5.0</v>
      </c>
      <c r="C4746">
        <v>0.0</v>
      </c>
      <c r="D4746">
        <v>0.0</v>
      </c>
    </row>
    <row r="4747">
      <c r="A4747" t="s">
        <v>4753</v>
      </c>
      <c r="B4747">
        <v>27.0</v>
      </c>
      <c r="C4747">
        <v>0.0</v>
      </c>
      <c r="D4747">
        <v>0.0</v>
      </c>
    </row>
    <row r="4748">
      <c r="A4748" t="s">
        <v>4754</v>
      </c>
      <c r="B4748">
        <v>2.0</v>
      </c>
      <c r="C4748">
        <v>0.0</v>
      </c>
      <c r="D4748">
        <v>0.0</v>
      </c>
    </row>
    <row r="4749">
      <c r="A4749" t="s">
        <v>4755</v>
      </c>
      <c r="B4749">
        <v>20.0</v>
      </c>
      <c r="C4749">
        <v>0.0</v>
      </c>
      <c r="D4749">
        <v>0.0</v>
      </c>
    </row>
    <row r="4750">
      <c r="A4750" t="s">
        <v>4756</v>
      </c>
      <c r="B4750">
        <v>165.0</v>
      </c>
      <c r="C4750">
        <v>0.0</v>
      </c>
      <c r="D4750">
        <v>0.0</v>
      </c>
    </row>
    <row r="4751">
      <c r="A4751" t="s">
        <v>4757</v>
      </c>
      <c r="B4751">
        <v>362.0</v>
      </c>
      <c r="C4751">
        <v>0.0</v>
      </c>
      <c r="D4751">
        <v>0.0</v>
      </c>
    </row>
    <row r="4752">
      <c r="A4752" t="s">
        <v>4758</v>
      </c>
      <c r="B4752">
        <v>8.0</v>
      </c>
      <c r="C4752">
        <v>1.0</v>
      </c>
      <c r="D4752">
        <v>0.0</v>
      </c>
    </row>
    <row r="4753">
      <c r="A4753" t="s">
        <v>4759</v>
      </c>
      <c r="B4753">
        <v>238.0</v>
      </c>
      <c r="C4753">
        <v>0.0</v>
      </c>
      <c r="D4753">
        <v>0.0</v>
      </c>
    </row>
    <row r="4754">
      <c r="A4754" t="s">
        <v>4760</v>
      </c>
      <c r="B4754">
        <v>308.0</v>
      </c>
      <c r="C4754">
        <v>0.0</v>
      </c>
      <c r="D4754">
        <v>0.0</v>
      </c>
    </row>
    <row r="4755">
      <c r="A4755" t="s">
        <v>4761</v>
      </c>
      <c r="B4755">
        <v>76.0</v>
      </c>
      <c r="C4755">
        <v>0.0</v>
      </c>
      <c r="D4755">
        <v>0.0</v>
      </c>
    </row>
    <row r="4756">
      <c r="A4756" t="s">
        <v>4762</v>
      </c>
      <c r="B4756">
        <v>282.0</v>
      </c>
      <c r="C4756">
        <v>0.0</v>
      </c>
      <c r="D4756">
        <v>0.0</v>
      </c>
    </row>
    <row r="4757">
      <c r="A4757" t="s">
        <v>4763</v>
      </c>
      <c r="B4757">
        <v>18.0</v>
      </c>
      <c r="C4757">
        <v>0.0</v>
      </c>
      <c r="D4757">
        <v>0.0</v>
      </c>
    </row>
    <row r="4758">
      <c r="A4758" t="s">
        <v>4764</v>
      </c>
      <c r="B4758">
        <v>46.0</v>
      </c>
      <c r="C4758">
        <v>0.0</v>
      </c>
      <c r="D4758">
        <v>0.0</v>
      </c>
    </row>
    <row r="4759">
      <c r="A4759" t="s">
        <v>4765</v>
      </c>
      <c r="B4759">
        <v>7.0</v>
      </c>
      <c r="C4759">
        <v>0.0</v>
      </c>
      <c r="D4759">
        <v>0.0</v>
      </c>
    </row>
    <row r="4760">
      <c r="A4760" t="s">
        <v>4766</v>
      </c>
      <c r="B4760">
        <v>417.0</v>
      </c>
      <c r="C4760">
        <v>0.0</v>
      </c>
      <c r="D4760">
        <v>0.0</v>
      </c>
    </row>
    <row r="4761">
      <c r="A4761" t="s">
        <v>4767</v>
      </c>
      <c r="B4761">
        <v>563.0</v>
      </c>
      <c r="C4761">
        <v>0.0</v>
      </c>
      <c r="D4761">
        <v>0.0</v>
      </c>
    </row>
    <row r="4762">
      <c r="A4762" t="s">
        <v>4768</v>
      </c>
      <c r="B4762">
        <v>176.0</v>
      </c>
      <c r="C4762">
        <v>0.0</v>
      </c>
      <c r="D4762">
        <v>0.0</v>
      </c>
    </row>
    <row r="4763">
      <c r="A4763" t="s">
        <v>4769</v>
      </c>
      <c r="B4763">
        <v>308.0</v>
      </c>
      <c r="C4763">
        <v>0.0</v>
      </c>
      <c r="D4763">
        <v>0.0</v>
      </c>
    </row>
    <row r="4764">
      <c r="A4764" t="s">
        <v>4770</v>
      </c>
      <c r="B4764">
        <v>78.0</v>
      </c>
      <c r="C4764">
        <v>0.0</v>
      </c>
      <c r="D4764">
        <v>0.0</v>
      </c>
    </row>
    <row r="4765">
      <c r="A4765" t="s">
        <v>4771</v>
      </c>
      <c r="B4765">
        <v>497.0</v>
      </c>
      <c r="C4765">
        <v>0.0</v>
      </c>
      <c r="D4765">
        <v>0.0</v>
      </c>
    </row>
    <row r="4766">
      <c r="A4766" t="s">
        <v>4772</v>
      </c>
      <c r="B4766">
        <v>29.0</v>
      </c>
      <c r="C4766">
        <v>0.0</v>
      </c>
      <c r="D4766">
        <v>0.0</v>
      </c>
    </row>
    <row r="4767">
      <c r="A4767" t="s">
        <v>4773</v>
      </c>
      <c r="B4767">
        <v>210.0</v>
      </c>
      <c r="C4767">
        <v>0.0</v>
      </c>
      <c r="D4767">
        <v>0.0</v>
      </c>
    </row>
    <row r="4768">
      <c r="A4768" t="s">
        <v>4774</v>
      </c>
      <c r="B4768">
        <v>150.0</v>
      </c>
      <c r="C4768">
        <v>1.0</v>
      </c>
      <c r="D4768">
        <v>0.0</v>
      </c>
    </row>
    <row r="4769">
      <c r="A4769" t="s">
        <v>4775</v>
      </c>
      <c r="B4769">
        <v>4.0</v>
      </c>
      <c r="C4769">
        <v>0.0</v>
      </c>
      <c r="D4769">
        <v>0.0</v>
      </c>
    </row>
    <row r="4770">
      <c r="A4770" t="s">
        <v>4776</v>
      </c>
      <c r="B4770">
        <v>61.0</v>
      </c>
      <c r="C4770">
        <v>0.0</v>
      </c>
      <c r="D4770">
        <v>0.0</v>
      </c>
    </row>
    <row r="4771">
      <c r="A4771" t="s">
        <v>4777</v>
      </c>
      <c r="B4771">
        <v>37.0</v>
      </c>
      <c r="C4771">
        <v>0.0</v>
      </c>
      <c r="D4771">
        <v>0.0</v>
      </c>
    </row>
    <row r="4772">
      <c r="A4772" t="s">
        <v>4778</v>
      </c>
      <c r="B4772">
        <v>49.0</v>
      </c>
      <c r="C4772">
        <v>0.0</v>
      </c>
      <c r="D4772">
        <v>0.0</v>
      </c>
    </row>
    <row r="4773">
      <c r="A4773" t="s">
        <v>4779</v>
      </c>
      <c r="B4773">
        <v>3.0</v>
      </c>
      <c r="C4773">
        <v>0.0</v>
      </c>
      <c r="D4773">
        <v>0.0</v>
      </c>
    </row>
    <row r="4774">
      <c r="A4774" t="s">
        <v>4780</v>
      </c>
      <c r="B4774">
        <v>40.0</v>
      </c>
      <c r="C4774">
        <v>0.0</v>
      </c>
      <c r="D4774">
        <v>0.0</v>
      </c>
    </row>
    <row r="4775">
      <c r="A4775" t="s">
        <v>4781</v>
      </c>
      <c r="B4775">
        <v>72.0</v>
      </c>
      <c r="C4775">
        <v>0.0</v>
      </c>
      <c r="D4775">
        <v>0.0</v>
      </c>
    </row>
    <row r="4776">
      <c r="A4776" t="s">
        <v>4782</v>
      </c>
      <c r="B4776">
        <v>45.0</v>
      </c>
      <c r="C4776">
        <v>0.0</v>
      </c>
      <c r="D4776">
        <v>0.0</v>
      </c>
    </row>
    <row r="4777">
      <c r="A4777" t="s">
        <v>4783</v>
      </c>
      <c r="B4777">
        <v>15.0</v>
      </c>
      <c r="C4777">
        <v>0.0</v>
      </c>
      <c r="D4777">
        <v>0.0</v>
      </c>
    </row>
    <row r="4778">
      <c r="A4778" t="s">
        <v>4784</v>
      </c>
      <c r="B4778">
        <v>75.0</v>
      </c>
      <c r="C4778">
        <v>0.0</v>
      </c>
      <c r="D4778">
        <v>0.0</v>
      </c>
    </row>
    <row r="4779">
      <c r="A4779" t="s">
        <v>4785</v>
      </c>
      <c r="B4779">
        <v>344.0</v>
      </c>
      <c r="C4779">
        <v>0.0</v>
      </c>
      <c r="D4779">
        <v>0.0</v>
      </c>
    </row>
    <row r="4780">
      <c r="A4780" t="s">
        <v>4786</v>
      </c>
      <c r="B4780">
        <v>141.0</v>
      </c>
      <c r="C4780">
        <v>0.0</v>
      </c>
      <c r="D4780">
        <v>0.0</v>
      </c>
    </row>
    <row r="4781">
      <c r="A4781" t="s">
        <v>4787</v>
      </c>
      <c r="B4781">
        <v>274.0</v>
      </c>
      <c r="C4781">
        <v>0.0</v>
      </c>
      <c r="D4781">
        <v>0.0</v>
      </c>
    </row>
    <row r="4782">
      <c r="A4782" t="s">
        <v>4788</v>
      </c>
      <c r="B4782">
        <v>8.0</v>
      </c>
      <c r="C4782">
        <v>0.0</v>
      </c>
      <c r="D4782">
        <v>0.0</v>
      </c>
    </row>
    <row r="4783">
      <c r="A4783" t="s">
        <v>4789</v>
      </c>
      <c r="B4783">
        <v>10.0</v>
      </c>
      <c r="C4783">
        <v>0.0</v>
      </c>
      <c r="D4783">
        <v>0.0</v>
      </c>
    </row>
    <row r="4784">
      <c r="A4784" t="s">
        <v>4790</v>
      </c>
      <c r="B4784">
        <v>465.0</v>
      </c>
      <c r="C4784">
        <v>0.0</v>
      </c>
      <c r="D4784">
        <v>0.0</v>
      </c>
    </row>
    <row r="4785">
      <c r="A4785" t="s">
        <v>4791</v>
      </c>
      <c r="B4785">
        <v>7.0</v>
      </c>
      <c r="C4785">
        <v>0.0</v>
      </c>
      <c r="D4785">
        <v>0.0</v>
      </c>
    </row>
    <row r="4786">
      <c r="A4786" t="s">
        <v>4792</v>
      </c>
      <c r="B4786">
        <v>37.0</v>
      </c>
      <c r="C4786">
        <v>1.0</v>
      </c>
      <c r="D4786">
        <v>0.0</v>
      </c>
    </row>
    <row r="4787">
      <c r="A4787" t="s">
        <v>4793</v>
      </c>
      <c r="B4787">
        <v>2.0</v>
      </c>
      <c r="C4787">
        <v>0.0</v>
      </c>
      <c r="D4787">
        <v>0.0</v>
      </c>
    </row>
    <row r="4788">
      <c r="A4788" t="s">
        <v>4794</v>
      </c>
      <c r="B4788">
        <v>304.0</v>
      </c>
      <c r="C4788">
        <v>0.0</v>
      </c>
      <c r="D4788">
        <v>0.0</v>
      </c>
    </row>
    <row r="4789">
      <c r="A4789" t="s">
        <v>4795</v>
      </c>
      <c r="B4789">
        <v>16.0</v>
      </c>
      <c r="C4789">
        <v>0.0</v>
      </c>
      <c r="D4789">
        <v>0.0</v>
      </c>
    </row>
    <row r="4790">
      <c r="A4790" t="s">
        <v>4796</v>
      </c>
      <c r="B4790">
        <v>8.0</v>
      </c>
      <c r="C4790">
        <v>0.0</v>
      </c>
      <c r="D4790">
        <v>0.0</v>
      </c>
    </row>
    <row r="4791">
      <c r="A4791" t="s">
        <v>4797</v>
      </c>
      <c r="B4791">
        <v>92.0</v>
      </c>
      <c r="C4791">
        <v>0.0</v>
      </c>
      <c r="D4791">
        <v>0.0</v>
      </c>
    </row>
    <row r="4792">
      <c r="A4792" t="s">
        <v>4798</v>
      </c>
      <c r="B4792">
        <v>383.0</v>
      </c>
      <c r="C4792">
        <v>0.0</v>
      </c>
      <c r="D4792">
        <v>0.0</v>
      </c>
    </row>
    <row r="4793">
      <c r="A4793" t="s">
        <v>4799</v>
      </c>
      <c r="B4793">
        <v>19.0</v>
      </c>
      <c r="C4793">
        <v>1.0</v>
      </c>
      <c r="D4793">
        <v>0.0</v>
      </c>
    </row>
    <row r="4794">
      <c r="A4794" t="s">
        <v>4800</v>
      </c>
      <c r="B4794">
        <v>124.0</v>
      </c>
      <c r="C4794">
        <v>1.0</v>
      </c>
      <c r="D4794">
        <v>1.0</v>
      </c>
    </row>
    <row r="4795">
      <c r="A4795" t="s">
        <v>4801</v>
      </c>
      <c r="B4795">
        <v>66.0</v>
      </c>
      <c r="C4795">
        <v>0.0</v>
      </c>
      <c r="D4795">
        <v>0.0</v>
      </c>
    </row>
    <row r="4796">
      <c r="A4796" t="s">
        <v>4802</v>
      </c>
      <c r="B4796">
        <v>124.0</v>
      </c>
      <c r="C4796">
        <v>0.0</v>
      </c>
      <c r="D4796">
        <v>0.0</v>
      </c>
    </row>
    <row r="4797">
      <c r="A4797" t="s">
        <v>4803</v>
      </c>
      <c r="B4797">
        <v>2.0</v>
      </c>
      <c r="C4797">
        <v>0.0</v>
      </c>
      <c r="D4797">
        <v>0.0</v>
      </c>
    </row>
    <row r="4798">
      <c r="A4798" t="s">
        <v>4804</v>
      </c>
      <c r="B4798">
        <v>9.0</v>
      </c>
      <c r="C4798">
        <v>0.0</v>
      </c>
      <c r="D4798">
        <v>0.0</v>
      </c>
    </row>
    <row r="4799">
      <c r="A4799" t="s">
        <v>4805</v>
      </c>
      <c r="B4799">
        <v>13.0</v>
      </c>
      <c r="C4799">
        <v>0.0</v>
      </c>
      <c r="D4799">
        <v>0.0</v>
      </c>
    </row>
    <row r="4800">
      <c r="A4800" t="s">
        <v>4806</v>
      </c>
      <c r="B4800">
        <v>9.0</v>
      </c>
      <c r="C4800">
        <v>0.0</v>
      </c>
      <c r="D4800">
        <v>0.0</v>
      </c>
    </row>
    <row r="4801">
      <c r="A4801" t="s">
        <v>4807</v>
      </c>
      <c r="B4801">
        <v>87.0</v>
      </c>
      <c r="C4801">
        <v>0.0</v>
      </c>
      <c r="D4801">
        <v>0.0</v>
      </c>
    </row>
    <row r="4802">
      <c r="A4802" t="s">
        <v>4808</v>
      </c>
      <c r="B4802">
        <v>77.0</v>
      </c>
      <c r="C4802">
        <v>0.0</v>
      </c>
      <c r="D4802">
        <v>0.0</v>
      </c>
    </row>
    <row r="4803">
      <c r="A4803" t="s">
        <v>4809</v>
      </c>
      <c r="B4803">
        <v>452.0</v>
      </c>
      <c r="C4803">
        <v>0.0</v>
      </c>
      <c r="D4803">
        <v>0.0</v>
      </c>
    </row>
    <row r="4804">
      <c r="A4804" t="s">
        <v>4810</v>
      </c>
      <c r="B4804">
        <v>59.0</v>
      </c>
      <c r="C4804">
        <v>0.0</v>
      </c>
      <c r="D4804">
        <v>0.0</v>
      </c>
    </row>
    <row r="4805">
      <c r="A4805" t="s">
        <v>4811</v>
      </c>
      <c r="B4805">
        <v>61.0</v>
      </c>
      <c r="C4805">
        <v>0.0</v>
      </c>
      <c r="D4805">
        <v>0.0</v>
      </c>
    </row>
    <row r="4806">
      <c r="A4806" t="s">
        <v>4812</v>
      </c>
      <c r="B4806">
        <v>55.0</v>
      </c>
      <c r="C4806">
        <v>0.0</v>
      </c>
      <c r="D4806">
        <v>0.0</v>
      </c>
    </row>
    <row r="4807">
      <c r="A4807" t="s">
        <v>4813</v>
      </c>
      <c r="B4807">
        <v>52.0</v>
      </c>
      <c r="C4807">
        <v>0.0</v>
      </c>
      <c r="D4807">
        <v>0.0</v>
      </c>
    </row>
    <row r="4808">
      <c r="A4808" t="s">
        <v>4814</v>
      </c>
      <c r="B4808">
        <v>18.0</v>
      </c>
      <c r="C4808">
        <v>0.0</v>
      </c>
      <c r="D4808">
        <v>0.0</v>
      </c>
    </row>
    <row r="4809">
      <c r="A4809" t="s">
        <v>4815</v>
      </c>
      <c r="B4809">
        <v>433.0</v>
      </c>
      <c r="C4809">
        <v>0.0</v>
      </c>
      <c r="D4809">
        <v>0.0</v>
      </c>
    </row>
    <row r="4810">
      <c r="A4810" t="s">
        <v>4816</v>
      </c>
      <c r="B4810">
        <v>17.0</v>
      </c>
      <c r="C4810">
        <v>0.0</v>
      </c>
      <c r="D4810">
        <v>0.0</v>
      </c>
    </row>
    <row r="4811">
      <c r="A4811" t="s">
        <v>4817</v>
      </c>
      <c r="B4811">
        <v>3.0</v>
      </c>
      <c r="C4811">
        <v>0.0</v>
      </c>
      <c r="D4811">
        <v>0.0</v>
      </c>
    </row>
    <row r="4812">
      <c r="A4812" t="s">
        <v>4818</v>
      </c>
      <c r="B4812">
        <v>203.0</v>
      </c>
      <c r="C4812">
        <v>0.0</v>
      </c>
      <c r="D4812">
        <v>0.0</v>
      </c>
    </row>
    <row r="4813">
      <c r="A4813" t="s">
        <v>4819</v>
      </c>
      <c r="B4813">
        <v>191.0</v>
      </c>
      <c r="C4813">
        <v>0.0</v>
      </c>
      <c r="D4813">
        <v>0.0</v>
      </c>
    </row>
    <row r="4814">
      <c r="A4814" t="s">
        <v>4820</v>
      </c>
      <c r="B4814">
        <v>227.0</v>
      </c>
      <c r="C4814">
        <v>0.0</v>
      </c>
      <c r="D4814">
        <v>0.0</v>
      </c>
    </row>
    <row r="4815">
      <c r="A4815" t="s">
        <v>4821</v>
      </c>
      <c r="B4815">
        <v>420.0</v>
      </c>
      <c r="C4815">
        <v>0.0</v>
      </c>
      <c r="D4815">
        <v>0.0</v>
      </c>
    </row>
    <row r="4816">
      <c r="A4816" t="s">
        <v>4822</v>
      </c>
      <c r="B4816">
        <v>377.0</v>
      </c>
      <c r="C4816">
        <v>0.0</v>
      </c>
      <c r="D4816">
        <v>0.0</v>
      </c>
    </row>
    <row r="4817">
      <c r="A4817" t="s">
        <v>4823</v>
      </c>
      <c r="B4817">
        <v>5.0</v>
      </c>
      <c r="C4817">
        <v>0.0</v>
      </c>
      <c r="D4817">
        <v>0.0</v>
      </c>
    </row>
    <row r="4818">
      <c r="A4818" t="s">
        <v>4824</v>
      </c>
      <c r="B4818">
        <v>8.0</v>
      </c>
      <c r="C4818">
        <v>0.0</v>
      </c>
      <c r="D4818">
        <v>0.0</v>
      </c>
    </row>
    <row r="4819">
      <c r="A4819" t="s">
        <v>4825</v>
      </c>
      <c r="B4819">
        <v>8.0</v>
      </c>
      <c r="C4819">
        <v>0.0</v>
      </c>
      <c r="D4819">
        <v>0.0</v>
      </c>
    </row>
    <row r="4820">
      <c r="A4820" t="s">
        <v>4826</v>
      </c>
      <c r="B4820">
        <v>16.0</v>
      </c>
      <c r="C4820">
        <v>0.0</v>
      </c>
      <c r="D4820">
        <v>0.0</v>
      </c>
    </row>
    <row r="4821">
      <c r="A4821" t="s">
        <v>4827</v>
      </c>
      <c r="B4821">
        <v>344.0</v>
      </c>
      <c r="C4821">
        <v>0.0</v>
      </c>
      <c r="D4821">
        <v>0.0</v>
      </c>
    </row>
    <row r="4822">
      <c r="A4822" t="s">
        <v>4828</v>
      </c>
      <c r="B4822">
        <v>396.0</v>
      </c>
      <c r="C4822">
        <v>0.0</v>
      </c>
      <c r="D4822">
        <v>0.0</v>
      </c>
    </row>
    <row r="4823">
      <c r="A4823" t="s">
        <v>4829</v>
      </c>
      <c r="B4823">
        <v>98.0</v>
      </c>
      <c r="C4823">
        <v>0.0</v>
      </c>
      <c r="D4823">
        <v>0.0</v>
      </c>
    </row>
    <row r="4824">
      <c r="A4824" t="s">
        <v>4830</v>
      </c>
      <c r="B4824">
        <v>2.0</v>
      </c>
      <c r="C4824">
        <v>0.0</v>
      </c>
      <c r="D4824">
        <v>0.0</v>
      </c>
    </row>
    <row r="4825">
      <c r="A4825" t="s">
        <v>4831</v>
      </c>
      <c r="B4825">
        <v>87.0</v>
      </c>
      <c r="C4825">
        <v>0.0</v>
      </c>
      <c r="D4825">
        <v>0.0</v>
      </c>
    </row>
    <row r="4826">
      <c r="A4826" t="s">
        <v>4832</v>
      </c>
      <c r="B4826">
        <v>281.0</v>
      </c>
      <c r="C4826">
        <v>0.0</v>
      </c>
      <c r="D4826">
        <v>0.0</v>
      </c>
    </row>
    <row r="4827">
      <c r="A4827" t="s">
        <v>4833</v>
      </c>
      <c r="B4827">
        <v>88.0</v>
      </c>
      <c r="C4827">
        <v>0.0</v>
      </c>
      <c r="D4827">
        <v>0.0</v>
      </c>
    </row>
    <row r="4828">
      <c r="A4828" t="s">
        <v>4834</v>
      </c>
      <c r="B4828">
        <v>289.0</v>
      </c>
      <c r="C4828">
        <v>0.0</v>
      </c>
      <c r="D4828">
        <v>0.0</v>
      </c>
    </row>
    <row r="4829">
      <c r="A4829" t="s">
        <v>4835</v>
      </c>
      <c r="B4829">
        <v>221.0</v>
      </c>
      <c r="C4829">
        <v>0.0</v>
      </c>
      <c r="D4829">
        <v>0.0</v>
      </c>
    </row>
    <row r="4830">
      <c r="A4830" t="s">
        <v>4836</v>
      </c>
      <c r="B4830">
        <v>3.0</v>
      </c>
      <c r="C4830">
        <v>0.0</v>
      </c>
      <c r="D4830">
        <v>0.0</v>
      </c>
    </row>
    <row r="4831">
      <c r="A4831" t="s">
        <v>4837</v>
      </c>
      <c r="B4831">
        <v>20.0</v>
      </c>
      <c r="C4831">
        <v>1.0</v>
      </c>
      <c r="D4831">
        <v>0.0</v>
      </c>
    </row>
    <row r="4832">
      <c r="A4832" t="s">
        <v>4838</v>
      </c>
      <c r="B4832">
        <v>50.0</v>
      </c>
      <c r="C4832">
        <v>0.0</v>
      </c>
      <c r="D4832">
        <v>0.0</v>
      </c>
    </row>
    <row r="4833">
      <c r="A4833" t="s">
        <v>4839</v>
      </c>
      <c r="B4833">
        <v>177.0</v>
      </c>
      <c r="C4833">
        <v>0.0</v>
      </c>
      <c r="D4833">
        <v>0.0</v>
      </c>
    </row>
    <row r="4834">
      <c r="A4834" t="s">
        <v>4840</v>
      </c>
      <c r="B4834">
        <v>16.0</v>
      </c>
      <c r="C4834">
        <v>0.0</v>
      </c>
      <c r="D4834">
        <v>0.0</v>
      </c>
    </row>
    <row r="4835">
      <c r="A4835" t="s">
        <v>4841</v>
      </c>
      <c r="B4835">
        <v>53.0</v>
      </c>
      <c r="C4835">
        <v>0.0</v>
      </c>
      <c r="D4835">
        <v>0.0</v>
      </c>
    </row>
    <row r="4836">
      <c r="A4836" t="s">
        <v>4842</v>
      </c>
      <c r="B4836">
        <v>11.0</v>
      </c>
      <c r="C4836">
        <v>0.0</v>
      </c>
      <c r="D4836">
        <v>0.0</v>
      </c>
    </row>
    <row r="4837">
      <c r="A4837" t="s">
        <v>4843</v>
      </c>
      <c r="B4837">
        <v>44.0</v>
      </c>
      <c r="C4837">
        <v>1.0</v>
      </c>
      <c r="D4837">
        <v>0.0</v>
      </c>
    </row>
    <row r="4838">
      <c r="A4838" t="s">
        <v>4844</v>
      </c>
      <c r="B4838">
        <v>19.0</v>
      </c>
      <c r="C4838">
        <v>0.0</v>
      </c>
      <c r="D4838">
        <v>0.0</v>
      </c>
    </row>
    <row r="4839">
      <c r="A4839" t="s">
        <v>4845</v>
      </c>
      <c r="B4839">
        <v>124.0</v>
      </c>
      <c r="C4839">
        <v>0.0</v>
      </c>
      <c r="D4839">
        <v>0.0</v>
      </c>
    </row>
    <row r="4840">
      <c r="A4840" t="s">
        <v>4846</v>
      </c>
      <c r="B4840">
        <v>72.0</v>
      </c>
      <c r="C4840">
        <v>0.0</v>
      </c>
      <c r="D4840">
        <v>0.0</v>
      </c>
    </row>
    <row r="4841">
      <c r="A4841" t="s">
        <v>4847</v>
      </c>
      <c r="B4841">
        <v>2.0</v>
      </c>
      <c r="C4841">
        <v>0.0</v>
      </c>
      <c r="D4841">
        <v>0.0</v>
      </c>
    </row>
    <row r="4842">
      <c r="A4842" t="s">
        <v>4848</v>
      </c>
      <c r="B4842">
        <v>25.0</v>
      </c>
      <c r="C4842">
        <v>0.0</v>
      </c>
      <c r="D4842">
        <v>0.0</v>
      </c>
    </row>
    <row r="4843">
      <c r="A4843" t="s">
        <v>4849</v>
      </c>
      <c r="B4843">
        <v>26.0</v>
      </c>
      <c r="C4843">
        <v>0.0</v>
      </c>
      <c r="D4843">
        <v>0.0</v>
      </c>
    </row>
    <row r="4844">
      <c r="A4844" t="s">
        <v>4850</v>
      </c>
      <c r="B4844">
        <v>42.0</v>
      </c>
      <c r="C4844">
        <v>0.0</v>
      </c>
      <c r="D4844">
        <v>0.0</v>
      </c>
    </row>
    <row r="4845">
      <c r="A4845" t="s">
        <v>4851</v>
      </c>
      <c r="B4845">
        <v>15.0</v>
      </c>
      <c r="C4845">
        <v>0.0</v>
      </c>
      <c r="D4845">
        <v>0.0</v>
      </c>
    </row>
    <row r="4846">
      <c r="A4846" t="s">
        <v>4852</v>
      </c>
      <c r="B4846">
        <v>40.0</v>
      </c>
      <c r="C4846">
        <v>0.0</v>
      </c>
      <c r="D4846">
        <v>0.0</v>
      </c>
    </row>
    <row r="4847">
      <c r="A4847" t="s">
        <v>4853</v>
      </c>
      <c r="B4847">
        <v>3.0</v>
      </c>
      <c r="C4847">
        <v>0.0</v>
      </c>
      <c r="D4847">
        <v>0.0</v>
      </c>
    </row>
    <row r="4848">
      <c r="A4848" t="s">
        <v>4854</v>
      </c>
      <c r="B4848">
        <v>103.0</v>
      </c>
      <c r="C4848">
        <v>0.0</v>
      </c>
      <c r="D4848">
        <v>0.0</v>
      </c>
    </row>
    <row r="4849">
      <c r="A4849" t="s">
        <v>4855</v>
      </c>
      <c r="B4849">
        <v>222.0</v>
      </c>
      <c r="C4849">
        <v>0.0</v>
      </c>
      <c r="D4849">
        <v>0.0</v>
      </c>
    </row>
    <row r="4850">
      <c r="A4850" t="s">
        <v>4856</v>
      </c>
      <c r="B4850">
        <v>36.0</v>
      </c>
      <c r="C4850">
        <v>0.0</v>
      </c>
      <c r="D4850">
        <v>0.0</v>
      </c>
    </row>
    <row r="4851">
      <c r="A4851" t="s">
        <v>4857</v>
      </c>
      <c r="B4851">
        <v>126.0</v>
      </c>
      <c r="C4851">
        <v>0.0</v>
      </c>
      <c r="D4851">
        <v>0.0</v>
      </c>
    </row>
    <row r="4852">
      <c r="A4852" t="s">
        <v>4858</v>
      </c>
      <c r="B4852">
        <v>54.0</v>
      </c>
      <c r="C4852">
        <v>0.0</v>
      </c>
      <c r="D4852">
        <v>0.0</v>
      </c>
    </row>
    <row r="4853">
      <c r="A4853" t="s">
        <v>4859</v>
      </c>
      <c r="B4853">
        <v>282.0</v>
      </c>
      <c r="C4853">
        <v>0.0</v>
      </c>
      <c r="D4853">
        <v>0.0</v>
      </c>
    </row>
    <row r="4854">
      <c r="A4854" t="s">
        <v>4860</v>
      </c>
      <c r="B4854">
        <v>148.0</v>
      </c>
      <c r="C4854">
        <v>0.0</v>
      </c>
      <c r="D4854">
        <v>0.0</v>
      </c>
    </row>
    <row r="4855">
      <c r="A4855" t="s">
        <v>4861</v>
      </c>
      <c r="B4855">
        <v>152.0</v>
      </c>
      <c r="C4855">
        <v>0.0</v>
      </c>
      <c r="D4855">
        <v>0.0</v>
      </c>
    </row>
    <row r="4856">
      <c r="A4856" t="s">
        <v>4862</v>
      </c>
      <c r="B4856">
        <v>185.0</v>
      </c>
      <c r="C4856">
        <v>0.0</v>
      </c>
      <c r="D4856">
        <v>0.0</v>
      </c>
    </row>
    <row r="4857">
      <c r="A4857" t="s">
        <v>4863</v>
      </c>
      <c r="B4857">
        <v>156.0</v>
      </c>
      <c r="C4857">
        <v>0.0</v>
      </c>
      <c r="D4857">
        <v>0.0</v>
      </c>
    </row>
    <row r="4858">
      <c r="A4858" t="s">
        <v>4864</v>
      </c>
      <c r="B4858">
        <v>63.0</v>
      </c>
      <c r="C4858">
        <v>0.0</v>
      </c>
      <c r="D4858">
        <v>0.0</v>
      </c>
    </row>
    <row r="4859">
      <c r="A4859" t="s">
        <v>4865</v>
      </c>
      <c r="B4859">
        <v>3.0</v>
      </c>
      <c r="C4859">
        <v>0.0</v>
      </c>
      <c r="D4859">
        <v>0.0</v>
      </c>
    </row>
    <row r="4860">
      <c r="A4860" t="s">
        <v>4866</v>
      </c>
      <c r="B4860">
        <v>3.0</v>
      </c>
      <c r="C4860">
        <v>0.0</v>
      </c>
      <c r="D4860">
        <v>0.0</v>
      </c>
    </row>
    <row r="4861">
      <c r="A4861" t="s">
        <v>4867</v>
      </c>
      <c r="B4861">
        <v>87.0</v>
      </c>
      <c r="C4861">
        <v>0.0</v>
      </c>
      <c r="D4861">
        <v>0.0</v>
      </c>
    </row>
    <row r="4862">
      <c r="A4862" t="s">
        <v>4868</v>
      </c>
      <c r="B4862">
        <v>31.0</v>
      </c>
      <c r="C4862">
        <v>1.0</v>
      </c>
      <c r="D4862">
        <v>1.0</v>
      </c>
    </row>
    <row r="4863">
      <c r="A4863" t="s">
        <v>4869</v>
      </c>
      <c r="B4863">
        <v>245.0</v>
      </c>
      <c r="C4863">
        <v>0.0</v>
      </c>
      <c r="D4863">
        <v>0.0</v>
      </c>
    </row>
    <row r="4864">
      <c r="A4864" t="s">
        <v>4870</v>
      </c>
      <c r="B4864">
        <v>8.0</v>
      </c>
      <c r="C4864">
        <v>0.0</v>
      </c>
      <c r="D4864">
        <v>0.0</v>
      </c>
    </row>
    <row r="4865">
      <c r="A4865" t="s">
        <v>4871</v>
      </c>
      <c r="B4865">
        <v>2.0</v>
      </c>
      <c r="C4865">
        <v>0.0</v>
      </c>
      <c r="D4865">
        <v>0.0</v>
      </c>
    </row>
    <row r="4866">
      <c r="A4866" t="s">
        <v>4872</v>
      </c>
      <c r="B4866">
        <v>5.0</v>
      </c>
      <c r="C4866">
        <v>0.0</v>
      </c>
      <c r="D4866">
        <v>0.0</v>
      </c>
    </row>
    <row r="4867">
      <c r="A4867" t="s">
        <v>4873</v>
      </c>
      <c r="B4867">
        <v>136.0</v>
      </c>
      <c r="C4867">
        <v>0.0</v>
      </c>
      <c r="D4867">
        <v>0.0</v>
      </c>
    </row>
    <row r="4868">
      <c r="A4868" t="s">
        <v>4874</v>
      </c>
      <c r="B4868">
        <v>11.0</v>
      </c>
      <c r="C4868">
        <v>0.0</v>
      </c>
      <c r="D4868">
        <v>0.0</v>
      </c>
    </row>
    <row r="4869">
      <c r="A4869" t="s">
        <v>4875</v>
      </c>
      <c r="B4869">
        <v>16.0</v>
      </c>
      <c r="C4869">
        <v>0.0</v>
      </c>
      <c r="D4869">
        <v>0.0</v>
      </c>
    </row>
    <row r="4870">
      <c r="A4870" t="s">
        <v>4876</v>
      </c>
      <c r="B4870">
        <v>62.0</v>
      </c>
      <c r="C4870">
        <v>0.0</v>
      </c>
      <c r="D4870">
        <v>0.0</v>
      </c>
    </row>
    <row r="4871">
      <c r="A4871" t="s">
        <v>4877</v>
      </c>
      <c r="B4871">
        <v>78.0</v>
      </c>
      <c r="C4871">
        <v>0.0</v>
      </c>
      <c r="D4871">
        <v>0.0</v>
      </c>
    </row>
    <row r="4872">
      <c r="A4872" t="s">
        <v>4878</v>
      </c>
      <c r="B4872">
        <v>31.0</v>
      </c>
      <c r="C4872">
        <v>0.0</v>
      </c>
      <c r="D4872">
        <v>0.0</v>
      </c>
    </row>
    <row r="4873">
      <c r="A4873" t="s">
        <v>4879</v>
      </c>
      <c r="B4873">
        <v>371.0</v>
      </c>
      <c r="C4873">
        <v>0.0</v>
      </c>
      <c r="D4873">
        <v>0.0</v>
      </c>
    </row>
    <row r="4874">
      <c r="A4874" t="s">
        <v>4880</v>
      </c>
      <c r="B4874">
        <v>191.0</v>
      </c>
      <c r="C4874">
        <v>1.0</v>
      </c>
      <c r="D4874">
        <v>0.0</v>
      </c>
    </row>
    <row r="4875">
      <c r="A4875" t="s">
        <v>4881</v>
      </c>
      <c r="B4875">
        <v>389.0</v>
      </c>
      <c r="C4875">
        <v>0.0</v>
      </c>
      <c r="D4875">
        <v>0.0</v>
      </c>
    </row>
    <row r="4876">
      <c r="A4876" t="s">
        <v>4882</v>
      </c>
      <c r="B4876">
        <v>111.0</v>
      </c>
      <c r="C4876">
        <v>0.0</v>
      </c>
      <c r="D4876">
        <v>0.0</v>
      </c>
    </row>
    <row r="4877">
      <c r="A4877" t="s">
        <v>4883</v>
      </c>
      <c r="B4877">
        <v>12.0</v>
      </c>
      <c r="C4877">
        <v>0.0</v>
      </c>
      <c r="D4877">
        <v>0.0</v>
      </c>
    </row>
    <row r="4878">
      <c r="A4878" t="s">
        <v>4884</v>
      </c>
      <c r="B4878">
        <v>14.0</v>
      </c>
      <c r="C4878">
        <v>0.0</v>
      </c>
      <c r="D4878">
        <v>0.0</v>
      </c>
    </row>
    <row r="4879">
      <c r="A4879" t="s">
        <v>4885</v>
      </c>
      <c r="B4879">
        <v>357.0</v>
      </c>
      <c r="C4879">
        <v>0.0</v>
      </c>
      <c r="D4879">
        <v>0.0</v>
      </c>
    </row>
    <row r="4880">
      <c r="A4880" t="s">
        <v>4886</v>
      </c>
      <c r="B4880">
        <v>377.0</v>
      </c>
      <c r="C4880">
        <v>0.0</v>
      </c>
      <c r="D4880">
        <v>0.0</v>
      </c>
    </row>
    <row r="4881">
      <c r="A4881" t="s">
        <v>4887</v>
      </c>
      <c r="B4881">
        <v>4.0</v>
      </c>
      <c r="C4881">
        <v>0.0</v>
      </c>
      <c r="D4881">
        <v>0.0</v>
      </c>
    </row>
    <row r="4882">
      <c r="A4882" t="s">
        <v>4888</v>
      </c>
      <c r="B4882">
        <v>7.0</v>
      </c>
      <c r="C4882">
        <v>0.0</v>
      </c>
      <c r="D4882">
        <v>0.0</v>
      </c>
    </row>
    <row r="4883">
      <c r="A4883" t="s">
        <v>4889</v>
      </c>
      <c r="B4883">
        <v>25.0</v>
      </c>
      <c r="C4883">
        <v>0.0</v>
      </c>
      <c r="D4883">
        <v>0.0</v>
      </c>
    </row>
    <row r="4884">
      <c r="A4884" t="s">
        <v>4890</v>
      </c>
      <c r="B4884">
        <v>2.0</v>
      </c>
      <c r="C4884">
        <v>0.0</v>
      </c>
      <c r="D4884">
        <v>0.0</v>
      </c>
    </row>
    <row r="4885">
      <c r="A4885" t="s">
        <v>4891</v>
      </c>
      <c r="B4885">
        <v>202.0</v>
      </c>
      <c r="C4885">
        <v>0.0</v>
      </c>
      <c r="D4885">
        <v>0.0</v>
      </c>
    </row>
    <row r="4886">
      <c r="A4886" t="s">
        <v>4892</v>
      </c>
      <c r="B4886">
        <v>19.0</v>
      </c>
      <c r="C4886">
        <v>0.0</v>
      </c>
      <c r="D4886">
        <v>0.0</v>
      </c>
    </row>
    <row r="4887">
      <c r="A4887" t="s">
        <v>4893</v>
      </c>
      <c r="B4887">
        <v>4.0</v>
      </c>
      <c r="C4887">
        <v>0.0</v>
      </c>
      <c r="D4887">
        <v>0.0</v>
      </c>
    </row>
    <row r="4888">
      <c r="A4888" t="s">
        <v>4894</v>
      </c>
      <c r="B4888">
        <v>326.0</v>
      </c>
      <c r="C4888">
        <v>0.0</v>
      </c>
      <c r="D4888">
        <v>0.0</v>
      </c>
    </row>
    <row r="4889">
      <c r="A4889" t="s">
        <v>4895</v>
      </c>
      <c r="B4889">
        <v>24.0</v>
      </c>
      <c r="C4889">
        <v>0.0</v>
      </c>
      <c r="D4889">
        <v>0.0</v>
      </c>
    </row>
    <row r="4890">
      <c r="A4890" t="s">
        <v>4896</v>
      </c>
      <c r="B4890">
        <v>27.0</v>
      </c>
      <c r="C4890">
        <v>0.0</v>
      </c>
      <c r="D4890">
        <v>0.0</v>
      </c>
    </row>
    <row r="4891">
      <c r="A4891" t="s">
        <v>4897</v>
      </c>
      <c r="B4891">
        <v>123.0</v>
      </c>
      <c r="C4891">
        <v>0.0</v>
      </c>
      <c r="D4891">
        <v>0.0</v>
      </c>
    </row>
    <row r="4892">
      <c r="A4892" t="s">
        <v>4898</v>
      </c>
      <c r="B4892">
        <v>124.0</v>
      </c>
      <c r="C4892">
        <v>0.0</v>
      </c>
      <c r="D4892">
        <v>0.0</v>
      </c>
    </row>
    <row r="4893">
      <c r="A4893" t="s">
        <v>4899</v>
      </c>
      <c r="B4893">
        <v>18.0</v>
      </c>
      <c r="C4893">
        <v>0.0</v>
      </c>
      <c r="D4893">
        <v>0.0</v>
      </c>
    </row>
    <row r="4894">
      <c r="A4894" t="s">
        <v>4900</v>
      </c>
      <c r="B4894">
        <v>6.0</v>
      </c>
      <c r="C4894">
        <v>0.0</v>
      </c>
      <c r="D4894">
        <v>0.0</v>
      </c>
    </row>
    <row r="4895">
      <c r="A4895" t="s">
        <v>4901</v>
      </c>
      <c r="B4895">
        <v>2.0</v>
      </c>
      <c r="C4895">
        <v>0.0</v>
      </c>
      <c r="D4895">
        <v>0.0</v>
      </c>
    </row>
    <row r="4896">
      <c r="A4896" t="s">
        <v>4902</v>
      </c>
      <c r="B4896">
        <v>21.0</v>
      </c>
      <c r="C4896">
        <v>0.0</v>
      </c>
      <c r="D4896">
        <v>0.0</v>
      </c>
    </row>
    <row r="4897">
      <c r="A4897" t="s">
        <v>4903</v>
      </c>
      <c r="B4897">
        <v>25.0</v>
      </c>
      <c r="C4897">
        <v>0.0</v>
      </c>
      <c r="D4897">
        <v>0.0</v>
      </c>
    </row>
    <row r="4898">
      <c r="A4898" t="s">
        <v>4904</v>
      </c>
      <c r="B4898">
        <v>10.0</v>
      </c>
      <c r="C4898">
        <v>0.0</v>
      </c>
      <c r="D4898">
        <v>0.0</v>
      </c>
    </row>
    <row r="4899">
      <c r="A4899" t="s">
        <v>4905</v>
      </c>
      <c r="B4899">
        <v>123.0</v>
      </c>
      <c r="C4899">
        <v>1.0</v>
      </c>
      <c r="D4899">
        <v>0.0</v>
      </c>
    </row>
    <row r="4900">
      <c r="A4900" t="s">
        <v>4906</v>
      </c>
      <c r="B4900">
        <v>418.0</v>
      </c>
      <c r="C4900">
        <v>0.0</v>
      </c>
      <c r="D4900">
        <v>0.0</v>
      </c>
    </row>
    <row r="4901">
      <c r="A4901" t="s">
        <v>4907</v>
      </c>
      <c r="B4901">
        <v>239.0</v>
      </c>
      <c r="C4901">
        <v>0.0</v>
      </c>
      <c r="D4901">
        <v>0.0</v>
      </c>
    </row>
    <row r="4902">
      <c r="A4902" t="s">
        <v>4908</v>
      </c>
      <c r="B4902">
        <v>3.0</v>
      </c>
      <c r="C4902">
        <v>0.0</v>
      </c>
      <c r="D4902">
        <v>0.0</v>
      </c>
    </row>
    <row r="4903">
      <c r="A4903" t="s">
        <v>4909</v>
      </c>
      <c r="B4903">
        <v>385.0</v>
      </c>
      <c r="C4903">
        <v>0.0</v>
      </c>
      <c r="D4903">
        <v>0.0</v>
      </c>
    </row>
    <row r="4904">
      <c r="A4904" t="s">
        <v>4910</v>
      </c>
      <c r="B4904">
        <v>27.0</v>
      </c>
      <c r="C4904">
        <v>0.0</v>
      </c>
      <c r="D4904">
        <v>0.0</v>
      </c>
    </row>
    <row r="4905">
      <c r="A4905" t="s">
        <v>4911</v>
      </c>
      <c r="B4905">
        <v>31.0</v>
      </c>
      <c r="C4905">
        <v>0.0</v>
      </c>
      <c r="D4905">
        <v>0.0</v>
      </c>
    </row>
    <row r="4906">
      <c r="A4906" t="s">
        <v>4912</v>
      </c>
      <c r="B4906">
        <v>13.0</v>
      </c>
      <c r="C4906">
        <v>0.0</v>
      </c>
      <c r="D4906">
        <v>0.0</v>
      </c>
    </row>
    <row r="4907">
      <c r="A4907" t="s">
        <v>4913</v>
      </c>
      <c r="B4907">
        <v>192.0</v>
      </c>
      <c r="C4907">
        <v>0.0</v>
      </c>
      <c r="D4907">
        <v>0.0</v>
      </c>
    </row>
    <row r="4908">
      <c r="A4908" t="s">
        <v>4914</v>
      </c>
      <c r="B4908">
        <v>75.0</v>
      </c>
      <c r="C4908">
        <v>1.0</v>
      </c>
      <c r="D4908">
        <v>0.0</v>
      </c>
    </row>
    <row r="4909">
      <c r="A4909" t="s">
        <v>4915</v>
      </c>
      <c r="B4909">
        <v>202.0</v>
      </c>
      <c r="C4909">
        <v>0.0</v>
      </c>
      <c r="D4909">
        <v>0.0</v>
      </c>
    </row>
    <row r="4910">
      <c r="A4910" t="s">
        <v>4916</v>
      </c>
      <c r="B4910">
        <v>104.0</v>
      </c>
      <c r="C4910">
        <v>0.0</v>
      </c>
      <c r="D4910">
        <v>0.0</v>
      </c>
    </row>
    <row r="4911">
      <c r="A4911" t="s">
        <v>4917</v>
      </c>
      <c r="B4911">
        <v>58.0</v>
      </c>
      <c r="C4911">
        <v>0.0</v>
      </c>
      <c r="D4911">
        <v>0.0</v>
      </c>
    </row>
    <row r="4912">
      <c r="A4912" t="s">
        <v>4918</v>
      </c>
      <c r="B4912">
        <v>67.0</v>
      </c>
      <c r="C4912">
        <v>0.0</v>
      </c>
      <c r="D4912">
        <v>0.0</v>
      </c>
    </row>
    <row r="4913">
      <c r="A4913" t="s">
        <v>4919</v>
      </c>
      <c r="B4913">
        <v>194.0</v>
      </c>
      <c r="C4913">
        <v>1.0</v>
      </c>
      <c r="D4913">
        <v>0.0</v>
      </c>
    </row>
    <row r="4914">
      <c r="A4914" t="s">
        <v>4920</v>
      </c>
      <c r="B4914">
        <v>63.0</v>
      </c>
      <c r="C4914">
        <v>1.0</v>
      </c>
      <c r="D4914">
        <v>0.0</v>
      </c>
    </row>
    <row r="4915">
      <c r="A4915" t="s">
        <v>4921</v>
      </c>
      <c r="B4915">
        <v>94.0</v>
      </c>
      <c r="C4915">
        <v>1.0</v>
      </c>
      <c r="D4915">
        <v>1.0</v>
      </c>
    </row>
    <row r="4916">
      <c r="A4916" t="s">
        <v>4922</v>
      </c>
      <c r="B4916">
        <v>48.0</v>
      </c>
      <c r="C4916">
        <v>0.0</v>
      </c>
      <c r="D4916">
        <v>0.0</v>
      </c>
    </row>
    <row r="4917">
      <c r="A4917" t="s">
        <v>4923</v>
      </c>
      <c r="B4917">
        <v>130.0</v>
      </c>
      <c r="C4917">
        <v>1.0</v>
      </c>
      <c r="D4917">
        <v>1.0</v>
      </c>
    </row>
    <row r="4918">
      <c r="A4918" t="s">
        <v>4924</v>
      </c>
      <c r="B4918">
        <v>3.0</v>
      </c>
      <c r="C4918">
        <v>0.0</v>
      </c>
      <c r="D4918">
        <v>0.0</v>
      </c>
    </row>
    <row r="4919">
      <c r="A4919" t="s">
        <v>4925</v>
      </c>
      <c r="B4919">
        <v>26.0</v>
      </c>
      <c r="C4919">
        <v>0.0</v>
      </c>
      <c r="D4919">
        <v>0.0</v>
      </c>
    </row>
    <row r="4920">
      <c r="A4920" t="s">
        <v>4926</v>
      </c>
      <c r="B4920">
        <v>44.0</v>
      </c>
      <c r="C4920">
        <v>0.0</v>
      </c>
      <c r="D4920">
        <v>0.0</v>
      </c>
    </row>
    <row r="4921">
      <c r="A4921" t="s">
        <v>4927</v>
      </c>
      <c r="B4921">
        <v>42.0</v>
      </c>
      <c r="C4921">
        <v>0.0</v>
      </c>
      <c r="D4921">
        <v>0.0</v>
      </c>
    </row>
    <row r="4922">
      <c r="A4922" t="s">
        <v>4928</v>
      </c>
      <c r="B4922">
        <v>99.0</v>
      </c>
      <c r="C4922">
        <v>0.0</v>
      </c>
      <c r="D4922">
        <v>0.0</v>
      </c>
    </row>
    <row r="4923">
      <c r="A4923" t="s">
        <v>4929</v>
      </c>
      <c r="B4923">
        <v>164.0</v>
      </c>
      <c r="C4923">
        <v>0.0</v>
      </c>
      <c r="D4923">
        <v>0.0</v>
      </c>
    </row>
    <row r="4924">
      <c r="A4924" t="s">
        <v>4930</v>
      </c>
      <c r="B4924">
        <v>362.0</v>
      </c>
      <c r="C4924">
        <v>0.0</v>
      </c>
      <c r="D4924">
        <v>0.0</v>
      </c>
    </row>
    <row r="4925">
      <c r="A4925" t="s">
        <v>4931</v>
      </c>
      <c r="B4925">
        <v>72.0</v>
      </c>
      <c r="C4925">
        <v>0.0</v>
      </c>
      <c r="D4925">
        <v>0.0</v>
      </c>
    </row>
    <row r="4926">
      <c r="A4926" t="s">
        <v>4932</v>
      </c>
      <c r="B4926">
        <v>8.0</v>
      </c>
      <c r="C4926">
        <v>0.0</v>
      </c>
      <c r="D4926">
        <v>0.0</v>
      </c>
    </row>
    <row r="4927">
      <c r="A4927" t="s">
        <v>4933</v>
      </c>
      <c r="B4927">
        <v>23.0</v>
      </c>
      <c r="C4927">
        <v>0.0</v>
      </c>
      <c r="D4927">
        <v>0.0</v>
      </c>
    </row>
    <row r="4928">
      <c r="A4928" t="s">
        <v>4934</v>
      </c>
      <c r="B4928">
        <v>17.0</v>
      </c>
      <c r="C4928">
        <v>0.0</v>
      </c>
      <c r="D4928">
        <v>0.0</v>
      </c>
    </row>
    <row r="4929">
      <c r="A4929" t="s">
        <v>4935</v>
      </c>
      <c r="B4929">
        <v>365.0</v>
      </c>
      <c r="C4929">
        <v>0.0</v>
      </c>
      <c r="D4929">
        <v>0.0</v>
      </c>
    </row>
    <row r="4930">
      <c r="A4930" t="s">
        <v>4936</v>
      </c>
      <c r="B4930">
        <v>2.0</v>
      </c>
      <c r="C4930">
        <v>0.0</v>
      </c>
      <c r="D4930">
        <v>0.0</v>
      </c>
    </row>
    <row r="4931">
      <c r="A4931" t="s">
        <v>4937</v>
      </c>
      <c r="B4931">
        <v>371.0</v>
      </c>
      <c r="C4931">
        <v>0.0</v>
      </c>
      <c r="D4931">
        <v>0.0</v>
      </c>
    </row>
    <row r="4932">
      <c r="A4932" t="s">
        <v>4938</v>
      </c>
      <c r="B4932">
        <v>45.0</v>
      </c>
      <c r="C4932">
        <v>0.0</v>
      </c>
      <c r="D4932">
        <v>0.0</v>
      </c>
    </row>
    <row r="4933">
      <c r="A4933" t="s">
        <v>4939</v>
      </c>
      <c r="B4933">
        <v>153.0</v>
      </c>
      <c r="C4933">
        <v>0.0</v>
      </c>
      <c r="D4933">
        <v>0.0</v>
      </c>
    </row>
    <row r="4934">
      <c r="A4934" t="s">
        <v>4940</v>
      </c>
      <c r="B4934">
        <v>19.0</v>
      </c>
      <c r="C4934">
        <v>0.0</v>
      </c>
      <c r="D4934">
        <v>0.0</v>
      </c>
    </row>
    <row r="4935">
      <c r="A4935" t="s">
        <v>4941</v>
      </c>
      <c r="B4935">
        <v>9.0</v>
      </c>
      <c r="C4935">
        <v>0.0</v>
      </c>
      <c r="D4935">
        <v>0.0</v>
      </c>
    </row>
    <row r="4936">
      <c r="A4936" t="s">
        <v>4942</v>
      </c>
      <c r="B4936">
        <v>370.0</v>
      </c>
      <c r="C4936">
        <v>0.0</v>
      </c>
      <c r="D4936">
        <v>0.0</v>
      </c>
    </row>
    <row r="4937">
      <c r="A4937" t="s">
        <v>4943</v>
      </c>
      <c r="B4937">
        <v>73.0</v>
      </c>
      <c r="C4937">
        <v>0.0</v>
      </c>
      <c r="D4937">
        <v>0.0</v>
      </c>
    </row>
    <row r="4938">
      <c r="A4938" t="s">
        <v>4944</v>
      </c>
      <c r="B4938">
        <v>25.0</v>
      </c>
      <c r="C4938">
        <v>0.0</v>
      </c>
      <c r="D4938">
        <v>0.0</v>
      </c>
    </row>
    <row r="4939">
      <c r="A4939" t="s">
        <v>4945</v>
      </c>
      <c r="B4939">
        <v>905.0</v>
      </c>
      <c r="C4939">
        <v>0.0</v>
      </c>
      <c r="D4939">
        <v>0.0</v>
      </c>
    </row>
    <row r="4940">
      <c r="A4940" t="s">
        <v>4946</v>
      </c>
      <c r="B4940">
        <v>212.0</v>
      </c>
      <c r="C4940">
        <v>1.0</v>
      </c>
      <c r="D4940">
        <v>0.0</v>
      </c>
    </row>
    <row r="4941">
      <c r="A4941" t="s">
        <v>4947</v>
      </c>
      <c r="B4941">
        <v>26.0</v>
      </c>
      <c r="C4941">
        <v>0.0</v>
      </c>
      <c r="D4941">
        <v>0.0</v>
      </c>
    </row>
    <row r="4942">
      <c r="A4942" t="s">
        <v>4948</v>
      </c>
      <c r="B4942">
        <v>47.0</v>
      </c>
      <c r="C4942">
        <v>0.0</v>
      </c>
      <c r="D4942">
        <v>0.0</v>
      </c>
    </row>
    <row r="4943">
      <c r="A4943" t="s">
        <v>4949</v>
      </c>
      <c r="B4943">
        <v>357.0</v>
      </c>
      <c r="C4943">
        <v>0.0</v>
      </c>
      <c r="D4943">
        <v>0.0</v>
      </c>
    </row>
    <row r="4944">
      <c r="A4944" t="s">
        <v>4950</v>
      </c>
      <c r="B4944">
        <v>374.0</v>
      </c>
      <c r="C4944">
        <v>0.0</v>
      </c>
      <c r="D4944">
        <v>0.0</v>
      </c>
    </row>
    <row r="4945">
      <c r="A4945" t="s">
        <v>4951</v>
      </c>
      <c r="B4945">
        <v>49.0</v>
      </c>
      <c r="C4945">
        <v>0.0</v>
      </c>
      <c r="D4945">
        <v>0.0</v>
      </c>
    </row>
    <row r="4946">
      <c r="A4946" t="s">
        <v>4952</v>
      </c>
      <c r="B4946">
        <v>166.0</v>
      </c>
      <c r="C4946">
        <v>0.0</v>
      </c>
      <c r="D4946">
        <v>0.0</v>
      </c>
    </row>
    <row r="4947">
      <c r="A4947" t="s">
        <v>4953</v>
      </c>
      <c r="B4947">
        <v>1313.0</v>
      </c>
      <c r="C4947">
        <v>0.0</v>
      </c>
      <c r="D4947">
        <v>0.0</v>
      </c>
    </row>
    <row r="4948">
      <c r="A4948" t="s">
        <v>4954</v>
      </c>
      <c r="B4948">
        <v>120.0</v>
      </c>
      <c r="C4948">
        <v>1.0</v>
      </c>
      <c r="D4948">
        <v>1.0</v>
      </c>
    </row>
    <row r="4949">
      <c r="A4949" t="s">
        <v>4955</v>
      </c>
      <c r="B4949">
        <v>16.0</v>
      </c>
      <c r="C4949">
        <v>0.0</v>
      </c>
      <c r="D4949">
        <v>0.0</v>
      </c>
    </row>
    <row r="4950">
      <c r="A4950" t="s">
        <v>4956</v>
      </c>
      <c r="B4950">
        <v>2.0</v>
      </c>
      <c r="C4950">
        <v>0.0</v>
      </c>
      <c r="D4950">
        <v>0.0</v>
      </c>
    </row>
    <row r="4951">
      <c r="A4951" t="s">
        <v>4957</v>
      </c>
      <c r="B4951">
        <v>86.0</v>
      </c>
      <c r="C4951">
        <v>0.0</v>
      </c>
      <c r="D4951">
        <v>0.0</v>
      </c>
    </row>
    <row r="4952">
      <c r="A4952" t="s">
        <v>4958</v>
      </c>
      <c r="B4952">
        <v>263.0</v>
      </c>
      <c r="C4952">
        <v>0.0</v>
      </c>
      <c r="D4952">
        <v>0.0</v>
      </c>
    </row>
    <row r="4953">
      <c r="A4953" t="s">
        <v>4959</v>
      </c>
      <c r="B4953">
        <v>35.0</v>
      </c>
      <c r="C4953">
        <v>0.0</v>
      </c>
      <c r="D4953">
        <v>0.0</v>
      </c>
    </row>
    <row r="4954">
      <c r="A4954" t="s">
        <v>4960</v>
      </c>
      <c r="B4954">
        <v>72.0</v>
      </c>
      <c r="C4954">
        <v>0.0</v>
      </c>
      <c r="D4954">
        <v>0.0</v>
      </c>
    </row>
    <row r="4955">
      <c r="A4955" t="s">
        <v>4961</v>
      </c>
      <c r="B4955">
        <v>5.0</v>
      </c>
      <c r="C4955">
        <v>0.0</v>
      </c>
      <c r="D4955">
        <v>0.0</v>
      </c>
    </row>
    <row r="4956">
      <c r="A4956" t="s">
        <v>4962</v>
      </c>
      <c r="B4956">
        <v>16.0</v>
      </c>
      <c r="C4956">
        <v>0.0</v>
      </c>
      <c r="D4956">
        <v>0.0</v>
      </c>
    </row>
    <row r="4957">
      <c r="A4957" t="s">
        <v>4963</v>
      </c>
      <c r="B4957">
        <v>4.0</v>
      </c>
      <c r="C4957">
        <v>0.0</v>
      </c>
      <c r="D4957">
        <v>0.0</v>
      </c>
    </row>
    <row r="4958">
      <c r="A4958" t="s">
        <v>4964</v>
      </c>
      <c r="B4958">
        <v>15.0</v>
      </c>
      <c r="C4958">
        <v>0.0</v>
      </c>
      <c r="D4958">
        <v>0.0</v>
      </c>
    </row>
    <row r="4959">
      <c r="A4959" t="s">
        <v>4965</v>
      </c>
      <c r="B4959">
        <v>147.0</v>
      </c>
      <c r="C4959">
        <v>0.0</v>
      </c>
      <c r="D4959">
        <v>0.0</v>
      </c>
    </row>
    <row r="4960">
      <c r="A4960" t="s">
        <v>4966</v>
      </c>
      <c r="B4960">
        <v>111.0</v>
      </c>
      <c r="C4960">
        <v>0.0</v>
      </c>
      <c r="D4960">
        <v>0.0</v>
      </c>
    </row>
    <row r="4961">
      <c r="A4961" t="s">
        <v>4967</v>
      </c>
      <c r="B4961">
        <v>28.0</v>
      </c>
      <c r="C4961">
        <v>0.0</v>
      </c>
      <c r="D4961">
        <v>0.0</v>
      </c>
    </row>
    <row r="4962">
      <c r="A4962" t="s">
        <v>4968</v>
      </c>
      <c r="B4962">
        <v>68.0</v>
      </c>
      <c r="C4962">
        <v>0.0</v>
      </c>
      <c r="D4962">
        <v>0.0</v>
      </c>
    </row>
    <row r="4963">
      <c r="A4963" t="s">
        <v>4969</v>
      </c>
      <c r="B4963">
        <v>20.0</v>
      </c>
      <c r="C4963">
        <v>0.0</v>
      </c>
      <c r="D4963">
        <v>0.0</v>
      </c>
    </row>
    <row r="4964">
      <c r="A4964" t="s">
        <v>4970</v>
      </c>
      <c r="B4964">
        <v>149.0</v>
      </c>
      <c r="C4964">
        <v>0.0</v>
      </c>
      <c r="D4964">
        <v>0.0</v>
      </c>
    </row>
    <row r="4965">
      <c r="A4965" t="s">
        <v>4971</v>
      </c>
      <c r="B4965">
        <v>16.0</v>
      </c>
      <c r="C4965">
        <v>0.0</v>
      </c>
      <c r="D4965">
        <v>0.0</v>
      </c>
    </row>
    <row r="4966">
      <c r="A4966" t="s">
        <v>4972</v>
      </c>
      <c r="B4966">
        <v>110.0</v>
      </c>
      <c r="C4966">
        <v>0.0</v>
      </c>
      <c r="D4966">
        <v>0.0</v>
      </c>
    </row>
    <row r="4967">
      <c r="A4967" t="s">
        <v>4973</v>
      </c>
      <c r="B4967">
        <v>13.0</v>
      </c>
      <c r="C4967">
        <v>0.0</v>
      </c>
      <c r="D4967">
        <v>0.0</v>
      </c>
    </row>
    <row r="4968">
      <c r="A4968" t="s">
        <v>4974</v>
      </c>
      <c r="B4968">
        <v>565.0</v>
      </c>
      <c r="C4968">
        <v>0.0</v>
      </c>
      <c r="D4968">
        <v>0.0</v>
      </c>
    </row>
    <row r="4969">
      <c r="A4969" t="s">
        <v>4975</v>
      </c>
      <c r="B4969">
        <v>50.0</v>
      </c>
      <c r="C4969">
        <v>0.0</v>
      </c>
      <c r="D4969">
        <v>0.0</v>
      </c>
    </row>
    <row r="4970">
      <c r="A4970" t="s">
        <v>4976</v>
      </c>
      <c r="B4970">
        <v>151.0</v>
      </c>
      <c r="C4970">
        <v>0.0</v>
      </c>
      <c r="D4970">
        <v>0.0</v>
      </c>
    </row>
    <row r="4971">
      <c r="A4971" t="s">
        <v>4977</v>
      </c>
      <c r="B4971">
        <v>164.0</v>
      </c>
      <c r="C4971">
        <v>0.0</v>
      </c>
      <c r="D4971">
        <v>0.0</v>
      </c>
    </row>
    <row r="4972">
      <c r="A4972" t="s">
        <v>4978</v>
      </c>
      <c r="B4972">
        <v>67.0</v>
      </c>
      <c r="C4972">
        <v>0.0</v>
      </c>
      <c r="D4972">
        <v>0.0</v>
      </c>
    </row>
    <row r="4973">
      <c r="A4973" t="s">
        <v>4979</v>
      </c>
      <c r="B4973">
        <v>16.0</v>
      </c>
      <c r="C4973">
        <v>0.0</v>
      </c>
      <c r="D4973">
        <v>0.0</v>
      </c>
    </row>
    <row r="4974">
      <c r="A4974" t="s">
        <v>4980</v>
      </c>
      <c r="B4974">
        <v>61.0</v>
      </c>
      <c r="C4974">
        <v>0.0</v>
      </c>
      <c r="D4974">
        <v>0.0</v>
      </c>
    </row>
    <row r="4975">
      <c r="A4975" t="s">
        <v>4981</v>
      </c>
      <c r="B4975">
        <v>84.0</v>
      </c>
      <c r="C4975">
        <v>0.0</v>
      </c>
      <c r="D4975">
        <v>0.0</v>
      </c>
    </row>
    <row r="4976">
      <c r="A4976" t="s">
        <v>4982</v>
      </c>
      <c r="B4976">
        <v>138.0</v>
      </c>
      <c r="C4976">
        <v>0.0</v>
      </c>
      <c r="D4976">
        <v>0.0</v>
      </c>
    </row>
    <row r="4977">
      <c r="A4977" t="s">
        <v>4983</v>
      </c>
      <c r="B4977">
        <v>10.0</v>
      </c>
      <c r="C4977">
        <v>0.0</v>
      </c>
      <c r="D4977">
        <v>0.0</v>
      </c>
    </row>
    <row r="4978">
      <c r="A4978" t="s">
        <v>4984</v>
      </c>
      <c r="B4978">
        <v>678.0</v>
      </c>
      <c r="C4978">
        <v>0.0</v>
      </c>
      <c r="D4978">
        <v>0.0</v>
      </c>
    </row>
    <row r="4979">
      <c r="A4979" t="s">
        <v>4985</v>
      </c>
      <c r="B4979">
        <v>99.0</v>
      </c>
      <c r="C4979">
        <v>0.0</v>
      </c>
      <c r="D4979">
        <v>0.0</v>
      </c>
    </row>
    <row r="4980">
      <c r="A4980" t="s">
        <v>4986</v>
      </c>
      <c r="B4980">
        <v>197.0</v>
      </c>
      <c r="C4980">
        <v>0.0</v>
      </c>
      <c r="D4980">
        <v>0.0</v>
      </c>
    </row>
    <row r="4981">
      <c r="A4981" t="s">
        <v>4987</v>
      </c>
      <c r="B4981">
        <v>7.0</v>
      </c>
      <c r="C4981">
        <v>0.0</v>
      </c>
      <c r="D4981">
        <v>0.0</v>
      </c>
    </row>
    <row r="4982">
      <c r="A4982" t="s">
        <v>4988</v>
      </c>
      <c r="B4982">
        <v>18.0</v>
      </c>
      <c r="C4982">
        <v>0.0</v>
      </c>
      <c r="D4982">
        <v>0.0</v>
      </c>
    </row>
    <row r="4983">
      <c r="A4983" t="s">
        <v>4989</v>
      </c>
      <c r="B4983">
        <v>27.0</v>
      </c>
      <c r="C4983">
        <v>0.0</v>
      </c>
      <c r="D4983">
        <v>0.0</v>
      </c>
    </row>
    <row r="4984">
      <c r="A4984" t="s">
        <v>4990</v>
      </c>
      <c r="B4984">
        <v>45.0</v>
      </c>
      <c r="C4984">
        <v>0.0</v>
      </c>
      <c r="D4984">
        <v>0.0</v>
      </c>
    </row>
    <row r="4985">
      <c r="A4985" t="s">
        <v>4991</v>
      </c>
      <c r="B4985">
        <v>34.0</v>
      </c>
      <c r="C4985">
        <v>0.0</v>
      </c>
      <c r="D4985">
        <v>0.0</v>
      </c>
    </row>
    <row r="4986">
      <c r="A4986" t="s">
        <v>4992</v>
      </c>
      <c r="B4986">
        <v>69.0</v>
      </c>
      <c r="C4986">
        <v>0.0</v>
      </c>
      <c r="D4986">
        <v>0.0</v>
      </c>
    </row>
    <row r="4987">
      <c r="A4987" t="s">
        <v>4993</v>
      </c>
      <c r="B4987">
        <v>82.0</v>
      </c>
      <c r="C4987">
        <v>0.0</v>
      </c>
      <c r="D4987">
        <v>0.0</v>
      </c>
    </row>
    <row r="4988">
      <c r="A4988" t="s">
        <v>4994</v>
      </c>
      <c r="B4988">
        <v>46.0</v>
      </c>
      <c r="C4988">
        <v>0.0</v>
      </c>
      <c r="D4988">
        <v>0.0</v>
      </c>
    </row>
    <row r="4989">
      <c r="A4989" t="s">
        <v>4995</v>
      </c>
      <c r="B4989">
        <v>2.0</v>
      </c>
      <c r="C4989">
        <v>0.0</v>
      </c>
      <c r="D4989">
        <v>0.0</v>
      </c>
    </row>
    <row r="4990">
      <c r="A4990" t="s">
        <v>4996</v>
      </c>
      <c r="B4990">
        <v>268.0</v>
      </c>
      <c r="C4990">
        <v>0.0</v>
      </c>
      <c r="D4990">
        <v>0.0</v>
      </c>
    </row>
    <row r="4991">
      <c r="A4991" t="s">
        <v>4997</v>
      </c>
      <c r="B4991">
        <v>47.0</v>
      </c>
      <c r="C4991">
        <v>0.0</v>
      </c>
      <c r="D4991">
        <v>0.0</v>
      </c>
    </row>
    <row r="4992">
      <c r="A4992" t="s">
        <v>4998</v>
      </c>
      <c r="B4992">
        <v>228.0</v>
      </c>
      <c r="C4992">
        <v>0.0</v>
      </c>
      <c r="D4992">
        <v>0.0</v>
      </c>
    </row>
    <row r="4993">
      <c r="A4993" t="s">
        <v>4999</v>
      </c>
      <c r="B4993">
        <v>4.0</v>
      </c>
      <c r="C4993">
        <v>0.0</v>
      </c>
      <c r="D4993">
        <v>0.0</v>
      </c>
    </row>
    <row r="4994">
      <c r="A4994" t="s">
        <v>5000</v>
      </c>
      <c r="B4994">
        <v>7.0</v>
      </c>
      <c r="C4994">
        <v>0.0</v>
      </c>
      <c r="D4994">
        <v>0.0</v>
      </c>
    </row>
    <row r="4995">
      <c r="A4995" t="s">
        <v>5001</v>
      </c>
      <c r="B4995">
        <v>83.0</v>
      </c>
      <c r="C4995">
        <v>0.0</v>
      </c>
      <c r="D4995">
        <v>0.0</v>
      </c>
    </row>
    <row r="4996">
      <c r="A4996" t="s">
        <v>5002</v>
      </c>
      <c r="B4996">
        <v>112.0</v>
      </c>
      <c r="C4996">
        <v>1.0</v>
      </c>
      <c r="D4996">
        <v>0.0</v>
      </c>
    </row>
    <row r="4997">
      <c r="A4997" t="s">
        <v>5003</v>
      </c>
      <c r="B4997">
        <v>14.0</v>
      </c>
      <c r="C4997">
        <v>0.0</v>
      </c>
      <c r="D4997">
        <v>0.0</v>
      </c>
    </row>
    <row r="4998">
      <c r="A4998" t="s">
        <v>5004</v>
      </c>
      <c r="B4998">
        <v>4.0</v>
      </c>
      <c r="C4998">
        <v>0.0</v>
      </c>
      <c r="D4998">
        <v>0.0</v>
      </c>
    </row>
    <row r="4999">
      <c r="A4999" t="s">
        <v>5005</v>
      </c>
      <c r="B4999">
        <v>5.0</v>
      </c>
      <c r="C4999">
        <v>0.0</v>
      </c>
      <c r="D4999">
        <v>0.0</v>
      </c>
    </row>
    <row r="5000">
      <c r="A5000" t="s">
        <v>5006</v>
      </c>
      <c r="B5000">
        <v>72.0</v>
      </c>
      <c r="C5000">
        <v>0.0</v>
      </c>
      <c r="D5000">
        <v>0.0</v>
      </c>
    </row>
    <row r="5001">
      <c r="A5001" t="s">
        <v>5007</v>
      </c>
      <c r="B5001">
        <v>62.0</v>
      </c>
      <c r="C5001">
        <v>0.0</v>
      </c>
      <c r="D5001">
        <v>0.0</v>
      </c>
    </row>
    <row r="5002">
      <c r="A5002" t="s">
        <v>5008</v>
      </c>
      <c r="B5002">
        <v>354.0</v>
      </c>
      <c r="C5002">
        <v>0.0</v>
      </c>
      <c r="D5002">
        <v>0.0</v>
      </c>
    </row>
    <row r="5003">
      <c r="A5003" t="s">
        <v>5009</v>
      </c>
      <c r="B5003">
        <v>5.0</v>
      </c>
      <c r="C5003">
        <v>0.0</v>
      </c>
      <c r="D5003">
        <v>0.0</v>
      </c>
    </row>
    <row r="5004">
      <c r="A5004" t="s">
        <v>5010</v>
      </c>
      <c r="B5004">
        <v>438.0</v>
      </c>
      <c r="C5004">
        <v>0.0</v>
      </c>
      <c r="D5004">
        <v>0.0</v>
      </c>
    </row>
    <row r="5005">
      <c r="A5005" t="s">
        <v>5011</v>
      </c>
      <c r="B5005">
        <v>68.0</v>
      </c>
      <c r="C5005">
        <v>0.0</v>
      </c>
      <c r="D5005">
        <v>0.0</v>
      </c>
    </row>
    <row r="5006">
      <c r="A5006" t="s">
        <v>5012</v>
      </c>
      <c r="B5006">
        <v>2.0</v>
      </c>
      <c r="C5006">
        <v>0.0</v>
      </c>
      <c r="D5006">
        <v>0.0</v>
      </c>
    </row>
    <row r="5007">
      <c r="A5007" t="s">
        <v>5013</v>
      </c>
      <c r="B5007">
        <v>79.0</v>
      </c>
      <c r="C5007">
        <v>0.0</v>
      </c>
      <c r="D5007">
        <v>0.0</v>
      </c>
    </row>
    <row r="5008">
      <c r="A5008" t="s">
        <v>5014</v>
      </c>
      <c r="B5008">
        <v>14.0</v>
      </c>
      <c r="C5008">
        <v>0.0</v>
      </c>
      <c r="D5008">
        <v>0.0</v>
      </c>
    </row>
    <row r="5009">
      <c r="A5009" t="s">
        <v>5015</v>
      </c>
      <c r="B5009">
        <v>7.0</v>
      </c>
      <c r="C5009">
        <v>0.0</v>
      </c>
      <c r="D5009">
        <v>0.0</v>
      </c>
    </row>
    <row r="5010">
      <c r="A5010" t="s">
        <v>5016</v>
      </c>
      <c r="B5010">
        <v>22.0</v>
      </c>
      <c r="C5010">
        <v>0.0</v>
      </c>
      <c r="D5010">
        <v>0.0</v>
      </c>
    </row>
    <row r="5011">
      <c r="A5011" t="s">
        <v>5017</v>
      </c>
      <c r="B5011">
        <v>7.0</v>
      </c>
      <c r="C5011">
        <v>0.0</v>
      </c>
      <c r="D5011">
        <v>0.0</v>
      </c>
    </row>
    <row r="5012">
      <c r="A5012" t="s">
        <v>5018</v>
      </c>
      <c r="B5012">
        <v>34.0</v>
      </c>
      <c r="C5012">
        <v>0.0</v>
      </c>
      <c r="D5012">
        <v>0.0</v>
      </c>
    </row>
    <row r="5013">
      <c r="A5013" t="s">
        <v>5019</v>
      </c>
      <c r="B5013">
        <v>379.0</v>
      </c>
      <c r="C5013">
        <v>0.0</v>
      </c>
      <c r="D5013">
        <v>0.0</v>
      </c>
    </row>
    <row r="5014">
      <c r="A5014" t="s">
        <v>5020</v>
      </c>
      <c r="B5014">
        <v>420.0</v>
      </c>
      <c r="C5014">
        <v>0.0</v>
      </c>
      <c r="D5014">
        <v>0.0</v>
      </c>
    </row>
    <row r="5015">
      <c r="A5015" t="s">
        <v>5021</v>
      </c>
      <c r="B5015">
        <v>396.0</v>
      </c>
      <c r="C5015">
        <v>0.0</v>
      </c>
      <c r="D5015">
        <v>0.0</v>
      </c>
    </row>
    <row r="5016">
      <c r="A5016" t="s">
        <v>5022</v>
      </c>
      <c r="B5016">
        <v>31.0</v>
      </c>
      <c r="C5016">
        <v>0.0</v>
      </c>
      <c r="D5016">
        <v>0.0</v>
      </c>
    </row>
    <row r="5017">
      <c r="A5017" t="s">
        <v>5023</v>
      </c>
      <c r="B5017">
        <v>25.0</v>
      </c>
      <c r="C5017">
        <v>0.0</v>
      </c>
      <c r="D5017">
        <v>0.0</v>
      </c>
    </row>
    <row r="5018">
      <c r="A5018" t="s">
        <v>5024</v>
      </c>
      <c r="B5018">
        <v>28.0</v>
      </c>
      <c r="C5018">
        <v>1.0</v>
      </c>
      <c r="D5018">
        <v>0.0</v>
      </c>
    </row>
    <row r="5019">
      <c r="A5019" t="s">
        <v>5025</v>
      </c>
      <c r="B5019">
        <v>36.0</v>
      </c>
      <c r="C5019">
        <v>0.0</v>
      </c>
      <c r="D5019">
        <v>0.0</v>
      </c>
    </row>
    <row r="5020">
      <c r="A5020" t="s">
        <v>5026</v>
      </c>
      <c r="B5020">
        <v>764.0</v>
      </c>
      <c r="C5020">
        <v>0.0</v>
      </c>
      <c r="D5020">
        <v>0.0</v>
      </c>
    </row>
    <row r="5021">
      <c r="A5021" t="s">
        <v>5027</v>
      </c>
      <c r="B5021">
        <v>33.0</v>
      </c>
      <c r="C5021">
        <v>0.0</v>
      </c>
      <c r="D5021">
        <v>0.0</v>
      </c>
    </row>
    <row r="5022">
      <c r="A5022" t="s">
        <v>5028</v>
      </c>
      <c r="B5022">
        <v>5.0</v>
      </c>
      <c r="C5022">
        <v>0.0</v>
      </c>
      <c r="D5022">
        <v>0.0</v>
      </c>
    </row>
    <row r="5023">
      <c r="A5023" t="s">
        <v>5029</v>
      </c>
      <c r="B5023">
        <v>259.0</v>
      </c>
      <c r="C5023">
        <v>0.0</v>
      </c>
      <c r="D5023">
        <v>0.0</v>
      </c>
    </row>
    <row r="5024">
      <c r="A5024" t="s">
        <v>5030</v>
      </c>
      <c r="B5024">
        <v>4.0</v>
      </c>
      <c r="C5024">
        <v>0.0</v>
      </c>
      <c r="D5024">
        <v>0.0</v>
      </c>
    </row>
    <row r="5025">
      <c r="A5025" t="s">
        <v>5031</v>
      </c>
      <c r="B5025">
        <v>622.0</v>
      </c>
      <c r="C5025">
        <v>0.0</v>
      </c>
      <c r="D5025">
        <v>0.0</v>
      </c>
    </row>
    <row r="5026">
      <c r="A5026" t="s">
        <v>5032</v>
      </c>
      <c r="B5026">
        <v>4.0</v>
      </c>
      <c r="C5026">
        <v>0.0</v>
      </c>
      <c r="D5026">
        <v>0.0</v>
      </c>
    </row>
    <row r="5027">
      <c r="A5027" t="s">
        <v>5033</v>
      </c>
      <c r="B5027">
        <v>363.0</v>
      </c>
      <c r="C5027">
        <v>0.0</v>
      </c>
      <c r="D5027">
        <v>0.0</v>
      </c>
    </row>
    <row r="5028">
      <c r="A5028" t="s">
        <v>5034</v>
      </c>
      <c r="B5028">
        <v>37.0</v>
      </c>
      <c r="C5028">
        <v>0.0</v>
      </c>
      <c r="D5028">
        <v>0.0</v>
      </c>
    </row>
    <row r="5029">
      <c r="A5029" t="s">
        <v>5035</v>
      </c>
      <c r="B5029">
        <v>152.0</v>
      </c>
      <c r="C5029">
        <v>0.0</v>
      </c>
      <c r="D5029">
        <v>0.0</v>
      </c>
    </row>
    <row r="5030">
      <c r="A5030" t="s">
        <v>5036</v>
      </c>
      <c r="B5030">
        <v>7.0</v>
      </c>
      <c r="C5030">
        <v>0.0</v>
      </c>
      <c r="D5030">
        <v>0.0</v>
      </c>
    </row>
    <row r="5031">
      <c r="A5031" t="s">
        <v>5037</v>
      </c>
      <c r="B5031">
        <v>224.0</v>
      </c>
      <c r="C5031">
        <v>0.0</v>
      </c>
      <c r="D5031">
        <v>0.0</v>
      </c>
    </row>
    <row r="5032">
      <c r="A5032" t="s">
        <v>5038</v>
      </c>
      <c r="B5032">
        <v>59.0</v>
      </c>
      <c r="C5032">
        <v>0.0</v>
      </c>
      <c r="D5032">
        <v>0.0</v>
      </c>
    </row>
    <row r="5033">
      <c r="A5033" t="s">
        <v>5039</v>
      </c>
      <c r="B5033">
        <v>76.0</v>
      </c>
      <c r="C5033">
        <v>0.0</v>
      </c>
      <c r="D5033">
        <v>0.0</v>
      </c>
    </row>
    <row r="5034">
      <c r="A5034" t="s">
        <v>5040</v>
      </c>
      <c r="B5034">
        <v>155.0</v>
      </c>
      <c r="C5034">
        <v>0.0</v>
      </c>
      <c r="D5034">
        <v>0.0</v>
      </c>
    </row>
    <row r="5035">
      <c r="A5035" t="s">
        <v>5041</v>
      </c>
      <c r="B5035">
        <v>3.0</v>
      </c>
      <c r="C5035">
        <v>0.0</v>
      </c>
      <c r="D5035">
        <v>0.0</v>
      </c>
    </row>
    <row r="5036">
      <c r="A5036" t="s">
        <v>5042</v>
      </c>
      <c r="B5036">
        <v>3.0</v>
      </c>
      <c r="C5036">
        <v>0.0</v>
      </c>
      <c r="D5036">
        <v>0.0</v>
      </c>
    </row>
    <row r="5037">
      <c r="A5037" t="s">
        <v>5043</v>
      </c>
      <c r="B5037">
        <v>193.0</v>
      </c>
      <c r="C5037">
        <v>0.0</v>
      </c>
      <c r="D5037">
        <v>0.0</v>
      </c>
    </row>
    <row r="5038">
      <c r="A5038" t="s">
        <v>5044</v>
      </c>
      <c r="B5038">
        <v>52.0</v>
      </c>
      <c r="C5038">
        <v>0.0</v>
      </c>
      <c r="D5038">
        <v>0.0</v>
      </c>
    </row>
    <row r="5039">
      <c r="A5039" t="s">
        <v>5045</v>
      </c>
      <c r="B5039">
        <v>43.0</v>
      </c>
      <c r="C5039">
        <v>0.0</v>
      </c>
      <c r="D5039">
        <v>0.0</v>
      </c>
    </row>
    <row r="5040">
      <c r="A5040" t="s">
        <v>5046</v>
      </c>
      <c r="B5040">
        <v>3.0</v>
      </c>
      <c r="C5040">
        <v>0.0</v>
      </c>
      <c r="D5040">
        <v>0.0</v>
      </c>
    </row>
    <row r="5041">
      <c r="A5041" t="s">
        <v>5047</v>
      </c>
      <c r="B5041">
        <v>669.0</v>
      </c>
      <c r="C5041">
        <v>0.0</v>
      </c>
      <c r="D5041">
        <v>0.0</v>
      </c>
    </row>
    <row r="5042">
      <c r="A5042" t="s">
        <v>5048</v>
      </c>
      <c r="B5042">
        <v>252.0</v>
      </c>
      <c r="C5042">
        <v>0.0</v>
      </c>
      <c r="D5042">
        <v>0.0</v>
      </c>
    </row>
    <row r="5043">
      <c r="A5043" t="s">
        <v>5049</v>
      </c>
      <c r="B5043">
        <v>21.0</v>
      </c>
      <c r="C5043">
        <v>0.0</v>
      </c>
      <c r="D5043">
        <v>0.0</v>
      </c>
    </row>
    <row r="5044">
      <c r="A5044" t="s">
        <v>5050</v>
      </c>
      <c r="B5044">
        <v>836.0</v>
      </c>
      <c r="C5044">
        <v>0.0</v>
      </c>
      <c r="D5044">
        <v>0.0</v>
      </c>
    </row>
    <row r="5045">
      <c r="A5045" t="s">
        <v>5051</v>
      </c>
      <c r="B5045">
        <v>4.0</v>
      </c>
      <c r="C5045">
        <v>0.0</v>
      </c>
      <c r="D5045">
        <v>0.0</v>
      </c>
    </row>
    <row r="5046">
      <c r="A5046" t="s">
        <v>5052</v>
      </c>
      <c r="B5046">
        <v>5.0</v>
      </c>
      <c r="C5046">
        <v>0.0</v>
      </c>
      <c r="D5046">
        <v>0.0</v>
      </c>
    </row>
    <row r="5047">
      <c r="A5047" t="s">
        <v>5053</v>
      </c>
      <c r="B5047">
        <v>202.0</v>
      </c>
      <c r="C5047">
        <v>0.0</v>
      </c>
      <c r="D5047">
        <v>0.0</v>
      </c>
    </row>
    <row r="5048">
      <c r="A5048" t="s">
        <v>5054</v>
      </c>
      <c r="B5048">
        <v>34.0</v>
      </c>
      <c r="C5048">
        <v>0.0</v>
      </c>
      <c r="D5048">
        <v>0.0</v>
      </c>
    </row>
    <row r="5049">
      <c r="A5049" t="s">
        <v>5055</v>
      </c>
      <c r="B5049">
        <v>199.0</v>
      </c>
      <c r="C5049">
        <v>0.0</v>
      </c>
      <c r="D5049">
        <v>0.0</v>
      </c>
    </row>
    <row r="5050">
      <c r="A5050" t="s">
        <v>5056</v>
      </c>
      <c r="B5050">
        <v>354.0</v>
      </c>
      <c r="C5050">
        <v>0.0</v>
      </c>
      <c r="D5050">
        <v>0.0</v>
      </c>
    </row>
    <row r="5051">
      <c r="A5051" t="s">
        <v>5057</v>
      </c>
      <c r="B5051">
        <v>248.0</v>
      </c>
      <c r="C5051">
        <v>0.0</v>
      </c>
      <c r="D5051">
        <v>0.0</v>
      </c>
    </row>
    <row r="5052">
      <c r="A5052" t="s">
        <v>5058</v>
      </c>
      <c r="B5052">
        <v>387.0</v>
      </c>
      <c r="C5052">
        <v>0.0</v>
      </c>
      <c r="D5052">
        <v>0.0</v>
      </c>
    </row>
    <row r="5053">
      <c r="A5053" t="s">
        <v>5059</v>
      </c>
      <c r="B5053">
        <v>2.0</v>
      </c>
      <c r="C5053">
        <v>0.0</v>
      </c>
      <c r="D5053">
        <v>0.0</v>
      </c>
    </row>
    <row r="5054">
      <c r="A5054" t="s">
        <v>5060</v>
      </c>
      <c r="B5054">
        <v>202.0</v>
      </c>
      <c r="C5054">
        <v>0.0</v>
      </c>
      <c r="D5054">
        <v>0.0</v>
      </c>
    </row>
    <row r="5055">
      <c r="A5055" t="s">
        <v>5061</v>
      </c>
      <c r="B5055">
        <v>225.0</v>
      </c>
      <c r="C5055">
        <v>0.0</v>
      </c>
      <c r="D5055">
        <v>0.0</v>
      </c>
    </row>
    <row r="5056">
      <c r="A5056" t="s">
        <v>5062</v>
      </c>
      <c r="B5056">
        <v>52.0</v>
      </c>
      <c r="C5056">
        <v>0.0</v>
      </c>
      <c r="D5056">
        <v>0.0</v>
      </c>
    </row>
    <row r="5057">
      <c r="A5057" t="s">
        <v>5063</v>
      </c>
      <c r="B5057">
        <v>40.0</v>
      </c>
      <c r="C5057">
        <v>0.0</v>
      </c>
      <c r="D5057">
        <v>0.0</v>
      </c>
    </row>
    <row r="5058">
      <c r="A5058" t="s">
        <v>5064</v>
      </c>
      <c r="B5058">
        <v>3.0</v>
      </c>
      <c r="C5058">
        <v>0.0</v>
      </c>
      <c r="D5058">
        <v>0.0</v>
      </c>
    </row>
    <row r="5059">
      <c r="A5059" t="s">
        <v>5065</v>
      </c>
      <c r="B5059">
        <v>96.0</v>
      </c>
      <c r="C5059">
        <v>0.0</v>
      </c>
      <c r="D5059">
        <v>0.0</v>
      </c>
    </row>
    <row r="5060">
      <c r="A5060" t="s">
        <v>5066</v>
      </c>
      <c r="B5060">
        <v>134.0</v>
      </c>
      <c r="C5060">
        <v>0.0</v>
      </c>
      <c r="D5060">
        <v>0.0</v>
      </c>
    </row>
    <row r="5061">
      <c r="A5061" t="s">
        <v>5067</v>
      </c>
      <c r="B5061">
        <v>114.0</v>
      </c>
      <c r="C5061">
        <v>0.0</v>
      </c>
      <c r="D5061">
        <v>0.0</v>
      </c>
    </row>
    <row r="5062">
      <c r="A5062" t="s">
        <v>5068</v>
      </c>
      <c r="B5062">
        <v>22.0</v>
      </c>
      <c r="C5062">
        <v>0.0</v>
      </c>
      <c r="D5062">
        <v>0.0</v>
      </c>
    </row>
    <row r="5063">
      <c r="A5063" t="s">
        <v>5069</v>
      </c>
      <c r="B5063">
        <v>2.0</v>
      </c>
      <c r="C5063">
        <v>0.0</v>
      </c>
      <c r="D5063">
        <v>0.0</v>
      </c>
    </row>
    <row r="5064">
      <c r="A5064" t="s">
        <v>5070</v>
      </c>
      <c r="B5064">
        <v>9.0</v>
      </c>
      <c r="C5064">
        <v>0.0</v>
      </c>
      <c r="D5064">
        <v>0.0</v>
      </c>
    </row>
    <row r="5065">
      <c r="A5065" t="s">
        <v>5071</v>
      </c>
      <c r="B5065">
        <v>7.0</v>
      </c>
      <c r="C5065">
        <v>0.0</v>
      </c>
      <c r="D5065">
        <v>0.0</v>
      </c>
    </row>
    <row r="5066">
      <c r="A5066" t="s">
        <v>5072</v>
      </c>
      <c r="B5066">
        <v>60.0</v>
      </c>
      <c r="C5066">
        <v>0.0</v>
      </c>
      <c r="D5066">
        <v>0.0</v>
      </c>
    </row>
    <row r="5067">
      <c r="A5067" t="s">
        <v>5073</v>
      </c>
      <c r="B5067">
        <v>75.0</v>
      </c>
      <c r="C5067">
        <v>0.0</v>
      </c>
      <c r="D5067">
        <v>0.0</v>
      </c>
    </row>
    <row r="5068">
      <c r="A5068" t="s">
        <v>5074</v>
      </c>
      <c r="B5068">
        <v>15.0</v>
      </c>
      <c r="C5068">
        <v>0.0</v>
      </c>
      <c r="D5068">
        <v>0.0</v>
      </c>
    </row>
    <row r="5069">
      <c r="A5069" t="s">
        <v>5075</v>
      </c>
      <c r="B5069">
        <v>393.0</v>
      </c>
      <c r="C5069">
        <v>0.0</v>
      </c>
      <c r="D5069">
        <v>0.0</v>
      </c>
    </row>
    <row r="5070">
      <c r="A5070" t="s">
        <v>5076</v>
      </c>
      <c r="B5070">
        <v>2.0</v>
      </c>
      <c r="C5070">
        <v>0.0</v>
      </c>
      <c r="D5070">
        <v>0.0</v>
      </c>
    </row>
    <row r="5071">
      <c r="A5071" t="s">
        <v>5077</v>
      </c>
      <c r="B5071">
        <v>2.0</v>
      </c>
      <c r="C5071">
        <v>0.0</v>
      </c>
      <c r="D5071">
        <v>0.0</v>
      </c>
    </row>
    <row r="5072">
      <c r="A5072" t="s">
        <v>5078</v>
      </c>
      <c r="B5072">
        <v>3.0</v>
      </c>
      <c r="C5072">
        <v>0.0</v>
      </c>
      <c r="D5072">
        <v>0.0</v>
      </c>
    </row>
    <row r="5073">
      <c r="A5073" t="s">
        <v>5079</v>
      </c>
      <c r="B5073">
        <v>138.0</v>
      </c>
      <c r="C5073">
        <v>0.0</v>
      </c>
      <c r="D5073">
        <v>0.0</v>
      </c>
    </row>
    <row r="5074">
      <c r="A5074" t="s">
        <v>5080</v>
      </c>
      <c r="B5074">
        <v>17.0</v>
      </c>
      <c r="C5074">
        <v>0.0</v>
      </c>
      <c r="D5074">
        <v>0.0</v>
      </c>
    </row>
    <row r="5075">
      <c r="A5075" t="s">
        <v>5081</v>
      </c>
      <c r="B5075">
        <v>3.0</v>
      </c>
      <c r="C5075">
        <v>0.0</v>
      </c>
      <c r="D5075">
        <v>0.0</v>
      </c>
    </row>
    <row r="5076">
      <c r="A5076" t="s">
        <v>5082</v>
      </c>
      <c r="B5076">
        <v>43.0</v>
      </c>
      <c r="C5076">
        <v>0.0</v>
      </c>
      <c r="D5076">
        <v>0.0</v>
      </c>
    </row>
    <row r="5077">
      <c r="A5077" t="s">
        <v>5083</v>
      </c>
      <c r="B5077">
        <v>73.0</v>
      </c>
      <c r="C5077">
        <v>0.0</v>
      </c>
      <c r="D5077">
        <v>0.0</v>
      </c>
    </row>
    <row r="5078">
      <c r="A5078" t="s">
        <v>5084</v>
      </c>
      <c r="B5078">
        <v>35.0</v>
      </c>
      <c r="C5078">
        <v>0.0</v>
      </c>
      <c r="D5078">
        <v>0.0</v>
      </c>
    </row>
    <row r="5079">
      <c r="A5079" t="s">
        <v>5085</v>
      </c>
      <c r="B5079">
        <v>2.0</v>
      </c>
      <c r="C5079">
        <v>0.0</v>
      </c>
      <c r="D5079">
        <v>0.0</v>
      </c>
    </row>
    <row r="5080">
      <c r="A5080" t="s">
        <v>5086</v>
      </c>
      <c r="B5080">
        <v>8.0</v>
      </c>
      <c r="C5080">
        <v>0.0</v>
      </c>
      <c r="D5080">
        <v>0.0</v>
      </c>
    </row>
    <row r="5081">
      <c r="A5081" t="s">
        <v>5087</v>
      </c>
      <c r="B5081">
        <v>2.0</v>
      </c>
      <c r="C5081">
        <v>0.0</v>
      </c>
      <c r="D5081">
        <v>0.0</v>
      </c>
    </row>
    <row r="5082">
      <c r="A5082" t="s">
        <v>5088</v>
      </c>
      <c r="B5082">
        <v>17.0</v>
      </c>
      <c r="C5082">
        <v>0.0</v>
      </c>
      <c r="D5082">
        <v>0.0</v>
      </c>
    </row>
    <row r="5083">
      <c r="A5083" t="s">
        <v>5089</v>
      </c>
      <c r="B5083">
        <v>9.0</v>
      </c>
      <c r="C5083">
        <v>0.0</v>
      </c>
      <c r="D5083">
        <v>0.0</v>
      </c>
    </row>
    <row r="5084">
      <c r="A5084" t="s">
        <v>5090</v>
      </c>
      <c r="B5084">
        <v>40.0</v>
      </c>
      <c r="C5084">
        <v>1.0</v>
      </c>
      <c r="D5084">
        <v>0.0</v>
      </c>
    </row>
    <row r="5085">
      <c r="A5085" t="s">
        <v>5091</v>
      </c>
      <c r="B5085">
        <v>153.0</v>
      </c>
      <c r="C5085">
        <v>0.0</v>
      </c>
      <c r="D5085">
        <v>0.0</v>
      </c>
    </row>
    <row r="5086">
      <c r="A5086" t="s">
        <v>5092</v>
      </c>
      <c r="B5086">
        <v>305.0</v>
      </c>
      <c r="C5086">
        <v>0.0</v>
      </c>
      <c r="D5086">
        <v>0.0</v>
      </c>
    </row>
    <row r="5087">
      <c r="A5087" t="s">
        <v>5093</v>
      </c>
      <c r="B5087">
        <v>308.0</v>
      </c>
      <c r="C5087">
        <v>0.0</v>
      </c>
      <c r="D5087">
        <v>0.0</v>
      </c>
    </row>
    <row r="5088">
      <c r="A5088" t="s">
        <v>5094</v>
      </c>
      <c r="B5088">
        <v>2.0</v>
      </c>
      <c r="C5088">
        <v>0.0</v>
      </c>
      <c r="D5088">
        <v>0.0</v>
      </c>
    </row>
    <row r="5089">
      <c r="A5089" t="s">
        <v>5095</v>
      </c>
      <c r="B5089">
        <v>123.0</v>
      </c>
      <c r="C5089">
        <v>0.0</v>
      </c>
      <c r="D5089">
        <v>0.0</v>
      </c>
    </row>
    <row r="5090">
      <c r="A5090" t="s">
        <v>5096</v>
      </c>
      <c r="B5090">
        <v>109.0</v>
      </c>
      <c r="C5090">
        <v>0.0</v>
      </c>
      <c r="D5090">
        <v>0.0</v>
      </c>
    </row>
    <row r="5091">
      <c r="A5091" t="s">
        <v>5097</v>
      </c>
      <c r="B5091">
        <v>181.0</v>
      </c>
      <c r="C5091">
        <v>0.0</v>
      </c>
      <c r="D5091">
        <v>0.0</v>
      </c>
    </row>
    <row r="5092">
      <c r="A5092" t="s">
        <v>5098</v>
      </c>
      <c r="B5092">
        <v>278.0</v>
      </c>
      <c r="C5092">
        <v>0.0</v>
      </c>
      <c r="D5092">
        <v>0.0</v>
      </c>
    </row>
    <row r="5093">
      <c r="A5093" t="s">
        <v>5099</v>
      </c>
      <c r="B5093">
        <v>30.0</v>
      </c>
      <c r="C5093">
        <v>0.0</v>
      </c>
      <c r="D5093">
        <v>0.0</v>
      </c>
    </row>
    <row r="5094">
      <c r="A5094" t="s">
        <v>5100</v>
      </c>
      <c r="B5094">
        <v>188.0</v>
      </c>
      <c r="C5094">
        <v>0.0</v>
      </c>
      <c r="D5094">
        <v>0.0</v>
      </c>
    </row>
    <row r="5095">
      <c r="A5095" t="s">
        <v>5101</v>
      </c>
      <c r="B5095">
        <v>4.0</v>
      </c>
      <c r="C5095">
        <v>0.0</v>
      </c>
      <c r="D5095">
        <v>0.0</v>
      </c>
    </row>
    <row r="5096">
      <c r="A5096" t="s">
        <v>5102</v>
      </c>
      <c r="B5096">
        <v>153.0</v>
      </c>
      <c r="C5096">
        <v>0.0</v>
      </c>
      <c r="D5096">
        <v>0.0</v>
      </c>
    </row>
    <row r="5097">
      <c r="A5097" t="s">
        <v>5103</v>
      </c>
      <c r="B5097">
        <v>31.0</v>
      </c>
      <c r="C5097">
        <v>0.0</v>
      </c>
      <c r="D5097">
        <v>0.0</v>
      </c>
    </row>
    <row r="5098">
      <c r="A5098" t="s">
        <v>5104</v>
      </c>
      <c r="B5098">
        <v>31.0</v>
      </c>
      <c r="C5098">
        <v>0.0</v>
      </c>
      <c r="D5098">
        <v>0.0</v>
      </c>
    </row>
    <row r="5099">
      <c r="A5099" t="s">
        <v>5105</v>
      </c>
      <c r="B5099">
        <v>2.0</v>
      </c>
      <c r="C5099">
        <v>0.0</v>
      </c>
      <c r="D5099">
        <v>0.0</v>
      </c>
    </row>
    <row r="5100">
      <c r="A5100" t="s">
        <v>5106</v>
      </c>
      <c r="B5100">
        <v>11.0</v>
      </c>
      <c r="C5100">
        <v>0.0</v>
      </c>
      <c r="D5100">
        <v>0.0</v>
      </c>
    </row>
    <row r="5101">
      <c r="A5101" t="s">
        <v>5107</v>
      </c>
      <c r="B5101">
        <v>9.0</v>
      </c>
      <c r="C5101">
        <v>0.0</v>
      </c>
      <c r="D5101">
        <v>0.0</v>
      </c>
    </row>
    <row r="5102">
      <c r="A5102" t="s">
        <v>5108</v>
      </c>
      <c r="B5102">
        <v>43.0</v>
      </c>
      <c r="C5102">
        <v>0.0</v>
      </c>
      <c r="D5102">
        <v>0.0</v>
      </c>
    </row>
    <row r="5103">
      <c r="A5103" t="s">
        <v>5109</v>
      </c>
      <c r="B5103">
        <v>284.0</v>
      </c>
      <c r="C5103">
        <v>0.0</v>
      </c>
      <c r="D5103">
        <v>0.0</v>
      </c>
    </row>
    <row r="5104">
      <c r="A5104" t="s">
        <v>5110</v>
      </c>
      <c r="B5104">
        <v>44.0</v>
      </c>
      <c r="C5104">
        <v>0.0</v>
      </c>
      <c r="D5104">
        <v>0.0</v>
      </c>
    </row>
    <row r="5105">
      <c r="A5105" t="s">
        <v>5111</v>
      </c>
      <c r="B5105">
        <v>3.0</v>
      </c>
      <c r="C5105">
        <v>0.0</v>
      </c>
      <c r="D5105">
        <v>0.0</v>
      </c>
    </row>
    <row r="5106">
      <c r="A5106" t="s">
        <v>5112</v>
      </c>
      <c r="B5106">
        <v>321.0</v>
      </c>
      <c r="C5106">
        <v>0.0</v>
      </c>
      <c r="D5106">
        <v>0.0</v>
      </c>
    </row>
    <row r="5107">
      <c r="A5107" t="s">
        <v>5113</v>
      </c>
      <c r="B5107">
        <v>154.0</v>
      </c>
      <c r="C5107">
        <v>0.0</v>
      </c>
      <c r="D5107">
        <v>0.0</v>
      </c>
    </row>
    <row r="5108">
      <c r="A5108" t="s">
        <v>5114</v>
      </c>
      <c r="B5108">
        <v>19.0</v>
      </c>
      <c r="C5108">
        <v>0.0</v>
      </c>
      <c r="D5108">
        <v>0.0</v>
      </c>
    </row>
    <row r="5109">
      <c r="A5109" t="s">
        <v>5115</v>
      </c>
      <c r="B5109">
        <v>22.0</v>
      </c>
      <c r="C5109">
        <v>0.0</v>
      </c>
      <c r="D5109">
        <v>0.0</v>
      </c>
    </row>
    <row r="5110">
      <c r="A5110" t="s">
        <v>5116</v>
      </c>
      <c r="B5110">
        <v>24.0</v>
      </c>
      <c r="C5110">
        <v>0.0</v>
      </c>
      <c r="D5110">
        <v>0.0</v>
      </c>
    </row>
    <row r="5111">
      <c r="A5111" t="s">
        <v>5117</v>
      </c>
      <c r="B5111">
        <v>27.0</v>
      </c>
      <c r="C5111">
        <v>0.0</v>
      </c>
      <c r="D5111">
        <v>0.0</v>
      </c>
    </row>
    <row r="5112">
      <c r="A5112" t="s">
        <v>5118</v>
      </c>
      <c r="B5112">
        <v>389.0</v>
      </c>
      <c r="C5112">
        <v>0.0</v>
      </c>
      <c r="D5112">
        <v>0.0</v>
      </c>
    </row>
    <row r="5113">
      <c r="A5113" t="s">
        <v>5119</v>
      </c>
      <c r="B5113">
        <v>202.0</v>
      </c>
      <c r="C5113">
        <v>0.0</v>
      </c>
      <c r="D5113">
        <v>0.0</v>
      </c>
    </row>
    <row r="5114">
      <c r="A5114" t="s">
        <v>5120</v>
      </c>
      <c r="B5114">
        <v>5.0</v>
      </c>
      <c r="C5114">
        <v>0.0</v>
      </c>
      <c r="D5114">
        <v>0.0</v>
      </c>
    </row>
    <row r="5115">
      <c r="A5115" t="s">
        <v>5121</v>
      </c>
      <c r="B5115">
        <v>60.0</v>
      </c>
      <c r="C5115">
        <v>0.0</v>
      </c>
      <c r="D5115">
        <v>0.0</v>
      </c>
    </row>
    <row r="5116">
      <c r="A5116" t="s">
        <v>5122</v>
      </c>
      <c r="B5116">
        <v>16.0</v>
      </c>
      <c r="C5116">
        <v>0.0</v>
      </c>
      <c r="D5116">
        <v>0.0</v>
      </c>
    </row>
    <row r="5117">
      <c r="A5117" t="s">
        <v>5123</v>
      </c>
      <c r="B5117">
        <v>151.0</v>
      </c>
      <c r="C5117">
        <v>0.0</v>
      </c>
      <c r="D5117">
        <v>0.0</v>
      </c>
    </row>
    <row r="5118">
      <c r="A5118" t="s">
        <v>5124</v>
      </c>
      <c r="B5118">
        <v>51.0</v>
      </c>
      <c r="C5118">
        <v>0.0</v>
      </c>
      <c r="D5118">
        <v>0.0</v>
      </c>
    </row>
    <row r="5119">
      <c r="A5119" t="s">
        <v>5125</v>
      </c>
      <c r="B5119">
        <v>42.0</v>
      </c>
      <c r="C5119">
        <v>0.0</v>
      </c>
      <c r="D5119">
        <v>0.0</v>
      </c>
    </row>
    <row r="5120">
      <c r="A5120" t="s">
        <v>5126</v>
      </c>
      <c r="B5120">
        <v>39.0</v>
      </c>
      <c r="C5120">
        <v>0.0</v>
      </c>
      <c r="D5120">
        <v>0.0</v>
      </c>
    </row>
    <row r="5121">
      <c r="A5121" t="s">
        <v>5127</v>
      </c>
      <c r="B5121">
        <v>148.0</v>
      </c>
      <c r="C5121">
        <v>0.0</v>
      </c>
      <c r="D5121">
        <v>0.0</v>
      </c>
    </row>
    <row r="5122">
      <c r="A5122" t="s">
        <v>5128</v>
      </c>
      <c r="B5122">
        <v>324.0</v>
      </c>
      <c r="C5122">
        <v>0.0</v>
      </c>
      <c r="D5122">
        <v>0.0</v>
      </c>
    </row>
    <row r="5123">
      <c r="A5123" t="s">
        <v>5129</v>
      </c>
      <c r="B5123">
        <v>186.0</v>
      </c>
      <c r="C5123">
        <v>0.0</v>
      </c>
      <c r="D5123">
        <v>0.0</v>
      </c>
    </row>
    <row r="5124">
      <c r="A5124" t="s">
        <v>5130</v>
      </c>
      <c r="B5124">
        <v>194.0</v>
      </c>
      <c r="C5124">
        <v>0.0</v>
      </c>
      <c r="D5124">
        <v>0.0</v>
      </c>
    </row>
    <row r="5125">
      <c r="A5125" t="s">
        <v>5131</v>
      </c>
      <c r="B5125">
        <v>2.0</v>
      </c>
      <c r="C5125">
        <v>0.0</v>
      </c>
      <c r="D5125">
        <v>0.0</v>
      </c>
    </row>
    <row r="5126">
      <c r="A5126" t="s">
        <v>5132</v>
      </c>
      <c r="B5126">
        <v>54.0</v>
      </c>
      <c r="C5126">
        <v>0.0</v>
      </c>
      <c r="D5126">
        <v>0.0</v>
      </c>
    </row>
    <row r="5127">
      <c r="A5127" t="s">
        <v>5133</v>
      </c>
      <c r="B5127">
        <v>4.0</v>
      </c>
      <c r="C5127">
        <v>0.0</v>
      </c>
      <c r="D5127">
        <v>0.0</v>
      </c>
    </row>
    <row r="5128">
      <c r="A5128" t="s">
        <v>5134</v>
      </c>
      <c r="B5128">
        <v>2.0</v>
      </c>
      <c r="C5128">
        <v>0.0</v>
      </c>
      <c r="D5128">
        <v>0.0</v>
      </c>
    </row>
    <row r="5129">
      <c r="A5129" t="s">
        <v>5135</v>
      </c>
      <c r="B5129">
        <v>258.0</v>
      </c>
      <c r="C5129">
        <v>0.0</v>
      </c>
      <c r="D5129">
        <v>0.0</v>
      </c>
    </row>
    <row r="5130">
      <c r="A5130" t="s">
        <v>5136</v>
      </c>
      <c r="B5130">
        <v>3.0</v>
      </c>
      <c r="C5130">
        <v>0.0</v>
      </c>
      <c r="D5130">
        <v>0.0</v>
      </c>
    </row>
    <row r="5131">
      <c r="A5131" t="s">
        <v>5137</v>
      </c>
      <c r="B5131">
        <v>5.0</v>
      </c>
      <c r="C5131">
        <v>0.0</v>
      </c>
      <c r="D5131">
        <v>0.0</v>
      </c>
    </row>
    <row r="5132">
      <c r="A5132" t="s">
        <v>5138</v>
      </c>
      <c r="B5132">
        <v>630.0</v>
      </c>
      <c r="C5132">
        <v>0.0</v>
      </c>
      <c r="D5132">
        <v>0.0</v>
      </c>
    </row>
    <row r="5133">
      <c r="A5133" t="s">
        <v>5139</v>
      </c>
      <c r="B5133">
        <v>4.0</v>
      </c>
      <c r="C5133">
        <v>0.0</v>
      </c>
      <c r="D5133">
        <v>0.0</v>
      </c>
    </row>
    <row r="5134">
      <c r="A5134" t="s">
        <v>5140</v>
      </c>
      <c r="B5134">
        <v>11.0</v>
      </c>
      <c r="C5134">
        <v>0.0</v>
      </c>
      <c r="D5134">
        <v>0.0</v>
      </c>
    </row>
    <row r="5135">
      <c r="A5135" t="s">
        <v>5141</v>
      </c>
      <c r="B5135">
        <v>19.0</v>
      </c>
      <c r="C5135">
        <v>0.0</v>
      </c>
      <c r="D5135">
        <v>0.0</v>
      </c>
    </row>
    <row r="5136">
      <c r="A5136" t="s">
        <v>5142</v>
      </c>
      <c r="B5136">
        <v>119.0</v>
      </c>
      <c r="C5136">
        <v>1.0</v>
      </c>
      <c r="D5136">
        <v>1.0</v>
      </c>
    </row>
    <row r="5137">
      <c r="A5137" t="s">
        <v>5143</v>
      </c>
      <c r="B5137">
        <v>2.0</v>
      </c>
      <c r="C5137">
        <v>0.0</v>
      </c>
      <c r="D5137">
        <v>0.0</v>
      </c>
    </row>
    <row r="5138">
      <c r="A5138" t="s">
        <v>5144</v>
      </c>
      <c r="B5138">
        <v>4.0</v>
      </c>
      <c r="C5138">
        <v>0.0</v>
      </c>
      <c r="D5138">
        <v>0.0</v>
      </c>
    </row>
    <row r="5139">
      <c r="A5139" t="s">
        <v>5145</v>
      </c>
      <c r="B5139">
        <v>188.0</v>
      </c>
      <c r="C5139">
        <v>0.0</v>
      </c>
      <c r="D5139">
        <v>0.0</v>
      </c>
    </row>
    <row r="5140">
      <c r="A5140" t="s">
        <v>5146</v>
      </c>
      <c r="B5140">
        <v>2.0</v>
      </c>
      <c r="C5140">
        <v>0.0</v>
      </c>
      <c r="D5140">
        <v>0.0</v>
      </c>
    </row>
    <row r="5141">
      <c r="A5141" t="s">
        <v>5147</v>
      </c>
      <c r="B5141">
        <v>137.0</v>
      </c>
      <c r="C5141">
        <v>0.0</v>
      </c>
      <c r="D5141">
        <v>0.0</v>
      </c>
    </row>
    <row r="5142">
      <c r="A5142" t="s">
        <v>5148</v>
      </c>
      <c r="B5142">
        <v>265.0</v>
      </c>
      <c r="C5142">
        <v>0.0</v>
      </c>
      <c r="D5142">
        <v>0.0</v>
      </c>
    </row>
    <row r="5143">
      <c r="A5143" t="s">
        <v>5149</v>
      </c>
      <c r="B5143">
        <v>358.0</v>
      </c>
      <c r="C5143">
        <v>0.0</v>
      </c>
      <c r="D5143">
        <v>0.0</v>
      </c>
    </row>
    <row r="5144">
      <c r="A5144" t="s">
        <v>5150</v>
      </c>
      <c r="B5144">
        <v>77.0</v>
      </c>
      <c r="C5144">
        <v>0.0</v>
      </c>
      <c r="D5144">
        <v>0.0</v>
      </c>
    </row>
    <row r="5145">
      <c r="A5145" t="s">
        <v>5151</v>
      </c>
      <c r="B5145">
        <v>410.0</v>
      </c>
      <c r="C5145">
        <v>0.0</v>
      </c>
      <c r="D5145">
        <v>0.0</v>
      </c>
    </row>
    <row r="5146">
      <c r="A5146" t="s">
        <v>5152</v>
      </c>
      <c r="B5146">
        <v>150.0</v>
      </c>
      <c r="C5146">
        <v>0.0</v>
      </c>
      <c r="D5146">
        <v>0.0</v>
      </c>
    </row>
    <row r="5147">
      <c r="A5147" t="s">
        <v>5153</v>
      </c>
      <c r="B5147">
        <v>360.0</v>
      </c>
      <c r="C5147">
        <v>0.0</v>
      </c>
      <c r="D5147">
        <v>0.0</v>
      </c>
    </row>
    <row r="5148">
      <c r="A5148" t="s">
        <v>5154</v>
      </c>
      <c r="B5148">
        <v>76.0</v>
      </c>
      <c r="C5148">
        <v>0.0</v>
      </c>
      <c r="D5148">
        <v>0.0</v>
      </c>
    </row>
    <row r="5149">
      <c r="A5149" t="s">
        <v>5155</v>
      </c>
      <c r="B5149">
        <v>2.0</v>
      </c>
      <c r="C5149">
        <v>0.0</v>
      </c>
      <c r="D5149">
        <v>0.0</v>
      </c>
    </row>
    <row r="5150">
      <c r="A5150" t="s">
        <v>5156</v>
      </c>
      <c r="B5150">
        <v>66.0</v>
      </c>
      <c r="C5150">
        <v>0.0</v>
      </c>
      <c r="D5150">
        <v>0.0</v>
      </c>
    </row>
    <row r="5151">
      <c r="A5151" t="s">
        <v>5157</v>
      </c>
      <c r="B5151">
        <v>115.0</v>
      </c>
      <c r="C5151">
        <v>0.0</v>
      </c>
      <c r="D5151">
        <v>0.0</v>
      </c>
    </row>
    <row r="5152">
      <c r="A5152" t="s">
        <v>5158</v>
      </c>
      <c r="B5152">
        <v>212.0</v>
      </c>
      <c r="C5152">
        <v>0.0</v>
      </c>
      <c r="D5152">
        <v>0.0</v>
      </c>
    </row>
    <row r="5153">
      <c r="A5153" t="s">
        <v>5159</v>
      </c>
      <c r="B5153">
        <v>3.0</v>
      </c>
      <c r="C5153">
        <v>0.0</v>
      </c>
      <c r="D5153">
        <v>0.0</v>
      </c>
    </row>
    <row r="5154">
      <c r="A5154" t="s">
        <v>5160</v>
      </c>
      <c r="B5154">
        <v>368.0</v>
      </c>
      <c r="C5154">
        <v>0.0</v>
      </c>
      <c r="D5154">
        <v>0.0</v>
      </c>
    </row>
    <row r="5155">
      <c r="A5155" t="s">
        <v>5161</v>
      </c>
      <c r="B5155">
        <v>26.0</v>
      </c>
      <c r="C5155">
        <v>0.0</v>
      </c>
      <c r="D5155">
        <v>0.0</v>
      </c>
    </row>
    <row r="5156">
      <c r="A5156" t="s">
        <v>5162</v>
      </c>
      <c r="B5156">
        <v>21.0</v>
      </c>
      <c r="C5156">
        <v>1.0</v>
      </c>
      <c r="D5156">
        <v>0.0</v>
      </c>
    </row>
    <row r="5157">
      <c r="A5157" t="s">
        <v>5163</v>
      </c>
      <c r="B5157">
        <v>29.0</v>
      </c>
      <c r="C5157">
        <v>0.0</v>
      </c>
      <c r="D5157">
        <v>0.0</v>
      </c>
    </row>
    <row r="5158">
      <c r="A5158" t="s">
        <v>5164</v>
      </c>
      <c r="B5158">
        <v>9.0</v>
      </c>
      <c r="C5158">
        <v>0.0</v>
      </c>
      <c r="D5158">
        <v>0.0</v>
      </c>
    </row>
    <row r="5159">
      <c r="A5159" t="s">
        <v>5165</v>
      </c>
      <c r="B5159">
        <v>40.0</v>
      </c>
      <c r="C5159">
        <v>0.0</v>
      </c>
      <c r="D5159">
        <v>0.0</v>
      </c>
    </row>
    <row r="5160">
      <c r="A5160" t="s">
        <v>5166</v>
      </c>
      <c r="B5160">
        <v>2.0</v>
      </c>
      <c r="C5160">
        <v>0.0</v>
      </c>
      <c r="D5160">
        <v>0.0</v>
      </c>
    </row>
    <row r="5161">
      <c r="A5161" t="s">
        <v>5167</v>
      </c>
      <c r="B5161">
        <v>138.0</v>
      </c>
      <c r="C5161">
        <v>0.0</v>
      </c>
      <c r="D5161">
        <v>0.0</v>
      </c>
    </row>
    <row r="5162">
      <c r="A5162" t="s">
        <v>5168</v>
      </c>
      <c r="B5162">
        <v>6.0</v>
      </c>
      <c r="C5162">
        <v>0.0</v>
      </c>
      <c r="D5162">
        <v>0.0</v>
      </c>
    </row>
    <row r="5163">
      <c r="A5163" t="s">
        <v>5169</v>
      </c>
      <c r="B5163">
        <v>3.0</v>
      </c>
      <c r="C5163">
        <v>0.0</v>
      </c>
      <c r="D5163">
        <v>0.0</v>
      </c>
    </row>
    <row r="5164">
      <c r="A5164" t="s">
        <v>5170</v>
      </c>
      <c r="B5164">
        <v>39.0</v>
      </c>
      <c r="C5164">
        <v>0.0</v>
      </c>
      <c r="D5164">
        <v>0.0</v>
      </c>
    </row>
    <row r="5165">
      <c r="A5165" t="s">
        <v>5171</v>
      </c>
      <c r="B5165">
        <v>16.0</v>
      </c>
      <c r="C5165">
        <v>0.0</v>
      </c>
      <c r="D5165">
        <v>0.0</v>
      </c>
    </row>
    <row r="5166">
      <c r="A5166" t="s">
        <v>5172</v>
      </c>
      <c r="B5166">
        <v>187.0</v>
      </c>
      <c r="C5166">
        <v>0.0</v>
      </c>
      <c r="D5166">
        <v>0.0</v>
      </c>
    </row>
    <row r="5167">
      <c r="A5167" t="s">
        <v>5173</v>
      </c>
      <c r="B5167">
        <v>237.0</v>
      </c>
      <c r="C5167">
        <v>0.0</v>
      </c>
      <c r="D5167">
        <v>0.0</v>
      </c>
    </row>
    <row r="5168">
      <c r="A5168" t="s">
        <v>5174</v>
      </c>
      <c r="B5168">
        <v>156.0</v>
      </c>
      <c r="C5168">
        <v>0.0</v>
      </c>
      <c r="D5168">
        <v>0.0</v>
      </c>
    </row>
    <row r="5169">
      <c r="A5169" t="s">
        <v>5175</v>
      </c>
      <c r="B5169">
        <v>346.0</v>
      </c>
      <c r="C5169">
        <v>0.0</v>
      </c>
      <c r="D5169">
        <v>0.0</v>
      </c>
    </row>
    <row r="5170">
      <c r="A5170" t="s">
        <v>5176</v>
      </c>
      <c r="B5170">
        <v>159.0</v>
      </c>
      <c r="C5170">
        <v>0.0</v>
      </c>
      <c r="D5170">
        <v>0.0</v>
      </c>
    </row>
    <row r="5171">
      <c r="A5171" t="s">
        <v>5177</v>
      </c>
      <c r="B5171">
        <v>39.0</v>
      </c>
      <c r="C5171">
        <v>0.0</v>
      </c>
      <c r="D5171">
        <v>0.0</v>
      </c>
    </row>
    <row r="5172">
      <c r="A5172" t="s">
        <v>5178</v>
      </c>
      <c r="B5172">
        <v>2.0</v>
      </c>
      <c r="C5172">
        <v>0.0</v>
      </c>
      <c r="D5172">
        <v>0.0</v>
      </c>
    </row>
    <row r="5173">
      <c r="A5173" t="s">
        <v>5179</v>
      </c>
      <c r="B5173">
        <v>22.0</v>
      </c>
      <c r="C5173">
        <v>0.0</v>
      </c>
      <c r="D5173">
        <v>0.0</v>
      </c>
    </row>
    <row r="5174">
      <c r="A5174" t="s">
        <v>5180</v>
      </c>
      <c r="B5174">
        <v>253.0</v>
      </c>
      <c r="C5174">
        <v>0.0</v>
      </c>
      <c r="D5174">
        <v>0.0</v>
      </c>
    </row>
    <row r="5175">
      <c r="A5175" t="s">
        <v>5181</v>
      </c>
      <c r="B5175">
        <v>74.0</v>
      </c>
      <c r="C5175">
        <v>1.0</v>
      </c>
      <c r="D5175">
        <v>0.0</v>
      </c>
    </row>
    <row r="5176">
      <c r="A5176" t="s">
        <v>5182</v>
      </c>
      <c r="B5176">
        <v>74.0</v>
      </c>
      <c r="C5176">
        <v>0.0</v>
      </c>
      <c r="D5176">
        <v>0.0</v>
      </c>
    </row>
    <row r="5177">
      <c r="A5177" t="s">
        <v>5183</v>
      </c>
      <c r="B5177">
        <v>4.0</v>
      </c>
      <c r="C5177">
        <v>0.0</v>
      </c>
      <c r="D5177">
        <v>0.0</v>
      </c>
    </row>
    <row r="5178">
      <c r="A5178" t="s">
        <v>5184</v>
      </c>
      <c r="B5178">
        <v>79.0</v>
      </c>
      <c r="C5178">
        <v>1.0</v>
      </c>
      <c r="D5178">
        <v>0.0</v>
      </c>
    </row>
    <row r="5179">
      <c r="A5179" t="s">
        <v>5185</v>
      </c>
      <c r="B5179">
        <v>2.0</v>
      </c>
      <c r="C5179">
        <v>0.0</v>
      </c>
      <c r="D5179">
        <v>0.0</v>
      </c>
    </row>
    <row r="5180">
      <c r="A5180" t="s">
        <v>5186</v>
      </c>
      <c r="B5180">
        <v>279.0</v>
      </c>
      <c r="C5180">
        <v>0.0</v>
      </c>
      <c r="D5180">
        <v>0.0</v>
      </c>
    </row>
    <row r="5181">
      <c r="A5181" t="s">
        <v>5187</v>
      </c>
      <c r="B5181">
        <v>207.0</v>
      </c>
      <c r="C5181">
        <v>1.0</v>
      </c>
      <c r="D5181">
        <v>0.0</v>
      </c>
    </row>
    <row r="5182">
      <c r="A5182" t="s">
        <v>5188</v>
      </c>
      <c r="B5182">
        <v>345.0</v>
      </c>
      <c r="C5182">
        <v>0.0</v>
      </c>
      <c r="D5182">
        <v>0.0</v>
      </c>
    </row>
    <row r="5183">
      <c r="A5183" t="s">
        <v>5189</v>
      </c>
      <c r="B5183">
        <v>98.0</v>
      </c>
      <c r="C5183">
        <v>0.0</v>
      </c>
      <c r="D5183">
        <v>0.0</v>
      </c>
    </row>
    <row r="5184">
      <c r="A5184" t="s">
        <v>5190</v>
      </c>
      <c r="B5184">
        <v>22.0</v>
      </c>
      <c r="C5184">
        <v>0.0</v>
      </c>
      <c r="D5184">
        <v>0.0</v>
      </c>
    </row>
    <row r="5185">
      <c r="A5185" t="s">
        <v>5191</v>
      </c>
      <c r="B5185">
        <v>24.0</v>
      </c>
      <c r="C5185">
        <v>0.0</v>
      </c>
      <c r="D5185">
        <v>0.0</v>
      </c>
    </row>
    <row r="5186">
      <c r="A5186" t="s">
        <v>5192</v>
      </c>
      <c r="B5186">
        <v>16.0</v>
      </c>
      <c r="C5186">
        <v>0.0</v>
      </c>
      <c r="D5186">
        <v>0.0</v>
      </c>
    </row>
    <row r="5187">
      <c r="A5187" t="s">
        <v>5193</v>
      </c>
      <c r="B5187">
        <v>629.0</v>
      </c>
      <c r="C5187">
        <v>0.0</v>
      </c>
      <c r="D5187">
        <v>0.0</v>
      </c>
    </row>
    <row r="5188">
      <c r="A5188" t="s">
        <v>5194</v>
      </c>
      <c r="B5188">
        <v>3.0</v>
      </c>
      <c r="C5188">
        <v>0.0</v>
      </c>
      <c r="D5188">
        <v>0.0</v>
      </c>
    </row>
    <row r="5189">
      <c r="A5189" t="s">
        <v>5195</v>
      </c>
      <c r="B5189">
        <v>23.0</v>
      </c>
      <c r="C5189">
        <v>0.0</v>
      </c>
      <c r="D5189">
        <v>0.0</v>
      </c>
    </row>
    <row r="5190">
      <c r="A5190" t="s">
        <v>5196</v>
      </c>
      <c r="B5190">
        <v>40.0</v>
      </c>
      <c r="C5190">
        <v>0.0</v>
      </c>
      <c r="D5190">
        <v>0.0</v>
      </c>
    </row>
    <row r="5191">
      <c r="A5191" t="s">
        <v>5197</v>
      </c>
      <c r="B5191">
        <v>69.0</v>
      </c>
      <c r="C5191">
        <v>0.0</v>
      </c>
      <c r="D5191">
        <v>0.0</v>
      </c>
    </row>
    <row r="5192">
      <c r="A5192" t="s">
        <v>5198</v>
      </c>
      <c r="B5192">
        <v>22.0</v>
      </c>
      <c r="C5192">
        <v>0.0</v>
      </c>
      <c r="D5192">
        <v>0.0</v>
      </c>
    </row>
    <row r="5193">
      <c r="A5193" t="s">
        <v>5199</v>
      </c>
      <c r="B5193">
        <v>44.0</v>
      </c>
      <c r="C5193">
        <v>0.0</v>
      </c>
      <c r="D5193">
        <v>0.0</v>
      </c>
    </row>
    <row r="5194">
      <c r="A5194" t="s">
        <v>5200</v>
      </c>
      <c r="B5194">
        <v>56.0</v>
      </c>
      <c r="C5194">
        <v>0.0</v>
      </c>
      <c r="D5194">
        <v>0.0</v>
      </c>
    </row>
    <row r="5195">
      <c r="A5195" t="s">
        <v>5201</v>
      </c>
      <c r="B5195">
        <v>55.0</v>
      </c>
      <c r="C5195">
        <v>0.0</v>
      </c>
      <c r="D5195">
        <v>0.0</v>
      </c>
    </row>
    <row r="5196">
      <c r="A5196" t="s">
        <v>5202</v>
      </c>
      <c r="B5196">
        <v>39.0</v>
      </c>
      <c r="C5196">
        <v>0.0</v>
      </c>
      <c r="D5196">
        <v>0.0</v>
      </c>
    </row>
    <row r="5197">
      <c r="A5197" t="s">
        <v>5203</v>
      </c>
      <c r="B5197">
        <v>2.0</v>
      </c>
      <c r="C5197">
        <v>0.0</v>
      </c>
      <c r="D5197">
        <v>0.0</v>
      </c>
    </row>
    <row r="5198">
      <c r="A5198" t="s">
        <v>5204</v>
      </c>
      <c r="B5198">
        <v>66.0</v>
      </c>
      <c r="C5198">
        <v>0.0</v>
      </c>
      <c r="D5198">
        <v>0.0</v>
      </c>
    </row>
    <row r="5199">
      <c r="A5199" t="s">
        <v>5205</v>
      </c>
      <c r="B5199">
        <v>181.0</v>
      </c>
      <c r="C5199">
        <v>0.0</v>
      </c>
      <c r="D5199">
        <v>0.0</v>
      </c>
    </row>
    <row r="5200">
      <c r="A5200" t="s">
        <v>5206</v>
      </c>
      <c r="B5200">
        <v>60.0</v>
      </c>
      <c r="C5200">
        <v>1.0</v>
      </c>
      <c r="D5200">
        <v>0.0</v>
      </c>
    </row>
    <row r="5201">
      <c r="A5201" t="s">
        <v>5207</v>
      </c>
      <c r="B5201">
        <v>32.0</v>
      </c>
      <c r="C5201">
        <v>0.0</v>
      </c>
      <c r="D5201">
        <v>0.0</v>
      </c>
    </row>
    <row r="5202">
      <c r="A5202" t="s">
        <v>5208</v>
      </c>
      <c r="B5202">
        <v>33.0</v>
      </c>
      <c r="C5202">
        <v>0.0</v>
      </c>
      <c r="D5202">
        <v>0.0</v>
      </c>
    </row>
    <row r="5203">
      <c r="A5203" t="s">
        <v>5209</v>
      </c>
      <c r="B5203">
        <v>121.0</v>
      </c>
      <c r="C5203">
        <v>0.0</v>
      </c>
      <c r="D5203">
        <v>0.0</v>
      </c>
    </row>
    <row r="5204">
      <c r="A5204" t="s">
        <v>5210</v>
      </c>
      <c r="B5204">
        <v>5.0</v>
      </c>
      <c r="C5204">
        <v>0.0</v>
      </c>
      <c r="D5204">
        <v>0.0</v>
      </c>
    </row>
    <row r="5205">
      <c r="A5205" t="s">
        <v>5211</v>
      </c>
      <c r="B5205">
        <v>306.0</v>
      </c>
      <c r="C5205">
        <v>0.0</v>
      </c>
      <c r="D5205">
        <v>0.0</v>
      </c>
    </row>
    <row r="5206">
      <c r="A5206" t="s">
        <v>5212</v>
      </c>
      <c r="B5206">
        <v>96.0</v>
      </c>
      <c r="C5206">
        <v>1.0</v>
      </c>
      <c r="D5206">
        <v>0.0</v>
      </c>
    </row>
    <row r="5207">
      <c r="A5207" t="s">
        <v>5213</v>
      </c>
      <c r="B5207">
        <v>39.0</v>
      </c>
      <c r="C5207">
        <v>0.0</v>
      </c>
      <c r="D5207">
        <v>0.0</v>
      </c>
    </row>
    <row r="5208">
      <c r="A5208" t="s">
        <v>5214</v>
      </c>
      <c r="B5208">
        <v>13.0</v>
      </c>
      <c r="C5208">
        <v>0.0</v>
      </c>
      <c r="D5208">
        <v>0.0</v>
      </c>
    </row>
    <row r="5209">
      <c r="A5209" t="s">
        <v>5215</v>
      </c>
      <c r="B5209">
        <v>3.0</v>
      </c>
      <c r="C5209">
        <v>0.0</v>
      </c>
      <c r="D5209">
        <v>0.0</v>
      </c>
    </row>
    <row r="5210">
      <c r="A5210" t="s">
        <v>5216</v>
      </c>
      <c r="B5210">
        <v>67.0</v>
      </c>
      <c r="C5210">
        <v>0.0</v>
      </c>
      <c r="D5210">
        <v>0.0</v>
      </c>
    </row>
    <row r="5211">
      <c r="A5211" t="s">
        <v>5217</v>
      </c>
      <c r="B5211">
        <v>2.0</v>
      </c>
      <c r="C5211">
        <v>0.0</v>
      </c>
      <c r="D5211">
        <v>0.0</v>
      </c>
    </row>
    <row r="5212">
      <c r="A5212" t="s">
        <v>5218</v>
      </c>
      <c r="B5212">
        <v>133.0</v>
      </c>
      <c r="C5212">
        <v>0.0</v>
      </c>
      <c r="D5212">
        <v>0.0</v>
      </c>
    </row>
    <row r="5213">
      <c r="A5213" t="s">
        <v>5219</v>
      </c>
      <c r="B5213">
        <v>167.0</v>
      </c>
      <c r="C5213">
        <v>0.0</v>
      </c>
      <c r="D5213">
        <v>0.0</v>
      </c>
    </row>
    <row r="5214">
      <c r="A5214" t="s">
        <v>5220</v>
      </c>
      <c r="B5214">
        <v>38.0</v>
      </c>
      <c r="C5214">
        <v>0.0</v>
      </c>
      <c r="D5214">
        <v>0.0</v>
      </c>
    </row>
    <row r="5215">
      <c r="A5215" t="s">
        <v>5221</v>
      </c>
      <c r="B5215">
        <v>72.0</v>
      </c>
      <c r="C5215">
        <v>0.0</v>
      </c>
      <c r="D5215">
        <v>0.0</v>
      </c>
    </row>
    <row r="5216">
      <c r="A5216" t="s">
        <v>5222</v>
      </c>
      <c r="B5216">
        <v>7.0</v>
      </c>
      <c r="C5216">
        <v>0.0</v>
      </c>
      <c r="D5216">
        <v>0.0</v>
      </c>
    </row>
    <row r="5217">
      <c r="A5217" t="s">
        <v>5223</v>
      </c>
      <c r="B5217">
        <v>11.0</v>
      </c>
      <c r="C5217">
        <v>0.0</v>
      </c>
      <c r="D5217">
        <v>0.0</v>
      </c>
    </row>
    <row r="5218">
      <c r="A5218" t="s">
        <v>5224</v>
      </c>
      <c r="B5218">
        <v>63.0</v>
      </c>
      <c r="C5218">
        <v>0.0</v>
      </c>
      <c r="D5218">
        <v>0.0</v>
      </c>
    </row>
    <row r="5219">
      <c r="A5219" t="s">
        <v>5225</v>
      </c>
      <c r="B5219">
        <v>212.0</v>
      </c>
      <c r="C5219">
        <v>0.0</v>
      </c>
      <c r="D5219">
        <v>0.0</v>
      </c>
    </row>
    <row r="5220">
      <c r="A5220" t="s">
        <v>5226</v>
      </c>
      <c r="B5220">
        <v>121.0</v>
      </c>
      <c r="C5220">
        <v>0.0</v>
      </c>
      <c r="D5220">
        <v>0.0</v>
      </c>
    </row>
    <row r="5221">
      <c r="A5221" t="s">
        <v>5227</v>
      </c>
      <c r="B5221">
        <v>344.0</v>
      </c>
      <c r="C5221">
        <v>0.0</v>
      </c>
      <c r="D5221">
        <v>0.0</v>
      </c>
    </row>
    <row r="5222">
      <c r="A5222" t="s">
        <v>5228</v>
      </c>
      <c r="B5222">
        <v>93.0</v>
      </c>
      <c r="C5222">
        <v>0.0</v>
      </c>
      <c r="D5222">
        <v>0.0</v>
      </c>
    </row>
    <row r="5223">
      <c r="A5223" t="s">
        <v>5229</v>
      </c>
      <c r="B5223">
        <v>2.0</v>
      </c>
      <c r="C5223">
        <v>0.0</v>
      </c>
      <c r="D5223">
        <v>0.0</v>
      </c>
    </row>
    <row r="5224">
      <c r="A5224" t="s">
        <v>5230</v>
      </c>
      <c r="B5224">
        <v>79.0</v>
      </c>
      <c r="C5224">
        <v>0.0</v>
      </c>
      <c r="D5224">
        <v>0.0</v>
      </c>
    </row>
    <row r="5225">
      <c r="A5225" t="s">
        <v>5231</v>
      </c>
      <c r="B5225">
        <v>9.0</v>
      </c>
      <c r="C5225">
        <v>0.0</v>
      </c>
      <c r="D5225">
        <v>0.0</v>
      </c>
    </row>
    <row r="5226">
      <c r="A5226" t="s">
        <v>5232</v>
      </c>
      <c r="B5226">
        <v>366.0</v>
      </c>
      <c r="C5226">
        <v>0.0</v>
      </c>
      <c r="D5226">
        <v>0.0</v>
      </c>
    </row>
    <row r="5227">
      <c r="A5227" t="s">
        <v>5233</v>
      </c>
      <c r="B5227">
        <v>53.0</v>
      </c>
      <c r="C5227">
        <v>0.0</v>
      </c>
      <c r="D5227">
        <v>0.0</v>
      </c>
    </row>
    <row r="5228">
      <c r="A5228" t="s">
        <v>5234</v>
      </c>
      <c r="B5228">
        <v>45.0</v>
      </c>
      <c r="C5228">
        <v>0.0</v>
      </c>
      <c r="D5228">
        <v>0.0</v>
      </c>
    </row>
    <row r="5229">
      <c r="A5229" t="s">
        <v>5235</v>
      </c>
      <c r="B5229">
        <v>4.0</v>
      </c>
      <c r="C5229">
        <v>0.0</v>
      </c>
      <c r="D5229">
        <v>0.0</v>
      </c>
    </row>
    <row r="5230">
      <c r="A5230" t="s">
        <v>5236</v>
      </c>
      <c r="B5230">
        <v>153.0</v>
      </c>
      <c r="C5230">
        <v>0.0</v>
      </c>
      <c r="D5230">
        <v>0.0</v>
      </c>
    </row>
    <row r="5231">
      <c r="A5231" t="s">
        <v>5237</v>
      </c>
      <c r="B5231">
        <v>94.0</v>
      </c>
      <c r="C5231">
        <v>0.0</v>
      </c>
      <c r="D5231">
        <v>0.0</v>
      </c>
    </row>
    <row r="5232">
      <c r="A5232" t="s">
        <v>5238</v>
      </c>
      <c r="B5232">
        <v>18.0</v>
      </c>
      <c r="C5232">
        <v>0.0</v>
      </c>
      <c r="D5232">
        <v>0.0</v>
      </c>
    </row>
    <row r="5233">
      <c r="A5233" t="s">
        <v>5239</v>
      </c>
      <c r="B5233">
        <v>330.0</v>
      </c>
      <c r="C5233">
        <v>0.0</v>
      </c>
      <c r="D5233">
        <v>0.0</v>
      </c>
    </row>
    <row r="5234">
      <c r="A5234" t="s">
        <v>5240</v>
      </c>
      <c r="B5234">
        <v>379.0</v>
      </c>
      <c r="C5234">
        <v>0.0</v>
      </c>
      <c r="D5234">
        <v>0.0</v>
      </c>
    </row>
    <row r="5235">
      <c r="A5235" t="s">
        <v>5241</v>
      </c>
      <c r="B5235">
        <v>375.0</v>
      </c>
      <c r="C5235">
        <v>0.0</v>
      </c>
      <c r="D5235">
        <v>0.0</v>
      </c>
    </row>
    <row r="5236">
      <c r="A5236" t="s">
        <v>5242</v>
      </c>
      <c r="B5236">
        <v>12.0</v>
      </c>
      <c r="C5236">
        <v>0.0</v>
      </c>
      <c r="D5236">
        <v>0.0</v>
      </c>
    </row>
    <row r="5237">
      <c r="A5237" t="s">
        <v>5243</v>
      </c>
      <c r="B5237">
        <v>23.0</v>
      </c>
      <c r="C5237">
        <v>0.0</v>
      </c>
      <c r="D5237">
        <v>0.0</v>
      </c>
    </row>
    <row r="5238">
      <c r="A5238" t="s">
        <v>5244</v>
      </c>
      <c r="B5238">
        <v>223.0</v>
      </c>
      <c r="C5238">
        <v>0.0</v>
      </c>
      <c r="D5238">
        <v>0.0</v>
      </c>
    </row>
    <row r="5239">
      <c r="A5239" t="s">
        <v>5245</v>
      </c>
      <c r="B5239">
        <v>14.0</v>
      </c>
      <c r="C5239">
        <v>0.0</v>
      </c>
      <c r="D5239">
        <v>0.0</v>
      </c>
    </row>
    <row r="5240">
      <c r="A5240" t="s">
        <v>5246</v>
      </c>
      <c r="B5240">
        <v>170.0</v>
      </c>
      <c r="C5240">
        <v>1.0</v>
      </c>
      <c r="D5240">
        <v>0.0</v>
      </c>
    </row>
    <row r="5241">
      <c r="A5241" t="s">
        <v>5247</v>
      </c>
      <c r="B5241">
        <v>38.0</v>
      </c>
      <c r="C5241">
        <v>0.0</v>
      </c>
      <c r="D5241">
        <v>0.0</v>
      </c>
    </row>
    <row r="5242">
      <c r="A5242" t="s">
        <v>5248</v>
      </c>
      <c r="B5242">
        <v>54.0</v>
      </c>
      <c r="C5242">
        <v>0.0</v>
      </c>
      <c r="D5242">
        <v>0.0</v>
      </c>
    </row>
    <row r="5243">
      <c r="A5243" t="s">
        <v>5249</v>
      </c>
      <c r="B5243">
        <v>4.0</v>
      </c>
      <c r="C5243">
        <v>0.0</v>
      </c>
      <c r="D5243">
        <v>0.0</v>
      </c>
    </row>
    <row r="5244">
      <c r="A5244" t="s">
        <v>5250</v>
      </c>
      <c r="B5244">
        <v>50.0</v>
      </c>
      <c r="C5244">
        <v>0.0</v>
      </c>
      <c r="D5244">
        <v>0.0</v>
      </c>
    </row>
    <row r="5245">
      <c r="A5245" t="s">
        <v>5251</v>
      </c>
      <c r="B5245">
        <v>5.0</v>
      </c>
      <c r="C5245">
        <v>0.0</v>
      </c>
      <c r="D5245">
        <v>0.0</v>
      </c>
    </row>
    <row r="5246">
      <c r="A5246" t="s">
        <v>5252</v>
      </c>
      <c r="B5246">
        <v>214.0</v>
      </c>
      <c r="C5246">
        <v>0.0</v>
      </c>
      <c r="D5246">
        <v>0.0</v>
      </c>
    </row>
    <row r="5247">
      <c r="A5247" t="s">
        <v>5253</v>
      </c>
      <c r="B5247">
        <v>83.0</v>
      </c>
      <c r="C5247">
        <v>0.0</v>
      </c>
      <c r="D5247">
        <v>0.0</v>
      </c>
    </row>
    <row r="5248">
      <c r="A5248" t="s">
        <v>5254</v>
      </c>
      <c r="B5248">
        <v>16.0</v>
      </c>
      <c r="C5248">
        <v>0.0</v>
      </c>
      <c r="D5248">
        <v>0.0</v>
      </c>
    </row>
    <row r="5249">
      <c r="A5249" t="s">
        <v>5255</v>
      </c>
      <c r="B5249">
        <v>3.0</v>
      </c>
      <c r="C5249">
        <v>0.0</v>
      </c>
      <c r="D5249">
        <v>0.0</v>
      </c>
    </row>
    <row r="5250">
      <c r="A5250" t="s">
        <v>5256</v>
      </c>
      <c r="B5250">
        <v>57.0</v>
      </c>
      <c r="C5250">
        <v>0.0</v>
      </c>
      <c r="D5250">
        <v>0.0</v>
      </c>
    </row>
    <row r="5251">
      <c r="A5251" t="s">
        <v>5257</v>
      </c>
      <c r="B5251">
        <v>212.0</v>
      </c>
      <c r="C5251">
        <v>1.0</v>
      </c>
      <c r="D5251">
        <v>1.0</v>
      </c>
    </row>
    <row r="5252">
      <c r="A5252" t="s">
        <v>5258</v>
      </c>
      <c r="B5252">
        <v>150.0</v>
      </c>
      <c r="C5252">
        <v>0.0</v>
      </c>
      <c r="D5252">
        <v>0.0</v>
      </c>
    </row>
    <row r="5253">
      <c r="A5253" t="s">
        <v>5259</v>
      </c>
      <c r="B5253">
        <v>6.0</v>
      </c>
      <c r="C5253">
        <v>0.0</v>
      </c>
      <c r="D5253">
        <v>0.0</v>
      </c>
    </row>
    <row r="5254">
      <c r="A5254" t="s">
        <v>5260</v>
      </c>
      <c r="B5254">
        <v>7.0</v>
      </c>
      <c r="C5254">
        <v>0.0</v>
      </c>
      <c r="D5254">
        <v>0.0</v>
      </c>
    </row>
    <row r="5255">
      <c r="A5255" t="s">
        <v>5261</v>
      </c>
      <c r="B5255">
        <v>110.0</v>
      </c>
      <c r="C5255">
        <v>0.0</v>
      </c>
      <c r="D5255">
        <v>0.0</v>
      </c>
    </row>
    <row r="5256">
      <c r="A5256" t="s">
        <v>5262</v>
      </c>
      <c r="B5256">
        <v>11.0</v>
      </c>
      <c r="C5256">
        <v>0.0</v>
      </c>
      <c r="D5256">
        <v>0.0</v>
      </c>
    </row>
    <row r="5257">
      <c r="A5257" t="s">
        <v>5263</v>
      </c>
      <c r="B5257">
        <v>69.0</v>
      </c>
      <c r="C5257">
        <v>0.0</v>
      </c>
      <c r="D5257">
        <v>0.0</v>
      </c>
    </row>
    <row r="5258">
      <c r="A5258" t="s">
        <v>5264</v>
      </c>
      <c r="B5258">
        <v>5.0</v>
      </c>
      <c r="C5258">
        <v>0.0</v>
      </c>
      <c r="D5258">
        <v>0.0</v>
      </c>
    </row>
    <row r="5259">
      <c r="A5259" t="s">
        <v>5265</v>
      </c>
      <c r="B5259">
        <v>2.0</v>
      </c>
      <c r="C5259">
        <v>0.0</v>
      </c>
      <c r="D5259">
        <v>0.0</v>
      </c>
    </row>
    <row r="5260">
      <c r="A5260" t="s">
        <v>5266</v>
      </c>
      <c r="B5260">
        <v>11.0</v>
      </c>
      <c r="C5260">
        <v>0.0</v>
      </c>
      <c r="D5260">
        <v>0.0</v>
      </c>
    </row>
    <row r="5261">
      <c r="A5261" t="s">
        <v>5267</v>
      </c>
      <c r="B5261">
        <v>201.0</v>
      </c>
      <c r="C5261">
        <v>0.0</v>
      </c>
      <c r="D5261">
        <v>0.0</v>
      </c>
    </row>
    <row r="5262">
      <c r="A5262" t="s">
        <v>5268</v>
      </c>
      <c r="B5262">
        <v>3.0</v>
      </c>
      <c r="C5262">
        <v>0.0</v>
      </c>
      <c r="D5262">
        <v>0.0</v>
      </c>
    </row>
    <row r="5263">
      <c r="A5263" t="s">
        <v>5269</v>
      </c>
      <c r="B5263">
        <v>68.0</v>
      </c>
      <c r="C5263">
        <v>0.0</v>
      </c>
      <c r="D5263">
        <v>0.0</v>
      </c>
    </row>
    <row r="5264">
      <c r="A5264" t="s">
        <v>5270</v>
      </c>
      <c r="B5264">
        <v>72.0</v>
      </c>
      <c r="C5264">
        <v>0.0</v>
      </c>
      <c r="D5264">
        <v>0.0</v>
      </c>
    </row>
    <row r="5265">
      <c r="A5265" t="s">
        <v>5271</v>
      </c>
      <c r="B5265">
        <v>14.0</v>
      </c>
      <c r="C5265">
        <v>0.0</v>
      </c>
      <c r="D5265">
        <v>0.0</v>
      </c>
    </row>
    <row r="5266">
      <c r="A5266" t="s">
        <v>5272</v>
      </c>
      <c r="B5266">
        <v>344.0</v>
      </c>
      <c r="C5266">
        <v>0.0</v>
      </c>
      <c r="D5266">
        <v>0.0</v>
      </c>
    </row>
    <row r="5267">
      <c r="A5267" t="s">
        <v>5273</v>
      </c>
      <c r="B5267">
        <v>146.0</v>
      </c>
      <c r="C5267">
        <v>0.0</v>
      </c>
      <c r="D5267">
        <v>0.0</v>
      </c>
    </row>
    <row r="5268">
      <c r="A5268" t="s">
        <v>5274</v>
      </c>
      <c r="B5268">
        <v>11.0</v>
      </c>
      <c r="C5268">
        <v>0.0</v>
      </c>
      <c r="D5268">
        <v>0.0</v>
      </c>
    </row>
    <row r="5269">
      <c r="A5269" t="s">
        <v>5275</v>
      </c>
      <c r="B5269">
        <v>364.0</v>
      </c>
      <c r="C5269">
        <v>0.0</v>
      </c>
      <c r="D5269">
        <v>0.0</v>
      </c>
    </row>
    <row r="5270">
      <c r="A5270" t="s">
        <v>5276</v>
      </c>
      <c r="B5270">
        <v>186.0</v>
      </c>
      <c r="C5270">
        <v>0.0</v>
      </c>
      <c r="D5270">
        <v>0.0</v>
      </c>
    </row>
    <row r="5271">
      <c r="A5271" t="s">
        <v>5277</v>
      </c>
      <c r="B5271">
        <v>157.0</v>
      </c>
      <c r="C5271">
        <v>0.0</v>
      </c>
      <c r="D5271">
        <v>0.0</v>
      </c>
    </row>
    <row r="5272">
      <c r="A5272" t="s">
        <v>5278</v>
      </c>
      <c r="B5272">
        <v>12.0</v>
      </c>
      <c r="C5272">
        <v>0.0</v>
      </c>
      <c r="D5272">
        <v>0.0</v>
      </c>
    </row>
    <row r="5273">
      <c r="A5273" t="s">
        <v>5279</v>
      </c>
      <c r="B5273">
        <v>194.0</v>
      </c>
      <c r="C5273">
        <v>0.0</v>
      </c>
      <c r="D5273">
        <v>0.0</v>
      </c>
    </row>
    <row r="5274">
      <c r="A5274" t="s">
        <v>5280</v>
      </c>
      <c r="B5274">
        <v>3.0</v>
      </c>
      <c r="C5274">
        <v>0.0</v>
      </c>
      <c r="D5274">
        <v>0.0</v>
      </c>
    </row>
    <row r="5275">
      <c r="A5275" t="s">
        <v>5281</v>
      </c>
      <c r="B5275">
        <v>8.0</v>
      </c>
      <c r="C5275">
        <v>0.0</v>
      </c>
      <c r="D5275">
        <v>0.0</v>
      </c>
    </row>
    <row r="5276">
      <c r="A5276" t="s">
        <v>5282</v>
      </c>
      <c r="B5276">
        <v>103.0</v>
      </c>
      <c r="C5276">
        <v>0.0</v>
      </c>
      <c r="D5276">
        <v>0.0</v>
      </c>
    </row>
    <row r="5277">
      <c r="A5277" t="s">
        <v>5283</v>
      </c>
      <c r="B5277">
        <v>363.0</v>
      </c>
      <c r="C5277">
        <v>0.0</v>
      </c>
      <c r="D5277">
        <v>0.0</v>
      </c>
    </row>
    <row r="5278">
      <c r="A5278" t="s">
        <v>5284</v>
      </c>
      <c r="B5278">
        <v>135.0</v>
      </c>
      <c r="C5278">
        <v>0.0</v>
      </c>
      <c r="D5278">
        <v>0.0</v>
      </c>
    </row>
    <row r="5279">
      <c r="A5279" t="s">
        <v>5285</v>
      </c>
      <c r="B5279">
        <v>69.0</v>
      </c>
      <c r="C5279">
        <v>0.0</v>
      </c>
      <c r="D5279">
        <v>0.0</v>
      </c>
    </row>
    <row r="5280">
      <c r="A5280" t="s">
        <v>5286</v>
      </c>
      <c r="B5280">
        <v>176.0</v>
      </c>
      <c r="C5280">
        <v>0.0</v>
      </c>
      <c r="D5280">
        <v>0.0</v>
      </c>
    </row>
    <row r="5281">
      <c r="A5281" t="s">
        <v>5287</v>
      </c>
      <c r="B5281">
        <v>283.0</v>
      </c>
      <c r="C5281">
        <v>0.0</v>
      </c>
      <c r="D5281">
        <v>0.0</v>
      </c>
    </row>
    <row r="5282">
      <c r="A5282" t="s">
        <v>5288</v>
      </c>
      <c r="B5282">
        <v>2.0</v>
      </c>
      <c r="C5282">
        <v>0.0</v>
      </c>
      <c r="D5282">
        <v>0.0</v>
      </c>
    </row>
    <row r="5283">
      <c r="A5283" t="s">
        <v>5289</v>
      </c>
      <c r="B5283">
        <v>106.0</v>
      </c>
      <c r="C5283">
        <v>0.0</v>
      </c>
      <c r="D5283">
        <v>0.0</v>
      </c>
    </row>
    <row r="5284">
      <c r="A5284" t="s">
        <v>5290</v>
      </c>
      <c r="B5284">
        <v>109.0</v>
      </c>
      <c r="C5284">
        <v>0.0</v>
      </c>
      <c r="D5284">
        <v>0.0</v>
      </c>
    </row>
    <row r="5285">
      <c r="A5285" t="s">
        <v>5291</v>
      </c>
      <c r="B5285">
        <v>77.0</v>
      </c>
      <c r="C5285">
        <v>0.0</v>
      </c>
      <c r="D5285">
        <v>0.0</v>
      </c>
    </row>
    <row r="5286">
      <c r="A5286" t="s">
        <v>5292</v>
      </c>
      <c r="B5286">
        <v>77.0</v>
      </c>
      <c r="C5286">
        <v>0.0</v>
      </c>
      <c r="D5286">
        <v>0.0</v>
      </c>
    </row>
    <row r="5287">
      <c r="A5287" t="s">
        <v>5293</v>
      </c>
      <c r="B5287">
        <v>47.0</v>
      </c>
      <c r="C5287">
        <v>0.0</v>
      </c>
      <c r="D5287">
        <v>0.0</v>
      </c>
    </row>
    <row r="5288">
      <c r="A5288" t="s">
        <v>5294</v>
      </c>
      <c r="B5288">
        <v>54.0</v>
      </c>
      <c r="C5288">
        <v>0.0</v>
      </c>
      <c r="D5288">
        <v>0.0</v>
      </c>
    </row>
    <row r="5289">
      <c r="A5289" t="s">
        <v>5295</v>
      </c>
      <c r="B5289">
        <v>19.0</v>
      </c>
      <c r="C5289">
        <v>0.0</v>
      </c>
      <c r="D5289">
        <v>0.0</v>
      </c>
    </row>
    <row r="5290">
      <c r="A5290" t="s">
        <v>5296</v>
      </c>
      <c r="B5290">
        <v>361.0</v>
      </c>
      <c r="C5290">
        <v>0.0</v>
      </c>
      <c r="D5290">
        <v>0.0</v>
      </c>
    </row>
    <row r="5291">
      <c r="A5291" t="s">
        <v>5297</v>
      </c>
      <c r="B5291">
        <v>2.0</v>
      </c>
      <c r="C5291">
        <v>0.0</v>
      </c>
      <c r="D5291">
        <v>0.0</v>
      </c>
    </row>
    <row r="5292">
      <c r="A5292" t="s">
        <v>5298</v>
      </c>
      <c r="B5292">
        <v>631.0</v>
      </c>
      <c r="C5292">
        <v>0.0</v>
      </c>
      <c r="D5292">
        <v>0.0</v>
      </c>
    </row>
    <row r="5293">
      <c r="A5293" t="s">
        <v>5299</v>
      </c>
      <c r="B5293">
        <v>13.0</v>
      </c>
      <c r="C5293">
        <v>0.0</v>
      </c>
      <c r="D5293">
        <v>0.0</v>
      </c>
    </row>
    <row r="5294">
      <c r="A5294" t="s">
        <v>5300</v>
      </c>
      <c r="B5294">
        <v>85.0</v>
      </c>
      <c r="C5294">
        <v>0.0</v>
      </c>
      <c r="D5294">
        <v>0.0</v>
      </c>
    </row>
    <row r="5295">
      <c r="A5295" t="s">
        <v>5301</v>
      </c>
      <c r="B5295">
        <v>136.0</v>
      </c>
      <c r="C5295">
        <v>0.0</v>
      </c>
      <c r="D5295">
        <v>0.0</v>
      </c>
    </row>
    <row r="5296">
      <c r="A5296" t="s">
        <v>5302</v>
      </c>
      <c r="B5296">
        <v>46.0</v>
      </c>
      <c r="C5296">
        <v>0.0</v>
      </c>
      <c r="D5296">
        <v>0.0</v>
      </c>
    </row>
    <row r="5297">
      <c r="A5297" t="s">
        <v>5303</v>
      </c>
      <c r="B5297">
        <v>208.0</v>
      </c>
      <c r="C5297">
        <v>0.0</v>
      </c>
      <c r="D5297">
        <v>0.0</v>
      </c>
    </row>
    <row r="5298">
      <c r="A5298" t="s">
        <v>5304</v>
      </c>
      <c r="B5298">
        <v>54.0</v>
      </c>
      <c r="C5298">
        <v>1.0</v>
      </c>
      <c r="D5298">
        <v>1.0</v>
      </c>
    </row>
    <row r="5299">
      <c r="A5299" t="s">
        <v>5305</v>
      </c>
      <c r="B5299">
        <v>3.0</v>
      </c>
      <c r="C5299">
        <v>0.0</v>
      </c>
      <c r="D5299">
        <v>0.0</v>
      </c>
    </row>
    <row r="5300">
      <c r="A5300" t="s">
        <v>5306</v>
      </c>
      <c r="B5300">
        <v>53.0</v>
      </c>
      <c r="C5300">
        <v>0.0</v>
      </c>
      <c r="D5300">
        <v>0.0</v>
      </c>
    </row>
    <row r="5301">
      <c r="A5301" t="s">
        <v>5307</v>
      </c>
      <c r="B5301">
        <v>89.0</v>
      </c>
      <c r="C5301">
        <v>0.0</v>
      </c>
      <c r="D5301">
        <v>0.0</v>
      </c>
    </row>
    <row r="5302">
      <c r="A5302" t="s">
        <v>5308</v>
      </c>
      <c r="B5302">
        <v>99.0</v>
      </c>
      <c r="C5302">
        <v>0.0</v>
      </c>
      <c r="D5302">
        <v>0.0</v>
      </c>
    </row>
    <row r="5303">
      <c r="A5303" t="s">
        <v>5309</v>
      </c>
      <c r="B5303">
        <v>71.0</v>
      </c>
      <c r="C5303">
        <v>0.0</v>
      </c>
      <c r="D5303">
        <v>0.0</v>
      </c>
    </row>
    <row r="5304">
      <c r="A5304" t="s">
        <v>5310</v>
      </c>
      <c r="B5304">
        <v>148.0</v>
      </c>
      <c r="C5304">
        <v>0.0</v>
      </c>
      <c r="D5304">
        <v>0.0</v>
      </c>
    </row>
    <row r="5305">
      <c r="A5305" t="s">
        <v>5311</v>
      </c>
      <c r="B5305">
        <v>135.0</v>
      </c>
      <c r="C5305">
        <v>0.0</v>
      </c>
      <c r="D5305">
        <v>0.0</v>
      </c>
    </row>
    <row r="5306">
      <c r="A5306" t="s">
        <v>5312</v>
      </c>
      <c r="B5306">
        <v>151.0</v>
      </c>
      <c r="C5306">
        <v>0.0</v>
      </c>
      <c r="D5306">
        <v>0.0</v>
      </c>
    </row>
    <row r="5307">
      <c r="A5307" t="s">
        <v>5313</v>
      </c>
      <c r="B5307">
        <v>110.0</v>
      </c>
      <c r="C5307">
        <v>0.0</v>
      </c>
      <c r="D5307">
        <v>0.0</v>
      </c>
    </row>
    <row r="5308">
      <c r="A5308" t="s">
        <v>5314</v>
      </c>
      <c r="B5308">
        <v>92.0</v>
      </c>
      <c r="C5308">
        <v>0.0</v>
      </c>
      <c r="D5308">
        <v>0.0</v>
      </c>
    </row>
    <row r="5309">
      <c r="A5309" t="s">
        <v>5315</v>
      </c>
      <c r="B5309">
        <v>75.0</v>
      </c>
      <c r="C5309">
        <v>0.0</v>
      </c>
      <c r="D5309">
        <v>0.0</v>
      </c>
    </row>
    <row r="5310">
      <c r="A5310" t="s">
        <v>5316</v>
      </c>
      <c r="B5310">
        <v>309.0</v>
      </c>
      <c r="C5310">
        <v>1.0</v>
      </c>
      <c r="D5310">
        <v>1.0</v>
      </c>
    </row>
    <row r="5311">
      <c r="A5311" t="s">
        <v>5317</v>
      </c>
      <c r="B5311">
        <v>1142.0</v>
      </c>
      <c r="C5311">
        <v>0.0</v>
      </c>
      <c r="D5311">
        <v>0.0</v>
      </c>
    </row>
    <row r="5312">
      <c r="A5312" t="s">
        <v>5318</v>
      </c>
      <c r="B5312">
        <v>119.0</v>
      </c>
      <c r="C5312">
        <v>0.0</v>
      </c>
      <c r="D5312">
        <v>0.0</v>
      </c>
    </row>
    <row r="5313">
      <c r="A5313" t="s">
        <v>5319</v>
      </c>
      <c r="B5313">
        <v>2.0</v>
      </c>
      <c r="C5313">
        <v>0.0</v>
      </c>
      <c r="D5313">
        <v>0.0</v>
      </c>
    </row>
    <row r="5314">
      <c r="A5314" t="s">
        <v>5320</v>
      </c>
      <c r="B5314">
        <v>127.0</v>
      </c>
      <c r="C5314">
        <v>0.0</v>
      </c>
      <c r="D5314">
        <v>0.0</v>
      </c>
    </row>
    <row r="5315">
      <c r="A5315" t="s">
        <v>5321</v>
      </c>
      <c r="B5315">
        <v>57.0</v>
      </c>
      <c r="C5315">
        <v>0.0</v>
      </c>
      <c r="D5315">
        <v>0.0</v>
      </c>
    </row>
    <row r="5316">
      <c r="A5316" t="s">
        <v>5322</v>
      </c>
      <c r="B5316">
        <v>197.0</v>
      </c>
      <c r="C5316">
        <v>0.0</v>
      </c>
      <c r="D5316">
        <v>0.0</v>
      </c>
    </row>
    <row r="5317">
      <c r="A5317" t="s">
        <v>5323</v>
      </c>
      <c r="B5317">
        <v>2313.0</v>
      </c>
      <c r="C5317">
        <v>0.0</v>
      </c>
      <c r="D5317">
        <v>0.0</v>
      </c>
    </row>
    <row r="5318">
      <c r="A5318" t="s">
        <v>5324</v>
      </c>
      <c r="B5318">
        <v>2.0</v>
      </c>
      <c r="C5318">
        <v>0.0</v>
      </c>
      <c r="D5318">
        <v>0.0</v>
      </c>
    </row>
    <row r="5319">
      <c r="A5319" t="s">
        <v>5325</v>
      </c>
      <c r="B5319">
        <v>145.0</v>
      </c>
      <c r="C5319">
        <v>0.0</v>
      </c>
      <c r="D5319">
        <v>0.0</v>
      </c>
    </row>
    <row r="5320">
      <c r="A5320" t="s">
        <v>5326</v>
      </c>
      <c r="B5320">
        <v>47.0</v>
      </c>
      <c r="C5320">
        <v>0.0</v>
      </c>
      <c r="D5320">
        <v>0.0</v>
      </c>
    </row>
    <row r="5321">
      <c r="A5321" t="s">
        <v>5327</v>
      </c>
      <c r="B5321">
        <v>192.0</v>
      </c>
      <c r="C5321">
        <v>0.0</v>
      </c>
      <c r="D5321">
        <v>0.0</v>
      </c>
    </row>
    <row r="5322">
      <c r="A5322" t="s">
        <v>5328</v>
      </c>
      <c r="B5322">
        <v>242.0</v>
      </c>
      <c r="C5322">
        <v>0.0</v>
      </c>
      <c r="D5322">
        <v>0.0</v>
      </c>
    </row>
    <row r="5323">
      <c r="A5323" t="s">
        <v>5329</v>
      </c>
      <c r="B5323">
        <v>137.0</v>
      </c>
      <c r="C5323">
        <v>0.0</v>
      </c>
      <c r="D5323">
        <v>0.0</v>
      </c>
    </row>
    <row r="5324">
      <c r="A5324" t="s">
        <v>5330</v>
      </c>
      <c r="B5324">
        <v>111.0</v>
      </c>
      <c r="C5324">
        <v>0.0</v>
      </c>
      <c r="D5324">
        <v>0.0</v>
      </c>
    </row>
    <row r="5325">
      <c r="A5325" t="s">
        <v>5331</v>
      </c>
      <c r="B5325">
        <v>23.0</v>
      </c>
      <c r="C5325">
        <v>0.0</v>
      </c>
      <c r="D5325">
        <v>0.0</v>
      </c>
    </row>
    <row r="5326">
      <c r="A5326" t="s">
        <v>5332</v>
      </c>
      <c r="B5326">
        <v>256.0</v>
      </c>
      <c r="C5326">
        <v>0.0</v>
      </c>
      <c r="D5326">
        <v>0.0</v>
      </c>
    </row>
    <row r="5327">
      <c r="A5327" t="s">
        <v>5333</v>
      </c>
      <c r="B5327">
        <v>101.0</v>
      </c>
      <c r="C5327">
        <v>0.0</v>
      </c>
      <c r="D5327">
        <v>0.0</v>
      </c>
    </row>
    <row r="5328">
      <c r="A5328" t="s">
        <v>5334</v>
      </c>
      <c r="B5328">
        <v>3.0</v>
      </c>
      <c r="C5328">
        <v>0.0</v>
      </c>
      <c r="D5328">
        <v>0.0</v>
      </c>
    </row>
    <row r="5329">
      <c r="A5329" t="s">
        <v>5335</v>
      </c>
      <c r="B5329">
        <v>257.0</v>
      </c>
      <c r="C5329">
        <v>0.0</v>
      </c>
      <c r="D5329">
        <v>0.0</v>
      </c>
    </row>
    <row r="5330">
      <c r="A5330" t="s">
        <v>5336</v>
      </c>
      <c r="B5330">
        <v>3.0</v>
      </c>
      <c r="C5330">
        <v>0.0</v>
      </c>
      <c r="D5330">
        <v>0.0</v>
      </c>
    </row>
    <row r="5331">
      <c r="A5331" t="s">
        <v>5337</v>
      </c>
      <c r="B5331">
        <v>41.0</v>
      </c>
      <c r="C5331">
        <v>0.0</v>
      </c>
      <c r="D5331">
        <v>0.0</v>
      </c>
    </row>
    <row r="5332">
      <c r="A5332" t="s">
        <v>5338</v>
      </c>
      <c r="B5332">
        <v>382.0</v>
      </c>
      <c r="C5332">
        <v>0.0</v>
      </c>
      <c r="D5332">
        <v>0.0</v>
      </c>
    </row>
    <row r="5333">
      <c r="A5333" t="s">
        <v>5339</v>
      </c>
      <c r="B5333">
        <v>167.0</v>
      </c>
      <c r="C5333">
        <v>0.0</v>
      </c>
      <c r="D5333">
        <v>0.0</v>
      </c>
    </row>
    <row r="5334">
      <c r="A5334" t="s">
        <v>5340</v>
      </c>
      <c r="B5334">
        <v>16.0</v>
      </c>
      <c r="C5334">
        <v>0.0</v>
      </c>
      <c r="D5334">
        <v>0.0</v>
      </c>
    </row>
    <row r="5335">
      <c r="A5335" t="s">
        <v>5341</v>
      </c>
      <c r="B5335">
        <v>2.0</v>
      </c>
      <c r="C5335">
        <v>0.0</v>
      </c>
      <c r="D5335">
        <v>0.0</v>
      </c>
    </row>
    <row r="5336">
      <c r="A5336" t="s">
        <v>5342</v>
      </c>
      <c r="B5336">
        <v>80.0</v>
      </c>
      <c r="C5336">
        <v>0.0</v>
      </c>
      <c r="D5336">
        <v>0.0</v>
      </c>
    </row>
    <row r="5337">
      <c r="A5337" t="s">
        <v>5343</v>
      </c>
      <c r="B5337">
        <v>14.0</v>
      </c>
      <c r="C5337">
        <v>0.0</v>
      </c>
      <c r="D5337">
        <v>0.0</v>
      </c>
    </row>
    <row r="5338">
      <c r="A5338" t="s">
        <v>5344</v>
      </c>
      <c r="B5338">
        <v>9.0</v>
      </c>
      <c r="C5338">
        <v>0.0</v>
      </c>
      <c r="D5338">
        <v>0.0</v>
      </c>
    </row>
    <row r="5339">
      <c r="A5339" t="s">
        <v>5345</v>
      </c>
      <c r="B5339">
        <v>9.0</v>
      </c>
      <c r="C5339">
        <v>1.0</v>
      </c>
      <c r="D5339">
        <v>0.0</v>
      </c>
    </row>
    <row r="5340">
      <c r="A5340" t="s">
        <v>5346</v>
      </c>
      <c r="B5340">
        <v>2.0</v>
      </c>
      <c r="C5340">
        <v>1.0</v>
      </c>
      <c r="D5340">
        <v>0.0</v>
      </c>
    </row>
    <row r="5341">
      <c r="A5341" t="s">
        <v>5347</v>
      </c>
      <c r="B5341">
        <v>9.0</v>
      </c>
      <c r="C5341">
        <v>0.0</v>
      </c>
      <c r="D5341">
        <v>0.0</v>
      </c>
    </row>
    <row r="5342">
      <c r="A5342" t="s">
        <v>5348</v>
      </c>
      <c r="B5342">
        <v>15.0</v>
      </c>
      <c r="C5342">
        <v>0.0</v>
      </c>
      <c r="D5342">
        <v>0.0</v>
      </c>
    </row>
    <row r="5343">
      <c r="A5343" t="s">
        <v>5349</v>
      </c>
      <c r="B5343">
        <v>99.0</v>
      </c>
      <c r="C5343">
        <v>0.0</v>
      </c>
      <c r="D5343">
        <v>0.0</v>
      </c>
    </row>
    <row r="5344">
      <c r="A5344" t="s">
        <v>5350</v>
      </c>
      <c r="B5344">
        <v>295.0</v>
      </c>
      <c r="C5344">
        <v>0.0</v>
      </c>
      <c r="D5344">
        <v>0.0</v>
      </c>
    </row>
    <row r="5345">
      <c r="A5345" t="s">
        <v>5351</v>
      </c>
      <c r="B5345">
        <v>2.0</v>
      </c>
      <c r="C5345">
        <v>0.0</v>
      </c>
      <c r="D5345">
        <v>0.0</v>
      </c>
    </row>
    <row r="5346">
      <c r="A5346" t="s">
        <v>5352</v>
      </c>
      <c r="B5346">
        <v>272.0</v>
      </c>
      <c r="C5346">
        <v>0.0</v>
      </c>
      <c r="D5346">
        <v>0.0</v>
      </c>
    </row>
    <row r="5347">
      <c r="A5347" t="s">
        <v>5353</v>
      </c>
      <c r="B5347">
        <v>23.0</v>
      </c>
      <c r="C5347">
        <v>0.0</v>
      </c>
      <c r="D5347">
        <v>0.0</v>
      </c>
    </row>
    <row r="5348">
      <c r="A5348" t="s">
        <v>5354</v>
      </c>
      <c r="B5348">
        <v>106.0</v>
      </c>
      <c r="C5348">
        <v>0.0</v>
      </c>
      <c r="D5348">
        <v>0.0</v>
      </c>
    </row>
    <row r="5349">
      <c r="A5349" t="s">
        <v>5355</v>
      </c>
      <c r="B5349">
        <v>2.0</v>
      </c>
      <c r="C5349">
        <v>0.0</v>
      </c>
      <c r="D5349">
        <v>0.0</v>
      </c>
    </row>
    <row r="5350">
      <c r="A5350" t="s">
        <v>5356</v>
      </c>
      <c r="B5350">
        <v>308.0</v>
      </c>
      <c r="C5350">
        <v>0.0</v>
      </c>
      <c r="D5350">
        <v>0.0</v>
      </c>
    </row>
    <row r="5351">
      <c r="A5351" t="s">
        <v>5357</v>
      </c>
      <c r="B5351">
        <v>7.0</v>
      </c>
      <c r="C5351">
        <v>0.0</v>
      </c>
      <c r="D5351">
        <v>0.0</v>
      </c>
    </row>
    <row r="5352">
      <c r="A5352" t="s">
        <v>5358</v>
      </c>
      <c r="B5352">
        <v>2.0</v>
      </c>
      <c r="C5352">
        <v>0.0</v>
      </c>
      <c r="D5352">
        <v>0.0</v>
      </c>
    </row>
    <row r="5353">
      <c r="A5353" t="s">
        <v>5359</v>
      </c>
      <c r="B5353">
        <v>185.0</v>
      </c>
      <c r="C5353">
        <v>0.0</v>
      </c>
      <c r="D5353">
        <v>0.0</v>
      </c>
    </row>
    <row r="5354">
      <c r="A5354" t="s">
        <v>5360</v>
      </c>
      <c r="B5354">
        <v>192.0</v>
      </c>
      <c r="C5354">
        <v>0.0</v>
      </c>
      <c r="D5354">
        <v>0.0</v>
      </c>
    </row>
    <row r="5355">
      <c r="A5355" t="s">
        <v>5361</v>
      </c>
      <c r="B5355">
        <v>138.0</v>
      </c>
      <c r="C5355">
        <v>0.0</v>
      </c>
      <c r="D5355">
        <v>0.0</v>
      </c>
    </row>
    <row r="5356">
      <c r="A5356" t="s">
        <v>5362</v>
      </c>
      <c r="B5356">
        <v>4.0</v>
      </c>
      <c r="C5356">
        <v>0.0</v>
      </c>
      <c r="D5356">
        <v>0.0</v>
      </c>
    </row>
    <row r="5357">
      <c r="A5357" t="s">
        <v>5363</v>
      </c>
      <c r="B5357">
        <v>28.0</v>
      </c>
      <c r="C5357">
        <v>1.0</v>
      </c>
      <c r="D5357">
        <v>0.0</v>
      </c>
    </row>
    <row r="5358">
      <c r="A5358" t="s">
        <v>5364</v>
      </c>
      <c r="B5358">
        <v>25.0</v>
      </c>
      <c r="C5358">
        <v>0.0</v>
      </c>
      <c r="D5358">
        <v>0.0</v>
      </c>
    </row>
    <row r="5359">
      <c r="A5359" t="s">
        <v>5365</v>
      </c>
      <c r="B5359">
        <v>44.0</v>
      </c>
      <c r="C5359">
        <v>0.0</v>
      </c>
      <c r="D5359">
        <v>0.0</v>
      </c>
    </row>
    <row r="5360">
      <c r="A5360" t="s">
        <v>5366</v>
      </c>
      <c r="B5360">
        <v>578.0</v>
      </c>
      <c r="C5360">
        <v>0.0</v>
      </c>
      <c r="D5360">
        <v>0.0</v>
      </c>
    </row>
    <row r="5361">
      <c r="A5361" t="s">
        <v>5367</v>
      </c>
      <c r="B5361">
        <v>405.0</v>
      </c>
      <c r="C5361">
        <v>0.0</v>
      </c>
      <c r="D5361">
        <v>0.0</v>
      </c>
    </row>
    <row r="5362">
      <c r="A5362" t="s">
        <v>5368</v>
      </c>
      <c r="B5362">
        <v>26.0</v>
      </c>
      <c r="C5362">
        <v>0.0</v>
      </c>
      <c r="D5362">
        <v>0.0</v>
      </c>
    </row>
    <row r="5363">
      <c r="A5363" t="s">
        <v>5369</v>
      </c>
      <c r="B5363">
        <v>31.0</v>
      </c>
      <c r="C5363">
        <v>0.0</v>
      </c>
      <c r="D5363">
        <v>0.0</v>
      </c>
    </row>
    <row r="5364">
      <c r="A5364" t="s">
        <v>5370</v>
      </c>
      <c r="B5364">
        <v>11.0</v>
      </c>
      <c r="C5364">
        <v>0.0</v>
      </c>
      <c r="D5364">
        <v>0.0</v>
      </c>
    </row>
    <row r="5365">
      <c r="A5365" t="s">
        <v>5371</v>
      </c>
      <c r="B5365">
        <v>86.0</v>
      </c>
      <c r="C5365">
        <v>0.0</v>
      </c>
      <c r="D5365">
        <v>0.0</v>
      </c>
    </row>
    <row r="5366">
      <c r="A5366" t="s">
        <v>5372</v>
      </c>
      <c r="B5366">
        <v>3.0</v>
      </c>
      <c r="C5366">
        <v>0.0</v>
      </c>
      <c r="D5366">
        <v>0.0</v>
      </c>
    </row>
    <row r="5367">
      <c r="A5367" t="s">
        <v>5373</v>
      </c>
      <c r="B5367">
        <v>377.0</v>
      </c>
      <c r="C5367">
        <v>0.0</v>
      </c>
      <c r="D5367">
        <v>0.0</v>
      </c>
    </row>
    <row r="5368">
      <c r="A5368" t="s">
        <v>5374</v>
      </c>
      <c r="B5368">
        <v>253.0</v>
      </c>
      <c r="C5368">
        <v>0.0</v>
      </c>
      <c r="D5368">
        <v>0.0</v>
      </c>
    </row>
    <row r="5369">
      <c r="A5369" t="s">
        <v>5375</v>
      </c>
      <c r="B5369">
        <v>123.0</v>
      </c>
      <c r="C5369">
        <v>0.0</v>
      </c>
      <c r="D5369">
        <v>0.0</v>
      </c>
    </row>
    <row r="5370">
      <c r="A5370" t="s">
        <v>5376</v>
      </c>
      <c r="B5370">
        <v>6.0</v>
      </c>
      <c r="C5370">
        <v>0.0</v>
      </c>
      <c r="D5370">
        <v>0.0</v>
      </c>
    </row>
    <row r="5371">
      <c r="A5371" t="s">
        <v>5377</v>
      </c>
      <c r="B5371">
        <v>5.0</v>
      </c>
      <c r="C5371">
        <v>0.0</v>
      </c>
      <c r="D5371">
        <v>0.0</v>
      </c>
    </row>
    <row r="5372">
      <c r="A5372" t="s">
        <v>5378</v>
      </c>
      <c r="B5372">
        <v>24.0</v>
      </c>
      <c r="C5372">
        <v>0.0</v>
      </c>
      <c r="D5372">
        <v>0.0</v>
      </c>
    </row>
    <row r="5373">
      <c r="A5373" t="s">
        <v>5379</v>
      </c>
      <c r="B5373">
        <v>208.0</v>
      </c>
      <c r="C5373">
        <v>0.0</v>
      </c>
      <c r="D5373">
        <v>0.0</v>
      </c>
    </row>
    <row r="5374">
      <c r="A5374" t="s">
        <v>5380</v>
      </c>
      <c r="B5374">
        <v>7.0</v>
      </c>
      <c r="C5374">
        <v>0.0</v>
      </c>
      <c r="D5374">
        <v>0.0</v>
      </c>
    </row>
    <row r="5375">
      <c r="A5375" t="s">
        <v>5381</v>
      </c>
      <c r="B5375">
        <v>470.0</v>
      </c>
      <c r="C5375">
        <v>0.0</v>
      </c>
      <c r="D5375">
        <v>0.0</v>
      </c>
    </row>
    <row r="5376">
      <c r="A5376" t="s">
        <v>5382</v>
      </c>
      <c r="B5376">
        <v>29.0</v>
      </c>
      <c r="C5376">
        <v>1.0</v>
      </c>
      <c r="D5376">
        <v>0.0</v>
      </c>
    </row>
    <row r="5377">
      <c r="A5377" t="s">
        <v>5383</v>
      </c>
      <c r="B5377">
        <v>218.0</v>
      </c>
      <c r="C5377">
        <v>0.0</v>
      </c>
      <c r="D5377">
        <v>0.0</v>
      </c>
    </row>
    <row r="5378">
      <c r="A5378" t="s">
        <v>5384</v>
      </c>
      <c r="B5378">
        <v>30.0</v>
      </c>
      <c r="C5378">
        <v>0.0</v>
      </c>
      <c r="D5378">
        <v>0.0</v>
      </c>
    </row>
    <row r="5379">
      <c r="A5379" t="s">
        <v>5385</v>
      </c>
      <c r="B5379">
        <v>2.0</v>
      </c>
      <c r="C5379">
        <v>0.0</v>
      </c>
      <c r="D5379">
        <v>0.0</v>
      </c>
    </row>
    <row r="5380">
      <c r="A5380" t="s">
        <v>5386</v>
      </c>
      <c r="B5380">
        <v>45.0</v>
      </c>
      <c r="C5380">
        <v>0.0</v>
      </c>
      <c r="D5380">
        <v>0.0</v>
      </c>
    </row>
    <row r="5381">
      <c r="A5381" t="s">
        <v>5387</v>
      </c>
      <c r="B5381">
        <v>83.0</v>
      </c>
      <c r="C5381">
        <v>0.0</v>
      </c>
      <c r="D5381">
        <v>0.0</v>
      </c>
    </row>
    <row r="5382">
      <c r="A5382" t="s">
        <v>5388</v>
      </c>
      <c r="B5382">
        <v>148.0</v>
      </c>
      <c r="C5382">
        <v>0.0</v>
      </c>
      <c r="D5382">
        <v>0.0</v>
      </c>
    </row>
    <row r="5383">
      <c r="A5383" t="s">
        <v>5389</v>
      </c>
      <c r="B5383">
        <v>103.0</v>
      </c>
      <c r="C5383">
        <v>0.0</v>
      </c>
      <c r="D5383">
        <v>0.0</v>
      </c>
    </row>
    <row r="5384">
      <c r="A5384" t="s">
        <v>5390</v>
      </c>
      <c r="B5384">
        <v>45.0</v>
      </c>
      <c r="C5384">
        <v>0.0</v>
      </c>
      <c r="D5384">
        <v>0.0</v>
      </c>
    </row>
    <row r="5385">
      <c r="A5385" t="s">
        <v>5391</v>
      </c>
      <c r="B5385">
        <v>36.0</v>
      </c>
      <c r="C5385">
        <v>1.0</v>
      </c>
      <c r="D5385">
        <v>1.0</v>
      </c>
    </row>
    <row r="5386">
      <c r="A5386" t="s">
        <v>5392</v>
      </c>
      <c r="B5386">
        <v>524.0</v>
      </c>
      <c r="C5386">
        <v>0.0</v>
      </c>
      <c r="D5386">
        <v>0.0</v>
      </c>
    </row>
    <row r="5387">
      <c r="A5387" t="s">
        <v>5393</v>
      </c>
      <c r="B5387">
        <v>80.0</v>
      </c>
      <c r="C5387">
        <v>0.0</v>
      </c>
      <c r="D5387">
        <v>0.0</v>
      </c>
    </row>
    <row r="5388">
      <c r="A5388" t="s">
        <v>5394</v>
      </c>
      <c r="B5388">
        <v>2.0</v>
      </c>
      <c r="C5388">
        <v>0.0</v>
      </c>
      <c r="D5388">
        <v>0.0</v>
      </c>
    </row>
    <row r="5389">
      <c r="A5389" t="s">
        <v>5395</v>
      </c>
      <c r="B5389">
        <v>97.0</v>
      </c>
      <c r="C5389">
        <v>0.0</v>
      </c>
      <c r="D5389">
        <v>0.0</v>
      </c>
    </row>
    <row r="5390">
      <c r="A5390" t="s">
        <v>5396</v>
      </c>
      <c r="B5390">
        <v>13.0</v>
      </c>
      <c r="C5390">
        <v>0.0</v>
      </c>
      <c r="D5390">
        <v>0.0</v>
      </c>
    </row>
    <row r="5391">
      <c r="A5391" t="s">
        <v>5397</v>
      </c>
      <c r="B5391">
        <v>112.0</v>
      </c>
      <c r="C5391">
        <v>0.0</v>
      </c>
      <c r="D5391">
        <v>0.0</v>
      </c>
    </row>
    <row r="5392">
      <c r="A5392" t="s">
        <v>5398</v>
      </c>
      <c r="B5392">
        <v>106.0</v>
      </c>
      <c r="C5392">
        <v>0.0</v>
      </c>
      <c r="D5392">
        <v>0.0</v>
      </c>
    </row>
    <row r="5393">
      <c r="A5393" t="s">
        <v>5399</v>
      </c>
      <c r="B5393">
        <v>4.0</v>
      </c>
      <c r="C5393">
        <v>0.0</v>
      </c>
      <c r="D5393">
        <v>0.0</v>
      </c>
    </row>
    <row r="5394">
      <c r="A5394" t="s">
        <v>5400</v>
      </c>
      <c r="B5394">
        <v>15.0</v>
      </c>
      <c r="C5394">
        <v>0.0</v>
      </c>
      <c r="D5394">
        <v>0.0</v>
      </c>
    </row>
    <row r="5395">
      <c r="A5395" t="s">
        <v>5401</v>
      </c>
      <c r="B5395">
        <v>14.0</v>
      </c>
      <c r="C5395">
        <v>0.0</v>
      </c>
      <c r="D5395">
        <v>0.0</v>
      </c>
    </row>
    <row r="5396">
      <c r="A5396" t="s">
        <v>5402</v>
      </c>
      <c r="B5396">
        <v>124.0</v>
      </c>
      <c r="C5396">
        <v>0.0</v>
      </c>
      <c r="D5396">
        <v>0.0</v>
      </c>
    </row>
    <row r="5397">
      <c r="A5397" t="s">
        <v>5403</v>
      </c>
      <c r="B5397">
        <v>225.0</v>
      </c>
      <c r="C5397">
        <v>0.0</v>
      </c>
      <c r="D5397">
        <v>0.0</v>
      </c>
    </row>
    <row r="5398">
      <c r="A5398" t="s">
        <v>5404</v>
      </c>
      <c r="B5398">
        <v>182.0</v>
      </c>
      <c r="C5398">
        <v>0.0</v>
      </c>
      <c r="D5398">
        <v>0.0</v>
      </c>
    </row>
    <row r="5399">
      <c r="A5399" t="s">
        <v>5405</v>
      </c>
      <c r="B5399">
        <v>18.0</v>
      </c>
      <c r="C5399">
        <v>0.0</v>
      </c>
      <c r="D5399">
        <v>0.0</v>
      </c>
    </row>
    <row r="5400">
      <c r="A5400" t="s">
        <v>5406</v>
      </c>
      <c r="B5400">
        <v>147.0</v>
      </c>
      <c r="C5400">
        <v>0.0</v>
      </c>
      <c r="D5400">
        <v>0.0</v>
      </c>
    </row>
    <row r="5401">
      <c r="A5401" t="s">
        <v>5407</v>
      </c>
      <c r="B5401">
        <v>132.0</v>
      </c>
      <c r="C5401">
        <v>0.0</v>
      </c>
      <c r="D5401">
        <v>0.0</v>
      </c>
    </row>
    <row r="5402">
      <c r="A5402" t="s">
        <v>5408</v>
      </c>
      <c r="B5402">
        <v>82.0</v>
      </c>
      <c r="C5402">
        <v>1.0</v>
      </c>
      <c r="D5402">
        <v>0.0</v>
      </c>
    </row>
    <row r="5403">
      <c r="A5403" t="s">
        <v>5409</v>
      </c>
      <c r="B5403">
        <v>501.0</v>
      </c>
      <c r="C5403">
        <v>0.0</v>
      </c>
      <c r="D5403">
        <v>0.0</v>
      </c>
    </row>
    <row r="5404">
      <c r="A5404" t="s">
        <v>5410</v>
      </c>
      <c r="B5404">
        <v>85.0</v>
      </c>
      <c r="C5404">
        <v>0.0</v>
      </c>
      <c r="D5404">
        <v>0.0</v>
      </c>
    </row>
    <row r="5405">
      <c r="A5405" t="s">
        <v>5411</v>
      </c>
      <c r="B5405">
        <v>28.0</v>
      </c>
      <c r="C5405">
        <v>0.0</v>
      </c>
      <c r="D5405">
        <v>0.0</v>
      </c>
    </row>
    <row r="5406">
      <c r="A5406" t="s">
        <v>5412</v>
      </c>
      <c r="B5406">
        <v>74.0</v>
      </c>
      <c r="C5406">
        <v>0.0</v>
      </c>
      <c r="D5406">
        <v>0.0</v>
      </c>
    </row>
    <row r="5407">
      <c r="A5407" t="s">
        <v>5413</v>
      </c>
      <c r="B5407">
        <v>241.0</v>
      </c>
      <c r="C5407">
        <v>0.0</v>
      </c>
      <c r="D5407">
        <v>0.0</v>
      </c>
    </row>
    <row r="5408">
      <c r="A5408" t="s">
        <v>5414</v>
      </c>
      <c r="B5408">
        <v>134.0</v>
      </c>
      <c r="C5408">
        <v>0.0</v>
      </c>
      <c r="D5408">
        <v>0.0</v>
      </c>
    </row>
    <row r="5409">
      <c r="A5409" t="s">
        <v>5415</v>
      </c>
      <c r="B5409">
        <v>200.0</v>
      </c>
      <c r="C5409">
        <v>0.0</v>
      </c>
      <c r="D5409">
        <v>0.0</v>
      </c>
    </row>
    <row r="5410">
      <c r="A5410" t="s">
        <v>5416</v>
      </c>
      <c r="B5410">
        <v>608.0</v>
      </c>
      <c r="C5410">
        <v>0.0</v>
      </c>
      <c r="D5410">
        <v>0.0</v>
      </c>
    </row>
    <row r="5411">
      <c r="A5411" t="s">
        <v>5417</v>
      </c>
      <c r="B5411">
        <v>42.0</v>
      </c>
      <c r="C5411">
        <v>1.0</v>
      </c>
      <c r="D5411">
        <v>1.0</v>
      </c>
    </row>
    <row r="5412">
      <c r="A5412" t="s">
        <v>5418</v>
      </c>
      <c r="B5412">
        <v>3.0</v>
      </c>
      <c r="C5412">
        <v>0.0</v>
      </c>
      <c r="D5412">
        <v>0.0</v>
      </c>
    </row>
    <row r="5413">
      <c r="A5413" t="s">
        <v>5419</v>
      </c>
      <c r="B5413">
        <v>72.0</v>
      </c>
      <c r="C5413">
        <v>0.0</v>
      </c>
      <c r="D5413">
        <v>0.0</v>
      </c>
    </row>
    <row r="5414">
      <c r="A5414" t="s">
        <v>5420</v>
      </c>
      <c r="B5414">
        <v>70.0</v>
      </c>
      <c r="C5414">
        <v>0.0</v>
      </c>
      <c r="D5414">
        <v>0.0</v>
      </c>
    </row>
    <row r="5415">
      <c r="A5415" t="s">
        <v>5421</v>
      </c>
      <c r="B5415">
        <v>6.0</v>
      </c>
      <c r="C5415">
        <v>0.0</v>
      </c>
      <c r="D5415">
        <v>0.0</v>
      </c>
    </row>
    <row r="5416">
      <c r="A5416" t="s">
        <v>5422</v>
      </c>
      <c r="B5416">
        <v>233.0</v>
      </c>
      <c r="C5416">
        <v>0.0</v>
      </c>
      <c r="D5416">
        <v>0.0</v>
      </c>
    </row>
    <row r="5417">
      <c r="A5417" t="s">
        <v>5423</v>
      </c>
      <c r="B5417">
        <v>95.0</v>
      </c>
      <c r="C5417">
        <v>0.0</v>
      </c>
      <c r="D5417">
        <v>0.0</v>
      </c>
    </row>
    <row r="5418">
      <c r="A5418" t="s">
        <v>5424</v>
      </c>
      <c r="B5418">
        <v>129.0</v>
      </c>
      <c r="C5418">
        <v>0.0</v>
      </c>
      <c r="D5418">
        <v>0.0</v>
      </c>
    </row>
    <row r="5419">
      <c r="A5419" t="s">
        <v>5425</v>
      </c>
      <c r="B5419">
        <v>33.0</v>
      </c>
      <c r="C5419">
        <v>0.0</v>
      </c>
      <c r="D5419">
        <v>0.0</v>
      </c>
    </row>
    <row r="5420">
      <c r="A5420" t="s">
        <v>5426</v>
      </c>
      <c r="B5420">
        <v>40.0</v>
      </c>
      <c r="C5420">
        <v>0.0</v>
      </c>
      <c r="D5420">
        <v>0.0</v>
      </c>
    </row>
    <row r="5421">
      <c r="A5421" t="s">
        <v>5427</v>
      </c>
      <c r="B5421">
        <v>34.0</v>
      </c>
      <c r="C5421">
        <v>1.0</v>
      </c>
      <c r="D5421">
        <v>1.0</v>
      </c>
    </row>
    <row r="5422">
      <c r="A5422" t="s">
        <v>5428</v>
      </c>
      <c r="B5422">
        <v>137.0</v>
      </c>
      <c r="C5422">
        <v>0.0</v>
      </c>
      <c r="D5422">
        <v>0.0</v>
      </c>
    </row>
    <row r="5423">
      <c r="A5423" t="s">
        <v>5429</v>
      </c>
      <c r="B5423">
        <v>74.0</v>
      </c>
      <c r="C5423">
        <v>0.0</v>
      </c>
      <c r="D5423">
        <v>0.0</v>
      </c>
    </row>
    <row r="5424">
      <c r="A5424" t="s">
        <v>5430</v>
      </c>
      <c r="B5424">
        <v>17.0</v>
      </c>
      <c r="C5424">
        <v>0.0</v>
      </c>
      <c r="D5424">
        <v>0.0</v>
      </c>
    </row>
    <row r="5425">
      <c r="A5425" t="s">
        <v>5431</v>
      </c>
      <c r="B5425">
        <v>3.0</v>
      </c>
      <c r="C5425">
        <v>0.0</v>
      </c>
      <c r="D5425">
        <v>0.0</v>
      </c>
    </row>
    <row r="5426">
      <c r="A5426" t="s">
        <v>5432</v>
      </c>
      <c r="B5426">
        <v>2.0</v>
      </c>
      <c r="C5426">
        <v>0.0</v>
      </c>
      <c r="D5426">
        <v>0.0</v>
      </c>
    </row>
    <row r="5427">
      <c r="A5427" t="s">
        <v>5433</v>
      </c>
      <c r="B5427">
        <v>4.0</v>
      </c>
      <c r="C5427">
        <v>0.0</v>
      </c>
      <c r="D5427">
        <v>0.0</v>
      </c>
    </row>
    <row r="5428">
      <c r="A5428" t="s">
        <v>5434</v>
      </c>
      <c r="B5428">
        <v>2.0</v>
      </c>
      <c r="C5428">
        <v>0.0</v>
      </c>
      <c r="D5428">
        <v>0.0</v>
      </c>
    </row>
    <row r="5429">
      <c r="A5429" t="s">
        <v>5435</v>
      </c>
      <c r="B5429">
        <v>15.0</v>
      </c>
      <c r="C5429">
        <v>0.0</v>
      </c>
      <c r="D5429">
        <v>0.0</v>
      </c>
    </row>
    <row r="5430">
      <c r="A5430" t="s">
        <v>5436</v>
      </c>
      <c r="B5430">
        <v>61.0</v>
      </c>
      <c r="C5430">
        <v>0.0</v>
      </c>
      <c r="D5430">
        <v>0.0</v>
      </c>
    </row>
    <row r="5431">
      <c r="A5431" t="s">
        <v>5437</v>
      </c>
      <c r="B5431">
        <v>32.0</v>
      </c>
      <c r="C5431">
        <v>0.0</v>
      </c>
      <c r="D5431">
        <v>0.0</v>
      </c>
    </row>
    <row r="5432">
      <c r="A5432" t="s">
        <v>5438</v>
      </c>
      <c r="B5432">
        <v>109.0</v>
      </c>
      <c r="C5432">
        <v>0.0</v>
      </c>
      <c r="D5432">
        <v>0.0</v>
      </c>
    </row>
    <row r="5433">
      <c r="A5433" t="s">
        <v>5439</v>
      </c>
      <c r="B5433">
        <v>10.0</v>
      </c>
      <c r="C5433">
        <v>0.0</v>
      </c>
      <c r="D5433">
        <v>0.0</v>
      </c>
    </row>
    <row r="5434">
      <c r="A5434" t="s">
        <v>5440</v>
      </c>
      <c r="B5434">
        <v>90.0</v>
      </c>
      <c r="C5434">
        <v>0.0</v>
      </c>
      <c r="D5434">
        <v>0.0</v>
      </c>
    </row>
    <row r="5435">
      <c r="A5435" t="s">
        <v>5441</v>
      </c>
      <c r="B5435">
        <v>307.0</v>
      </c>
      <c r="C5435">
        <v>0.0</v>
      </c>
      <c r="D5435">
        <v>0.0</v>
      </c>
    </row>
    <row r="5436">
      <c r="A5436" t="s">
        <v>5442</v>
      </c>
      <c r="B5436">
        <v>6.0</v>
      </c>
      <c r="C5436">
        <v>0.0</v>
      </c>
      <c r="D5436">
        <v>0.0</v>
      </c>
    </row>
    <row r="5437">
      <c r="A5437" t="s">
        <v>5443</v>
      </c>
      <c r="B5437">
        <v>175.0</v>
      </c>
      <c r="C5437">
        <v>0.0</v>
      </c>
      <c r="D5437">
        <v>0.0</v>
      </c>
    </row>
    <row r="5438">
      <c r="A5438" t="s">
        <v>5444</v>
      </c>
      <c r="B5438">
        <v>15.0</v>
      </c>
      <c r="C5438">
        <v>0.0</v>
      </c>
      <c r="D5438">
        <v>0.0</v>
      </c>
    </row>
    <row r="5439">
      <c r="A5439" t="s">
        <v>5445</v>
      </c>
      <c r="B5439">
        <v>43.0</v>
      </c>
      <c r="C5439">
        <v>0.0</v>
      </c>
      <c r="D5439">
        <v>0.0</v>
      </c>
    </row>
    <row r="5440">
      <c r="A5440" t="s">
        <v>5446</v>
      </c>
      <c r="B5440">
        <v>217.0</v>
      </c>
      <c r="C5440">
        <v>0.0</v>
      </c>
      <c r="D5440">
        <v>0.0</v>
      </c>
    </row>
    <row r="5441">
      <c r="A5441" t="s">
        <v>5447</v>
      </c>
      <c r="B5441">
        <v>125.0</v>
      </c>
      <c r="C5441">
        <v>0.0</v>
      </c>
      <c r="D5441">
        <v>0.0</v>
      </c>
    </row>
    <row r="5442">
      <c r="A5442" t="s">
        <v>5448</v>
      </c>
      <c r="B5442">
        <v>30.0</v>
      </c>
      <c r="C5442">
        <v>0.0</v>
      </c>
      <c r="D5442">
        <v>0.0</v>
      </c>
    </row>
    <row r="5443">
      <c r="A5443" t="s">
        <v>5449</v>
      </c>
      <c r="B5443">
        <v>4.0</v>
      </c>
      <c r="C5443">
        <v>0.0</v>
      </c>
      <c r="D5443">
        <v>0.0</v>
      </c>
    </row>
    <row r="5444">
      <c r="A5444" t="s">
        <v>5450</v>
      </c>
      <c r="B5444">
        <v>54.0</v>
      </c>
      <c r="C5444">
        <v>0.0</v>
      </c>
      <c r="D5444">
        <v>0.0</v>
      </c>
    </row>
    <row r="5445">
      <c r="A5445" t="s">
        <v>5451</v>
      </c>
      <c r="B5445">
        <v>58.0</v>
      </c>
      <c r="C5445">
        <v>0.0</v>
      </c>
      <c r="D5445">
        <v>0.0</v>
      </c>
    </row>
    <row r="5446">
      <c r="A5446" t="s">
        <v>5452</v>
      </c>
      <c r="B5446">
        <v>117.0</v>
      </c>
      <c r="C5446">
        <v>0.0</v>
      </c>
      <c r="D5446">
        <v>0.0</v>
      </c>
    </row>
    <row r="5447">
      <c r="A5447" t="s">
        <v>5453</v>
      </c>
      <c r="B5447">
        <v>561.0</v>
      </c>
      <c r="C5447">
        <v>0.0</v>
      </c>
      <c r="D5447">
        <v>0.0</v>
      </c>
    </row>
    <row r="5448">
      <c r="A5448" t="s">
        <v>5454</v>
      </c>
      <c r="B5448">
        <v>7.0</v>
      </c>
      <c r="C5448">
        <v>0.0</v>
      </c>
      <c r="D5448">
        <v>0.0</v>
      </c>
    </row>
    <row r="5449">
      <c r="A5449" t="s">
        <v>5455</v>
      </c>
      <c r="B5449">
        <v>242.0</v>
      </c>
      <c r="C5449">
        <v>0.0</v>
      </c>
      <c r="D5449">
        <v>0.0</v>
      </c>
    </row>
    <row r="5450">
      <c r="A5450" t="s">
        <v>5456</v>
      </c>
      <c r="B5450">
        <v>176.0</v>
      </c>
      <c r="C5450">
        <v>0.0</v>
      </c>
      <c r="D5450">
        <v>0.0</v>
      </c>
    </row>
    <row r="5451">
      <c r="A5451" t="s">
        <v>5457</v>
      </c>
      <c r="B5451">
        <v>81.0</v>
      </c>
      <c r="C5451">
        <v>0.0</v>
      </c>
      <c r="D5451">
        <v>0.0</v>
      </c>
    </row>
    <row r="5452">
      <c r="A5452" t="s">
        <v>5458</v>
      </c>
      <c r="B5452">
        <v>148.0</v>
      </c>
      <c r="C5452">
        <v>0.0</v>
      </c>
      <c r="D5452">
        <v>0.0</v>
      </c>
    </row>
    <row r="5453">
      <c r="A5453" t="s">
        <v>5459</v>
      </c>
      <c r="B5453">
        <v>13.0</v>
      </c>
      <c r="C5453">
        <v>0.0</v>
      </c>
      <c r="D5453">
        <v>0.0</v>
      </c>
    </row>
    <row r="5454">
      <c r="A5454" t="s">
        <v>5460</v>
      </c>
      <c r="B5454">
        <v>3.0</v>
      </c>
      <c r="C5454">
        <v>0.0</v>
      </c>
      <c r="D5454">
        <v>0.0</v>
      </c>
    </row>
    <row r="5455">
      <c r="A5455" t="s">
        <v>5461</v>
      </c>
      <c r="B5455">
        <v>289.0</v>
      </c>
      <c r="C5455">
        <v>0.0</v>
      </c>
      <c r="D5455">
        <v>0.0</v>
      </c>
    </row>
    <row r="5456">
      <c r="A5456" t="s">
        <v>5462</v>
      </c>
      <c r="B5456">
        <v>56.0</v>
      </c>
      <c r="C5456">
        <v>0.0</v>
      </c>
      <c r="D5456">
        <v>0.0</v>
      </c>
    </row>
    <row r="5457">
      <c r="A5457" t="s">
        <v>5463</v>
      </c>
      <c r="B5457">
        <v>25.0</v>
      </c>
      <c r="C5457">
        <v>0.0</v>
      </c>
      <c r="D5457">
        <v>0.0</v>
      </c>
    </row>
    <row r="5458">
      <c r="A5458" t="s">
        <v>5464</v>
      </c>
      <c r="B5458">
        <v>362.0</v>
      </c>
      <c r="C5458">
        <v>0.0</v>
      </c>
      <c r="D5458">
        <v>0.0</v>
      </c>
    </row>
    <row r="5459">
      <c r="A5459" t="s">
        <v>5465</v>
      </c>
      <c r="B5459">
        <v>16.0</v>
      </c>
      <c r="C5459">
        <v>0.0</v>
      </c>
      <c r="D5459">
        <v>0.0</v>
      </c>
    </row>
    <row r="5460">
      <c r="A5460" t="s">
        <v>5466</v>
      </c>
      <c r="B5460">
        <v>7.0</v>
      </c>
      <c r="C5460">
        <v>1.0</v>
      </c>
      <c r="D5460">
        <v>0.0</v>
      </c>
    </row>
    <row r="5461">
      <c r="A5461" t="s">
        <v>5467</v>
      </c>
      <c r="B5461">
        <v>49.0</v>
      </c>
      <c r="C5461">
        <v>0.0</v>
      </c>
      <c r="D5461">
        <v>0.0</v>
      </c>
    </row>
    <row r="5462">
      <c r="A5462" t="s">
        <v>5468</v>
      </c>
      <c r="B5462">
        <v>10.0</v>
      </c>
      <c r="C5462">
        <v>0.0</v>
      </c>
      <c r="D5462">
        <v>0.0</v>
      </c>
    </row>
    <row r="5463">
      <c r="A5463" t="s">
        <v>5469</v>
      </c>
      <c r="B5463">
        <v>94.0</v>
      </c>
      <c r="C5463">
        <v>0.0</v>
      </c>
      <c r="D5463">
        <v>0.0</v>
      </c>
    </row>
    <row r="5464">
      <c r="A5464" t="s">
        <v>5470</v>
      </c>
      <c r="B5464">
        <v>8.0</v>
      </c>
      <c r="C5464">
        <v>0.0</v>
      </c>
      <c r="D5464">
        <v>0.0</v>
      </c>
    </row>
    <row r="5465">
      <c r="A5465" t="s">
        <v>5471</v>
      </c>
      <c r="B5465">
        <v>175.0</v>
      </c>
      <c r="C5465">
        <v>0.0</v>
      </c>
      <c r="D5465">
        <v>0.0</v>
      </c>
    </row>
    <row r="5466">
      <c r="A5466" t="s">
        <v>5472</v>
      </c>
      <c r="B5466">
        <v>25.0</v>
      </c>
      <c r="C5466">
        <v>0.0</v>
      </c>
      <c r="D5466">
        <v>0.0</v>
      </c>
    </row>
    <row r="5467">
      <c r="A5467" t="s">
        <v>5473</v>
      </c>
      <c r="B5467">
        <v>229.0</v>
      </c>
      <c r="C5467">
        <v>0.0</v>
      </c>
      <c r="D5467">
        <v>0.0</v>
      </c>
    </row>
    <row r="5468">
      <c r="A5468" t="s">
        <v>5474</v>
      </c>
      <c r="B5468">
        <v>26.0</v>
      </c>
      <c r="C5468">
        <v>0.0</v>
      </c>
      <c r="D5468">
        <v>0.0</v>
      </c>
    </row>
    <row r="5469">
      <c r="A5469" t="s">
        <v>5475</v>
      </c>
      <c r="B5469">
        <v>2.0</v>
      </c>
      <c r="C5469">
        <v>0.0</v>
      </c>
      <c r="D5469">
        <v>0.0</v>
      </c>
    </row>
    <row r="5470">
      <c r="A5470" t="s">
        <v>5476</v>
      </c>
      <c r="B5470">
        <v>263.0</v>
      </c>
      <c r="C5470">
        <v>0.0</v>
      </c>
      <c r="D5470">
        <v>0.0</v>
      </c>
    </row>
    <row r="5471">
      <c r="A5471" t="s">
        <v>5477</v>
      </c>
      <c r="B5471">
        <v>72.0</v>
      </c>
      <c r="C5471">
        <v>1.0</v>
      </c>
      <c r="D5471">
        <v>0.0</v>
      </c>
    </row>
    <row r="5472">
      <c r="A5472" t="s">
        <v>5478</v>
      </c>
      <c r="B5472">
        <v>89.0</v>
      </c>
      <c r="C5472">
        <v>0.0</v>
      </c>
      <c r="D5472">
        <v>0.0</v>
      </c>
    </row>
    <row r="5473">
      <c r="A5473" t="s">
        <v>5479</v>
      </c>
      <c r="B5473">
        <v>3.0</v>
      </c>
      <c r="C5473">
        <v>0.0</v>
      </c>
      <c r="D5473">
        <v>0.0</v>
      </c>
    </row>
    <row r="5474">
      <c r="A5474" t="s">
        <v>5480</v>
      </c>
      <c r="B5474">
        <v>37.0</v>
      </c>
      <c r="C5474">
        <v>0.0</v>
      </c>
      <c r="D5474">
        <v>0.0</v>
      </c>
    </row>
    <row r="5475">
      <c r="A5475" t="s">
        <v>5481</v>
      </c>
      <c r="B5475">
        <v>11.0</v>
      </c>
      <c r="C5475">
        <v>0.0</v>
      </c>
      <c r="D5475">
        <v>0.0</v>
      </c>
    </row>
    <row r="5476">
      <c r="A5476" t="s">
        <v>5482</v>
      </c>
      <c r="B5476">
        <v>15.0</v>
      </c>
      <c r="C5476">
        <v>0.0</v>
      </c>
      <c r="D5476">
        <v>0.0</v>
      </c>
    </row>
    <row r="5477">
      <c r="A5477" t="s">
        <v>5483</v>
      </c>
      <c r="B5477">
        <v>23.0</v>
      </c>
      <c r="C5477">
        <v>0.0</v>
      </c>
      <c r="D5477">
        <v>0.0</v>
      </c>
    </row>
    <row r="5478">
      <c r="A5478" t="s">
        <v>5484</v>
      </c>
      <c r="B5478">
        <v>13.0</v>
      </c>
      <c r="C5478">
        <v>0.0</v>
      </c>
      <c r="D5478">
        <v>0.0</v>
      </c>
    </row>
    <row r="5479">
      <c r="A5479" t="s">
        <v>5485</v>
      </c>
      <c r="B5479">
        <v>41.0</v>
      </c>
      <c r="C5479">
        <v>0.0</v>
      </c>
      <c r="D5479">
        <v>0.0</v>
      </c>
    </row>
    <row r="5480">
      <c r="A5480" t="s">
        <v>5486</v>
      </c>
      <c r="B5480">
        <v>16.0</v>
      </c>
      <c r="C5480">
        <v>0.0</v>
      </c>
      <c r="D5480">
        <v>0.0</v>
      </c>
    </row>
    <row r="5481">
      <c r="A5481" t="s">
        <v>5487</v>
      </c>
      <c r="B5481">
        <v>139.0</v>
      </c>
      <c r="C5481">
        <v>0.0</v>
      </c>
      <c r="D5481">
        <v>0.0</v>
      </c>
    </row>
    <row r="5482">
      <c r="A5482" t="s">
        <v>5488</v>
      </c>
      <c r="B5482">
        <v>664.0</v>
      </c>
      <c r="C5482">
        <v>0.0</v>
      </c>
      <c r="D5482">
        <v>0.0</v>
      </c>
    </row>
    <row r="5483">
      <c r="A5483" t="s">
        <v>5489</v>
      </c>
      <c r="B5483">
        <v>4.0</v>
      </c>
      <c r="C5483">
        <v>0.0</v>
      </c>
      <c r="D5483">
        <v>0.0</v>
      </c>
    </row>
    <row r="5484">
      <c r="A5484" t="s">
        <v>5490</v>
      </c>
      <c r="B5484">
        <v>121.0</v>
      </c>
      <c r="C5484">
        <v>0.0</v>
      </c>
      <c r="D5484">
        <v>0.0</v>
      </c>
    </row>
    <row r="5485">
      <c r="A5485" t="s">
        <v>5491</v>
      </c>
      <c r="B5485">
        <v>39.0</v>
      </c>
      <c r="C5485">
        <v>0.0</v>
      </c>
      <c r="D5485">
        <v>0.0</v>
      </c>
    </row>
    <row r="5486">
      <c r="A5486" t="s">
        <v>5492</v>
      </c>
      <c r="B5486">
        <v>107.0</v>
      </c>
      <c r="C5486">
        <v>0.0</v>
      </c>
      <c r="D5486">
        <v>0.0</v>
      </c>
    </row>
    <row r="5487">
      <c r="A5487" t="s">
        <v>5493</v>
      </c>
      <c r="B5487">
        <v>155.0</v>
      </c>
      <c r="C5487">
        <v>0.0</v>
      </c>
      <c r="D5487">
        <v>0.0</v>
      </c>
    </row>
    <row r="5488">
      <c r="A5488" t="s">
        <v>5494</v>
      </c>
      <c r="B5488">
        <v>56.0</v>
      </c>
      <c r="C5488">
        <v>1.0</v>
      </c>
      <c r="D5488">
        <v>1.0</v>
      </c>
    </row>
    <row r="5489">
      <c r="A5489" t="s">
        <v>5495</v>
      </c>
      <c r="B5489">
        <v>2.0</v>
      </c>
      <c r="C5489">
        <v>0.0</v>
      </c>
      <c r="D5489">
        <v>0.0</v>
      </c>
    </row>
    <row r="5490">
      <c r="A5490" t="s">
        <v>5496</v>
      </c>
      <c r="B5490">
        <v>257.0</v>
      </c>
      <c r="C5490">
        <v>0.0</v>
      </c>
      <c r="D5490">
        <v>0.0</v>
      </c>
    </row>
    <row r="5491">
      <c r="A5491" t="s">
        <v>5497</v>
      </c>
      <c r="B5491">
        <v>27.0</v>
      </c>
      <c r="C5491">
        <v>1.0</v>
      </c>
      <c r="D5491">
        <v>1.0</v>
      </c>
    </row>
    <row r="5492">
      <c r="A5492" t="s">
        <v>5498</v>
      </c>
      <c r="B5492">
        <v>3.0</v>
      </c>
      <c r="C5492">
        <v>0.0</v>
      </c>
      <c r="D5492">
        <v>0.0</v>
      </c>
    </row>
    <row r="5493">
      <c r="A5493" t="s">
        <v>5499</v>
      </c>
      <c r="B5493">
        <v>331.0</v>
      </c>
      <c r="C5493">
        <v>0.0</v>
      </c>
      <c r="D5493">
        <v>0.0</v>
      </c>
    </row>
    <row r="5494">
      <c r="A5494" t="s">
        <v>5500</v>
      </c>
      <c r="B5494">
        <v>200.0</v>
      </c>
      <c r="C5494">
        <v>0.0</v>
      </c>
      <c r="D5494">
        <v>0.0</v>
      </c>
    </row>
    <row r="5495">
      <c r="A5495" t="s">
        <v>5501</v>
      </c>
      <c r="B5495">
        <v>101.0</v>
      </c>
      <c r="C5495">
        <v>0.0</v>
      </c>
      <c r="D5495">
        <v>0.0</v>
      </c>
    </row>
    <row r="5496">
      <c r="A5496" t="s">
        <v>5502</v>
      </c>
      <c r="B5496">
        <v>283.0</v>
      </c>
      <c r="C5496">
        <v>0.0</v>
      </c>
      <c r="D5496">
        <v>0.0</v>
      </c>
    </row>
    <row r="5497">
      <c r="A5497" t="s">
        <v>5503</v>
      </c>
      <c r="B5497">
        <v>61.0</v>
      </c>
      <c r="C5497">
        <v>1.0</v>
      </c>
      <c r="D5497">
        <v>1.0</v>
      </c>
    </row>
    <row r="5498">
      <c r="A5498" t="s">
        <v>5504</v>
      </c>
      <c r="B5498">
        <v>670.0</v>
      </c>
      <c r="C5498">
        <v>0.0</v>
      </c>
      <c r="D5498">
        <v>0.0</v>
      </c>
    </row>
    <row r="5499">
      <c r="A5499" t="s">
        <v>5505</v>
      </c>
      <c r="B5499">
        <v>301.0</v>
      </c>
      <c r="C5499">
        <v>0.0</v>
      </c>
      <c r="D5499">
        <v>0.0</v>
      </c>
    </row>
    <row r="5500">
      <c r="A5500" t="s">
        <v>5506</v>
      </c>
      <c r="B5500">
        <v>76.0</v>
      </c>
      <c r="C5500">
        <v>0.0</v>
      </c>
      <c r="D5500">
        <v>0.0</v>
      </c>
    </row>
    <row r="5501">
      <c r="A5501" t="s">
        <v>5507</v>
      </c>
      <c r="B5501">
        <v>21.0</v>
      </c>
      <c r="C5501">
        <v>0.0</v>
      </c>
      <c r="D5501">
        <v>0.0</v>
      </c>
    </row>
    <row r="5502">
      <c r="A5502" t="s">
        <v>5508</v>
      </c>
      <c r="B5502">
        <v>12.0</v>
      </c>
      <c r="C5502">
        <v>0.0</v>
      </c>
      <c r="D5502">
        <v>0.0</v>
      </c>
    </row>
    <row r="5503">
      <c r="A5503" t="s">
        <v>5509</v>
      </c>
      <c r="B5503">
        <v>312.0</v>
      </c>
      <c r="C5503">
        <v>0.0</v>
      </c>
      <c r="D5503">
        <v>0.0</v>
      </c>
    </row>
    <row r="5504">
      <c r="A5504" t="s">
        <v>5510</v>
      </c>
      <c r="B5504">
        <v>15.0</v>
      </c>
      <c r="C5504">
        <v>0.0</v>
      </c>
      <c r="D5504">
        <v>0.0</v>
      </c>
    </row>
    <row r="5505">
      <c r="A5505" t="s">
        <v>5511</v>
      </c>
      <c r="B5505">
        <v>14.0</v>
      </c>
      <c r="C5505">
        <v>0.0</v>
      </c>
      <c r="D5505">
        <v>0.0</v>
      </c>
    </row>
    <row r="5506">
      <c r="A5506" t="s">
        <v>5512</v>
      </c>
      <c r="B5506">
        <v>14.0</v>
      </c>
      <c r="C5506">
        <v>0.0</v>
      </c>
      <c r="D5506">
        <v>0.0</v>
      </c>
    </row>
    <row r="5507">
      <c r="A5507" t="s">
        <v>5513</v>
      </c>
      <c r="B5507">
        <v>10.0</v>
      </c>
      <c r="C5507">
        <v>0.0</v>
      </c>
      <c r="D5507">
        <v>0.0</v>
      </c>
    </row>
    <row r="5508">
      <c r="A5508" t="s">
        <v>5514</v>
      </c>
      <c r="B5508">
        <v>20.0</v>
      </c>
      <c r="C5508">
        <v>0.0</v>
      </c>
      <c r="D5508">
        <v>0.0</v>
      </c>
    </row>
    <row r="5509">
      <c r="A5509" t="s">
        <v>5515</v>
      </c>
      <c r="B5509">
        <v>15.0</v>
      </c>
      <c r="C5509">
        <v>0.0</v>
      </c>
      <c r="D5509">
        <v>0.0</v>
      </c>
    </row>
    <row r="5510">
      <c r="A5510" t="s">
        <v>5516</v>
      </c>
      <c r="B5510">
        <v>18.0</v>
      </c>
      <c r="C5510">
        <v>0.0</v>
      </c>
      <c r="D5510">
        <v>0.0</v>
      </c>
    </row>
    <row r="5511">
      <c r="A5511" t="s">
        <v>5517</v>
      </c>
      <c r="B5511">
        <v>46.0</v>
      </c>
      <c r="C5511">
        <v>0.0</v>
      </c>
      <c r="D5511">
        <v>0.0</v>
      </c>
    </row>
    <row r="5512">
      <c r="A5512" t="s">
        <v>5518</v>
      </c>
      <c r="B5512">
        <v>2.0</v>
      </c>
      <c r="C5512">
        <v>0.0</v>
      </c>
      <c r="D5512">
        <v>0.0</v>
      </c>
    </row>
    <row r="5513">
      <c r="A5513" t="s">
        <v>5519</v>
      </c>
      <c r="B5513">
        <v>372.0</v>
      </c>
      <c r="C5513">
        <v>0.0</v>
      </c>
      <c r="D5513">
        <v>0.0</v>
      </c>
    </row>
    <row r="5514">
      <c r="A5514" t="s">
        <v>5520</v>
      </c>
      <c r="B5514">
        <v>26.0</v>
      </c>
      <c r="C5514">
        <v>0.0</v>
      </c>
      <c r="D5514">
        <v>0.0</v>
      </c>
    </row>
    <row r="5515">
      <c r="A5515" t="s">
        <v>5521</v>
      </c>
      <c r="B5515">
        <v>335.0</v>
      </c>
      <c r="C5515">
        <v>0.0</v>
      </c>
      <c r="D5515">
        <v>0.0</v>
      </c>
    </row>
    <row r="5516">
      <c r="A5516" t="s">
        <v>5522</v>
      </c>
      <c r="B5516">
        <v>135.0</v>
      </c>
      <c r="C5516">
        <v>0.0</v>
      </c>
      <c r="D5516">
        <v>0.0</v>
      </c>
    </row>
    <row r="5517">
      <c r="A5517" t="s">
        <v>5523</v>
      </c>
      <c r="B5517">
        <v>47.0</v>
      </c>
      <c r="C5517">
        <v>1.0</v>
      </c>
      <c r="D5517">
        <v>1.0</v>
      </c>
    </row>
    <row r="5518">
      <c r="A5518" t="s">
        <v>5524</v>
      </c>
      <c r="B5518">
        <v>227.0</v>
      </c>
      <c r="C5518">
        <v>0.0</v>
      </c>
      <c r="D5518">
        <v>0.0</v>
      </c>
    </row>
    <row r="5519">
      <c r="A5519" t="s">
        <v>5525</v>
      </c>
      <c r="B5519">
        <v>10.0</v>
      </c>
      <c r="C5519">
        <v>0.0</v>
      </c>
      <c r="D5519">
        <v>0.0</v>
      </c>
    </row>
    <row r="5520">
      <c r="A5520" t="s">
        <v>5526</v>
      </c>
      <c r="B5520">
        <v>35.0</v>
      </c>
      <c r="C5520">
        <v>0.0</v>
      </c>
      <c r="D5520">
        <v>0.0</v>
      </c>
    </row>
    <row r="5521">
      <c r="A5521" t="s">
        <v>5527</v>
      </c>
      <c r="B5521">
        <v>73.0</v>
      </c>
      <c r="C5521">
        <v>0.0</v>
      </c>
      <c r="D5521">
        <v>0.0</v>
      </c>
    </row>
    <row r="5522">
      <c r="A5522" t="s">
        <v>5528</v>
      </c>
      <c r="B5522">
        <v>11.0</v>
      </c>
      <c r="C5522">
        <v>0.0</v>
      </c>
      <c r="D5522">
        <v>0.0</v>
      </c>
    </row>
    <row r="5523">
      <c r="A5523" t="s">
        <v>5529</v>
      </c>
      <c r="B5523">
        <v>2.0</v>
      </c>
      <c r="C5523">
        <v>0.0</v>
      </c>
      <c r="D5523">
        <v>0.0</v>
      </c>
    </row>
    <row r="5524">
      <c r="A5524" t="s">
        <v>5530</v>
      </c>
      <c r="B5524">
        <v>186.0</v>
      </c>
      <c r="C5524">
        <v>0.0</v>
      </c>
      <c r="D5524">
        <v>0.0</v>
      </c>
    </row>
    <row r="5525">
      <c r="A5525" t="s">
        <v>5531</v>
      </c>
      <c r="B5525">
        <v>393.0</v>
      </c>
      <c r="C5525">
        <v>0.0</v>
      </c>
      <c r="D5525">
        <v>0.0</v>
      </c>
    </row>
    <row r="5526">
      <c r="A5526" t="s">
        <v>5532</v>
      </c>
      <c r="B5526">
        <v>4.0</v>
      </c>
      <c r="C5526">
        <v>0.0</v>
      </c>
      <c r="D5526">
        <v>0.0</v>
      </c>
    </row>
    <row r="5527">
      <c r="A5527" t="s">
        <v>5533</v>
      </c>
      <c r="B5527">
        <v>2.0</v>
      </c>
      <c r="C5527">
        <v>0.0</v>
      </c>
      <c r="D5527">
        <v>0.0</v>
      </c>
    </row>
    <row r="5528">
      <c r="A5528" t="s">
        <v>5534</v>
      </c>
      <c r="B5528">
        <v>54.0</v>
      </c>
      <c r="C5528">
        <v>0.0</v>
      </c>
      <c r="D5528">
        <v>0.0</v>
      </c>
    </row>
    <row r="5529">
      <c r="A5529" t="s">
        <v>5535</v>
      </c>
      <c r="B5529">
        <v>78.0</v>
      </c>
      <c r="C5529">
        <v>0.0</v>
      </c>
      <c r="D5529">
        <v>0.0</v>
      </c>
    </row>
    <row r="5530">
      <c r="A5530" t="s">
        <v>5536</v>
      </c>
      <c r="B5530">
        <v>45.0</v>
      </c>
      <c r="C5530">
        <v>0.0</v>
      </c>
      <c r="D5530">
        <v>0.0</v>
      </c>
    </row>
    <row r="5531">
      <c r="A5531" t="s">
        <v>5537</v>
      </c>
      <c r="B5531">
        <v>2.0</v>
      </c>
      <c r="C5531">
        <v>0.0</v>
      </c>
      <c r="D5531">
        <v>0.0</v>
      </c>
    </row>
    <row r="5532">
      <c r="A5532" t="s">
        <v>5538</v>
      </c>
      <c r="B5532">
        <v>274.0</v>
      </c>
      <c r="C5532">
        <v>0.0</v>
      </c>
      <c r="D5532">
        <v>0.0</v>
      </c>
    </row>
    <row r="5533">
      <c r="A5533" t="s">
        <v>5539</v>
      </c>
      <c r="B5533">
        <v>6.0</v>
      </c>
      <c r="C5533">
        <v>0.0</v>
      </c>
      <c r="D5533">
        <v>0.0</v>
      </c>
    </row>
    <row r="5534">
      <c r="A5534" t="s">
        <v>5540</v>
      </c>
      <c r="B5534">
        <v>3.0</v>
      </c>
      <c r="C5534">
        <v>0.0</v>
      </c>
      <c r="D5534">
        <v>0.0</v>
      </c>
    </row>
    <row r="5535">
      <c r="A5535" t="s">
        <v>5541</v>
      </c>
      <c r="B5535">
        <v>88.0</v>
      </c>
      <c r="C5535">
        <v>0.0</v>
      </c>
      <c r="D5535">
        <v>0.0</v>
      </c>
    </row>
    <row r="5536">
      <c r="A5536" t="s">
        <v>5542</v>
      </c>
      <c r="B5536">
        <v>134.0</v>
      </c>
      <c r="C5536">
        <v>0.0</v>
      </c>
      <c r="D5536">
        <v>0.0</v>
      </c>
    </row>
    <row r="5537">
      <c r="A5537" t="s">
        <v>5543</v>
      </c>
      <c r="B5537">
        <v>468.0</v>
      </c>
      <c r="C5537">
        <v>0.0</v>
      </c>
      <c r="D5537">
        <v>0.0</v>
      </c>
    </row>
    <row r="5538">
      <c r="A5538" t="s">
        <v>5544</v>
      </c>
      <c r="B5538">
        <v>22.0</v>
      </c>
      <c r="C5538">
        <v>0.0</v>
      </c>
      <c r="D5538">
        <v>0.0</v>
      </c>
    </row>
    <row r="5539">
      <c r="A5539" t="s">
        <v>5545</v>
      </c>
      <c r="B5539">
        <v>81.0</v>
      </c>
      <c r="C5539">
        <v>0.0</v>
      </c>
      <c r="D5539">
        <v>0.0</v>
      </c>
    </row>
    <row r="5540">
      <c r="A5540" t="s">
        <v>5546</v>
      </c>
      <c r="B5540">
        <v>39.0</v>
      </c>
      <c r="C5540">
        <v>1.0</v>
      </c>
      <c r="D5540">
        <v>0.0</v>
      </c>
    </row>
    <row r="5541">
      <c r="A5541" t="s">
        <v>5547</v>
      </c>
      <c r="B5541">
        <v>1041.0</v>
      </c>
      <c r="C5541">
        <v>0.0</v>
      </c>
      <c r="D5541">
        <v>0.0</v>
      </c>
    </row>
    <row r="5542">
      <c r="A5542" t="s">
        <v>5548</v>
      </c>
      <c r="B5542">
        <v>52.0</v>
      </c>
      <c r="C5542">
        <v>0.0</v>
      </c>
      <c r="D5542">
        <v>0.0</v>
      </c>
    </row>
    <row r="5543">
      <c r="A5543" t="s">
        <v>5549</v>
      </c>
      <c r="B5543">
        <v>2.0</v>
      </c>
      <c r="C5543">
        <v>0.0</v>
      </c>
      <c r="D5543">
        <v>0.0</v>
      </c>
    </row>
    <row r="5544">
      <c r="A5544" t="s">
        <v>5550</v>
      </c>
      <c r="B5544">
        <v>155.0</v>
      </c>
      <c r="C5544">
        <v>0.0</v>
      </c>
      <c r="D5544">
        <v>0.0</v>
      </c>
    </row>
    <row r="5545">
      <c r="A5545" t="s">
        <v>5551</v>
      </c>
      <c r="B5545">
        <v>54.0</v>
      </c>
      <c r="C5545">
        <v>1.0</v>
      </c>
      <c r="D5545">
        <v>1.0</v>
      </c>
    </row>
    <row r="5546">
      <c r="A5546" t="s">
        <v>5552</v>
      </c>
      <c r="B5546">
        <v>303.0</v>
      </c>
      <c r="C5546">
        <v>0.0</v>
      </c>
      <c r="D5546">
        <v>0.0</v>
      </c>
    </row>
    <row r="5547">
      <c r="A5547" t="s">
        <v>5553</v>
      </c>
      <c r="B5547">
        <v>49.0</v>
      </c>
      <c r="C5547">
        <v>0.0</v>
      </c>
      <c r="D5547">
        <v>0.0</v>
      </c>
    </row>
    <row r="5548">
      <c r="A5548" t="s">
        <v>5554</v>
      </c>
      <c r="B5548">
        <v>63.0</v>
      </c>
      <c r="C5548">
        <v>0.0</v>
      </c>
      <c r="D5548">
        <v>0.0</v>
      </c>
    </row>
    <row r="5549">
      <c r="A5549" t="s">
        <v>5555</v>
      </c>
      <c r="B5549">
        <v>3.0</v>
      </c>
      <c r="C5549">
        <v>0.0</v>
      </c>
      <c r="D5549">
        <v>0.0</v>
      </c>
    </row>
    <row r="5550">
      <c r="A5550" t="s">
        <v>5556</v>
      </c>
      <c r="B5550">
        <v>4.0</v>
      </c>
      <c r="C5550">
        <v>0.0</v>
      </c>
      <c r="D5550">
        <v>0.0</v>
      </c>
    </row>
    <row r="5551">
      <c r="A5551" t="s">
        <v>5557</v>
      </c>
      <c r="B5551">
        <v>205.0</v>
      </c>
      <c r="C5551">
        <v>0.0</v>
      </c>
      <c r="D5551">
        <v>0.0</v>
      </c>
    </row>
    <row r="5552">
      <c r="A5552" t="s">
        <v>5558</v>
      </c>
      <c r="B5552">
        <v>140.0</v>
      </c>
      <c r="C5552">
        <v>0.0</v>
      </c>
      <c r="D5552">
        <v>0.0</v>
      </c>
    </row>
    <row r="5553">
      <c r="A5553" t="s">
        <v>5559</v>
      </c>
      <c r="B5553">
        <v>10.0</v>
      </c>
      <c r="C5553">
        <v>0.0</v>
      </c>
      <c r="D5553">
        <v>0.0</v>
      </c>
    </row>
    <row r="5554">
      <c r="A5554" t="s">
        <v>5560</v>
      </c>
      <c r="B5554">
        <v>48.0</v>
      </c>
      <c r="C5554">
        <v>0.0</v>
      </c>
      <c r="D5554">
        <v>0.0</v>
      </c>
    </row>
    <row r="5555">
      <c r="A5555" t="s">
        <v>5561</v>
      </c>
      <c r="B5555">
        <v>25.0</v>
      </c>
      <c r="C5555">
        <v>0.0</v>
      </c>
      <c r="D5555">
        <v>0.0</v>
      </c>
    </row>
    <row r="5556">
      <c r="A5556" t="s">
        <v>5562</v>
      </c>
      <c r="B5556">
        <v>11.0</v>
      </c>
      <c r="C5556">
        <v>0.0</v>
      </c>
      <c r="D5556">
        <v>0.0</v>
      </c>
    </row>
    <row r="5557">
      <c r="A5557" t="s">
        <v>5563</v>
      </c>
      <c r="B5557">
        <v>112.0</v>
      </c>
      <c r="C5557">
        <v>0.0</v>
      </c>
      <c r="D5557">
        <v>0.0</v>
      </c>
    </row>
    <row r="5558">
      <c r="A5558" t="s">
        <v>5564</v>
      </c>
      <c r="B5558">
        <v>14.0</v>
      </c>
      <c r="C5558">
        <v>0.0</v>
      </c>
      <c r="D5558">
        <v>0.0</v>
      </c>
    </row>
    <row r="5559">
      <c r="A5559" t="s">
        <v>5565</v>
      </c>
      <c r="B5559">
        <v>2.0</v>
      </c>
      <c r="C5559">
        <v>0.0</v>
      </c>
      <c r="D5559">
        <v>0.0</v>
      </c>
    </row>
    <row r="5560">
      <c r="A5560" t="s">
        <v>5566</v>
      </c>
      <c r="B5560">
        <v>7.0</v>
      </c>
      <c r="C5560">
        <v>0.0</v>
      </c>
      <c r="D5560">
        <v>0.0</v>
      </c>
    </row>
    <row r="5561">
      <c r="A5561" t="s">
        <v>5567</v>
      </c>
      <c r="B5561">
        <v>49.0</v>
      </c>
      <c r="C5561">
        <v>0.0</v>
      </c>
      <c r="D5561">
        <v>0.0</v>
      </c>
    </row>
    <row r="5562">
      <c r="A5562" t="s">
        <v>5568</v>
      </c>
      <c r="B5562">
        <v>190.0</v>
      </c>
      <c r="C5562">
        <v>0.0</v>
      </c>
      <c r="D5562">
        <v>0.0</v>
      </c>
    </row>
    <row r="5563">
      <c r="A5563" t="s">
        <v>5569</v>
      </c>
      <c r="B5563">
        <v>117.0</v>
      </c>
      <c r="C5563">
        <v>0.0</v>
      </c>
      <c r="D5563">
        <v>0.0</v>
      </c>
    </row>
    <row r="5564">
      <c r="A5564" t="s">
        <v>5570</v>
      </c>
      <c r="B5564">
        <v>96.0</v>
      </c>
      <c r="C5564">
        <v>0.0</v>
      </c>
      <c r="D5564">
        <v>0.0</v>
      </c>
    </row>
    <row r="5565">
      <c r="A5565" t="s">
        <v>5571</v>
      </c>
      <c r="B5565">
        <v>66.0</v>
      </c>
      <c r="C5565">
        <v>0.0</v>
      </c>
      <c r="D5565">
        <v>0.0</v>
      </c>
    </row>
    <row r="5566">
      <c r="A5566" t="s">
        <v>5572</v>
      </c>
      <c r="B5566">
        <v>53.0</v>
      </c>
      <c r="C5566">
        <v>0.0</v>
      </c>
      <c r="D5566">
        <v>0.0</v>
      </c>
    </row>
    <row r="5567">
      <c r="A5567" t="s">
        <v>5573</v>
      </c>
      <c r="B5567">
        <v>86.0</v>
      </c>
      <c r="C5567">
        <v>0.0</v>
      </c>
      <c r="D5567">
        <v>0.0</v>
      </c>
    </row>
    <row r="5568">
      <c r="A5568" t="s">
        <v>5574</v>
      </c>
      <c r="B5568">
        <v>145.0</v>
      </c>
      <c r="C5568">
        <v>0.0</v>
      </c>
      <c r="D5568">
        <v>0.0</v>
      </c>
    </row>
    <row r="5569">
      <c r="A5569" t="s">
        <v>5575</v>
      </c>
      <c r="B5569">
        <v>30.0</v>
      </c>
      <c r="C5569">
        <v>0.0</v>
      </c>
      <c r="D5569">
        <v>0.0</v>
      </c>
    </row>
    <row r="5570">
      <c r="A5570" t="s">
        <v>5576</v>
      </c>
      <c r="B5570">
        <v>5.0</v>
      </c>
      <c r="C5570">
        <v>0.0</v>
      </c>
      <c r="D5570">
        <v>0.0</v>
      </c>
    </row>
    <row r="5571">
      <c r="A5571" t="s">
        <v>5577</v>
      </c>
      <c r="B5571">
        <v>140.0</v>
      </c>
      <c r="C5571">
        <v>0.0</v>
      </c>
      <c r="D5571">
        <v>0.0</v>
      </c>
    </row>
    <row r="5572">
      <c r="A5572" t="s">
        <v>5578</v>
      </c>
      <c r="B5572">
        <v>126.0</v>
      </c>
      <c r="C5572">
        <v>1.0</v>
      </c>
      <c r="D5572">
        <v>0.0</v>
      </c>
    </row>
    <row r="5573">
      <c r="A5573" t="s">
        <v>5579</v>
      </c>
      <c r="B5573">
        <v>98.0</v>
      </c>
      <c r="C5573">
        <v>1.0</v>
      </c>
      <c r="D5573">
        <v>1.0</v>
      </c>
    </row>
    <row r="5574">
      <c r="A5574" t="s">
        <v>5580</v>
      </c>
      <c r="B5574">
        <v>101.0</v>
      </c>
      <c r="C5574">
        <v>0.0</v>
      </c>
      <c r="D5574">
        <v>0.0</v>
      </c>
    </row>
    <row r="5575">
      <c r="A5575" t="s">
        <v>5581</v>
      </c>
      <c r="B5575">
        <v>2.0</v>
      </c>
      <c r="C5575">
        <v>0.0</v>
      </c>
      <c r="D5575">
        <v>0.0</v>
      </c>
    </row>
    <row r="5576">
      <c r="A5576" t="s">
        <v>5582</v>
      </c>
      <c r="B5576">
        <v>191.0</v>
      </c>
      <c r="C5576">
        <v>0.0</v>
      </c>
      <c r="D5576">
        <v>0.0</v>
      </c>
    </row>
    <row r="5577">
      <c r="A5577" t="s">
        <v>5583</v>
      </c>
      <c r="B5577">
        <v>139.0</v>
      </c>
      <c r="C5577">
        <v>0.0</v>
      </c>
      <c r="D5577">
        <v>0.0</v>
      </c>
    </row>
    <row r="5578">
      <c r="A5578" t="s">
        <v>5584</v>
      </c>
      <c r="B5578">
        <v>17.0</v>
      </c>
      <c r="C5578">
        <v>0.0</v>
      </c>
      <c r="D5578">
        <v>0.0</v>
      </c>
    </row>
    <row r="5579">
      <c r="A5579" t="s">
        <v>5585</v>
      </c>
      <c r="B5579">
        <v>18.0</v>
      </c>
      <c r="C5579">
        <v>0.0</v>
      </c>
      <c r="D5579">
        <v>0.0</v>
      </c>
    </row>
    <row r="5580">
      <c r="A5580" t="s">
        <v>5586</v>
      </c>
      <c r="B5580">
        <v>114.0</v>
      </c>
      <c r="C5580">
        <v>0.0</v>
      </c>
      <c r="D5580">
        <v>0.0</v>
      </c>
    </row>
    <row r="5581">
      <c r="A5581" t="s">
        <v>5587</v>
      </c>
      <c r="B5581">
        <v>5.0</v>
      </c>
      <c r="C5581">
        <v>1.0</v>
      </c>
      <c r="D5581">
        <v>0.0</v>
      </c>
    </row>
    <row r="5582">
      <c r="A5582" t="s">
        <v>5588</v>
      </c>
      <c r="B5582">
        <v>2.0</v>
      </c>
      <c r="C5582">
        <v>0.0</v>
      </c>
      <c r="D5582">
        <v>0.0</v>
      </c>
    </row>
    <row r="5583">
      <c r="A5583" t="s">
        <v>5589</v>
      </c>
      <c r="B5583">
        <v>73.0</v>
      </c>
      <c r="C5583">
        <v>0.0</v>
      </c>
      <c r="D5583">
        <v>0.0</v>
      </c>
    </row>
    <row r="5584">
      <c r="A5584" t="s">
        <v>5590</v>
      </c>
      <c r="B5584">
        <v>173.0</v>
      </c>
      <c r="C5584">
        <v>0.0</v>
      </c>
      <c r="D5584">
        <v>0.0</v>
      </c>
    </row>
    <row r="5585">
      <c r="A5585" t="s">
        <v>5591</v>
      </c>
      <c r="B5585">
        <v>277.0</v>
      </c>
      <c r="C5585">
        <v>0.0</v>
      </c>
      <c r="D5585">
        <v>0.0</v>
      </c>
    </row>
    <row r="5586">
      <c r="A5586" t="s">
        <v>5592</v>
      </c>
      <c r="B5586">
        <v>96.0</v>
      </c>
      <c r="C5586">
        <v>0.0</v>
      </c>
      <c r="D5586">
        <v>0.0</v>
      </c>
    </row>
    <row r="5587">
      <c r="A5587" t="s">
        <v>5593</v>
      </c>
      <c r="B5587">
        <v>306.0</v>
      </c>
      <c r="C5587">
        <v>0.0</v>
      </c>
      <c r="D5587">
        <v>0.0</v>
      </c>
    </row>
    <row r="5588">
      <c r="A5588" t="s">
        <v>5594</v>
      </c>
      <c r="B5588">
        <v>17.0</v>
      </c>
      <c r="C5588">
        <v>0.0</v>
      </c>
      <c r="D5588">
        <v>0.0</v>
      </c>
    </row>
    <row r="5589">
      <c r="A5589" t="s">
        <v>5595</v>
      </c>
      <c r="B5589">
        <v>10.0</v>
      </c>
      <c r="C5589">
        <v>0.0</v>
      </c>
      <c r="D5589">
        <v>0.0</v>
      </c>
    </row>
    <row r="5590">
      <c r="A5590" t="s">
        <v>5596</v>
      </c>
      <c r="B5590">
        <v>157.0</v>
      </c>
      <c r="C5590">
        <v>0.0</v>
      </c>
      <c r="D5590">
        <v>0.0</v>
      </c>
    </row>
    <row r="5591">
      <c r="A5591" t="s">
        <v>5597</v>
      </c>
      <c r="B5591">
        <v>339.0</v>
      </c>
      <c r="C5591">
        <v>0.0</v>
      </c>
      <c r="D5591">
        <v>0.0</v>
      </c>
    </row>
    <row r="5592">
      <c r="A5592" t="s">
        <v>5598</v>
      </c>
      <c r="B5592">
        <v>106.0</v>
      </c>
      <c r="C5592">
        <v>1.0</v>
      </c>
      <c r="D5592">
        <v>1.0</v>
      </c>
    </row>
    <row r="5593">
      <c r="A5593" t="s">
        <v>5599</v>
      </c>
      <c r="B5593">
        <v>47.0</v>
      </c>
      <c r="C5593">
        <v>0.0</v>
      </c>
      <c r="D5593">
        <v>0.0</v>
      </c>
    </row>
    <row r="5594">
      <c r="A5594" t="s">
        <v>5600</v>
      </c>
      <c r="B5594">
        <v>92.0</v>
      </c>
      <c r="C5594">
        <v>0.0</v>
      </c>
      <c r="D5594">
        <v>0.0</v>
      </c>
    </row>
    <row r="5595">
      <c r="A5595" t="s">
        <v>5601</v>
      </c>
      <c r="B5595">
        <v>297.0</v>
      </c>
      <c r="C5595">
        <v>0.0</v>
      </c>
      <c r="D5595">
        <v>0.0</v>
      </c>
    </row>
    <row r="5596">
      <c r="A5596" t="s">
        <v>5602</v>
      </c>
      <c r="B5596">
        <v>37.0</v>
      </c>
      <c r="C5596">
        <v>0.0</v>
      </c>
      <c r="D5596">
        <v>0.0</v>
      </c>
    </row>
    <row r="5597">
      <c r="A5597" t="s">
        <v>5603</v>
      </c>
      <c r="B5597">
        <v>5.0</v>
      </c>
      <c r="C5597">
        <v>0.0</v>
      </c>
      <c r="D5597">
        <v>0.0</v>
      </c>
    </row>
    <row r="5598">
      <c r="A5598" t="s">
        <v>5604</v>
      </c>
      <c r="B5598">
        <v>294.0</v>
      </c>
      <c r="C5598">
        <v>0.0</v>
      </c>
      <c r="D5598">
        <v>0.0</v>
      </c>
    </row>
    <row r="5599">
      <c r="A5599" t="s">
        <v>5605</v>
      </c>
      <c r="B5599">
        <v>41.0</v>
      </c>
      <c r="C5599">
        <v>0.0</v>
      </c>
      <c r="D5599">
        <v>0.0</v>
      </c>
    </row>
    <row r="5600">
      <c r="A5600" t="s">
        <v>5606</v>
      </c>
      <c r="B5600">
        <v>3.0</v>
      </c>
      <c r="C5600">
        <v>0.0</v>
      </c>
      <c r="D5600">
        <v>0.0</v>
      </c>
    </row>
    <row r="5601">
      <c r="A5601" t="s">
        <v>5607</v>
      </c>
      <c r="B5601">
        <v>323.0</v>
      </c>
      <c r="C5601">
        <v>0.0</v>
      </c>
      <c r="D5601">
        <v>0.0</v>
      </c>
    </row>
    <row r="5602">
      <c r="A5602" t="s">
        <v>5608</v>
      </c>
      <c r="B5602">
        <v>138.0</v>
      </c>
      <c r="C5602">
        <v>0.0</v>
      </c>
      <c r="D5602">
        <v>0.0</v>
      </c>
    </row>
    <row r="5603">
      <c r="A5603" t="s">
        <v>5609</v>
      </c>
      <c r="B5603">
        <v>6.0</v>
      </c>
      <c r="C5603">
        <v>0.0</v>
      </c>
      <c r="D5603">
        <v>0.0</v>
      </c>
    </row>
    <row r="5604">
      <c r="A5604" t="s">
        <v>5610</v>
      </c>
      <c r="B5604">
        <v>7.0</v>
      </c>
      <c r="C5604">
        <v>0.0</v>
      </c>
      <c r="D5604">
        <v>0.0</v>
      </c>
    </row>
    <row r="5605">
      <c r="A5605" t="s">
        <v>5611</v>
      </c>
      <c r="B5605">
        <v>259.0</v>
      </c>
      <c r="C5605">
        <v>0.0</v>
      </c>
      <c r="D5605">
        <v>0.0</v>
      </c>
    </row>
    <row r="5606">
      <c r="A5606" t="s">
        <v>5612</v>
      </c>
      <c r="B5606">
        <v>17.0</v>
      </c>
      <c r="C5606">
        <v>0.0</v>
      </c>
      <c r="D5606">
        <v>0.0</v>
      </c>
    </row>
    <row r="5607">
      <c r="A5607" t="s">
        <v>5613</v>
      </c>
      <c r="B5607">
        <v>4.0</v>
      </c>
      <c r="C5607">
        <v>0.0</v>
      </c>
      <c r="D5607">
        <v>0.0</v>
      </c>
    </row>
    <row r="5608">
      <c r="A5608" t="s">
        <v>5614</v>
      </c>
      <c r="B5608">
        <v>334.0</v>
      </c>
      <c r="C5608">
        <v>0.0</v>
      </c>
      <c r="D5608">
        <v>0.0</v>
      </c>
    </row>
    <row r="5609">
      <c r="A5609" t="s">
        <v>5615</v>
      </c>
      <c r="B5609">
        <v>3.0</v>
      </c>
      <c r="C5609">
        <v>0.0</v>
      </c>
      <c r="D5609">
        <v>0.0</v>
      </c>
    </row>
    <row r="5610">
      <c r="A5610" t="s">
        <v>5616</v>
      </c>
      <c r="B5610">
        <v>37.0</v>
      </c>
      <c r="C5610">
        <v>0.0</v>
      </c>
      <c r="D5610">
        <v>0.0</v>
      </c>
    </row>
    <row r="5611">
      <c r="A5611" t="s">
        <v>5617</v>
      </c>
      <c r="B5611">
        <v>2.0</v>
      </c>
      <c r="C5611">
        <v>0.0</v>
      </c>
      <c r="D5611">
        <v>0.0</v>
      </c>
    </row>
    <row r="5612">
      <c r="A5612" t="s">
        <v>5618</v>
      </c>
      <c r="B5612">
        <v>361.0</v>
      </c>
      <c r="C5612">
        <v>0.0</v>
      </c>
      <c r="D5612">
        <v>0.0</v>
      </c>
    </row>
    <row r="5613">
      <c r="A5613" t="s">
        <v>5619</v>
      </c>
      <c r="B5613">
        <v>140.0</v>
      </c>
      <c r="C5613">
        <v>0.0</v>
      </c>
      <c r="D5613">
        <v>0.0</v>
      </c>
    </row>
    <row r="5614">
      <c r="A5614" t="s">
        <v>5620</v>
      </c>
      <c r="B5614">
        <v>143.0</v>
      </c>
      <c r="C5614">
        <v>0.0</v>
      </c>
      <c r="D5614">
        <v>0.0</v>
      </c>
    </row>
    <row r="5615">
      <c r="A5615" t="s">
        <v>5621</v>
      </c>
      <c r="B5615">
        <v>368.0</v>
      </c>
      <c r="C5615">
        <v>0.0</v>
      </c>
      <c r="D5615">
        <v>0.0</v>
      </c>
    </row>
    <row r="5616">
      <c r="A5616" t="s">
        <v>5622</v>
      </c>
      <c r="B5616">
        <v>176.0</v>
      </c>
      <c r="C5616">
        <v>0.0</v>
      </c>
      <c r="D5616">
        <v>0.0</v>
      </c>
    </row>
    <row r="5617">
      <c r="A5617" t="s">
        <v>5623</v>
      </c>
      <c r="B5617">
        <v>13.0</v>
      </c>
      <c r="C5617">
        <v>0.0</v>
      </c>
      <c r="D5617">
        <v>0.0</v>
      </c>
    </row>
    <row r="5618">
      <c r="A5618" t="s">
        <v>5624</v>
      </c>
      <c r="B5618">
        <v>22.0</v>
      </c>
      <c r="C5618">
        <v>0.0</v>
      </c>
      <c r="D5618">
        <v>0.0</v>
      </c>
    </row>
    <row r="5619">
      <c r="A5619" t="s">
        <v>5625</v>
      </c>
      <c r="B5619">
        <v>88.0</v>
      </c>
      <c r="C5619">
        <v>0.0</v>
      </c>
      <c r="D5619">
        <v>0.0</v>
      </c>
    </row>
    <row r="5620">
      <c r="A5620" t="s">
        <v>5626</v>
      </c>
      <c r="B5620">
        <v>13.0</v>
      </c>
      <c r="C5620">
        <v>0.0</v>
      </c>
      <c r="D5620">
        <v>0.0</v>
      </c>
    </row>
    <row r="5621">
      <c r="A5621" t="s">
        <v>5627</v>
      </c>
      <c r="B5621">
        <v>150.0</v>
      </c>
      <c r="C5621">
        <v>0.0</v>
      </c>
      <c r="D5621">
        <v>0.0</v>
      </c>
    </row>
    <row r="5622">
      <c r="A5622" t="s">
        <v>5628</v>
      </c>
      <c r="B5622">
        <v>34.0</v>
      </c>
      <c r="C5622">
        <v>0.0</v>
      </c>
      <c r="D5622">
        <v>0.0</v>
      </c>
    </row>
    <row r="5623">
      <c r="A5623" t="s">
        <v>5629</v>
      </c>
      <c r="B5623">
        <v>196.0</v>
      </c>
      <c r="C5623">
        <v>0.0</v>
      </c>
      <c r="D5623">
        <v>0.0</v>
      </c>
    </row>
    <row r="5624">
      <c r="A5624" t="s">
        <v>5630</v>
      </c>
      <c r="B5624">
        <v>104.0</v>
      </c>
      <c r="C5624">
        <v>0.0</v>
      </c>
      <c r="D5624">
        <v>0.0</v>
      </c>
    </row>
    <row r="5625">
      <c r="A5625" t="s">
        <v>5631</v>
      </c>
      <c r="B5625">
        <v>95.0</v>
      </c>
      <c r="C5625">
        <v>1.0</v>
      </c>
      <c r="D5625">
        <v>1.0</v>
      </c>
    </row>
    <row r="5626">
      <c r="A5626" t="s">
        <v>5632</v>
      </c>
      <c r="B5626">
        <v>241.0</v>
      </c>
      <c r="C5626">
        <v>0.0</v>
      </c>
      <c r="D5626">
        <v>0.0</v>
      </c>
    </row>
    <row r="5627">
      <c r="A5627" t="s">
        <v>5633</v>
      </c>
      <c r="B5627">
        <v>178.0</v>
      </c>
      <c r="C5627">
        <v>0.0</v>
      </c>
      <c r="D5627">
        <v>0.0</v>
      </c>
    </row>
    <row r="5628">
      <c r="A5628" t="s">
        <v>5634</v>
      </c>
      <c r="B5628">
        <v>425.0</v>
      </c>
      <c r="C5628">
        <v>0.0</v>
      </c>
      <c r="D5628">
        <v>0.0</v>
      </c>
    </row>
    <row r="5629">
      <c r="A5629" t="s">
        <v>5635</v>
      </c>
      <c r="B5629">
        <v>63.0</v>
      </c>
      <c r="C5629">
        <v>0.0</v>
      </c>
      <c r="D5629">
        <v>0.0</v>
      </c>
    </row>
    <row r="5630">
      <c r="A5630" t="s">
        <v>5636</v>
      </c>
      <c r="B5630">
        <v>258.0</v>
      </c>
      <c r="C5630">
        <v>0.0</v>
      </c>
      <c r="D5630">
        <v>0.0</v>
      </c>
    </row>
    <row r="5631">
      <c r="A5631" t="s">
        <v>5637</v>
      </c>
      <c r="B5631">
        <v>12.0</v>
      </c>
      <c r="C5631">
        <v>0.0</v>
      </c>
      <c r="D5631">
        <v>0.0</v>
      </c>
    </row>
    <row r="5632">
      <c r="A5632" t="s">
        <v>5638</v>
      </c>
      <c r="B5632">
        <v>32.0</v>
      </c>
      <c r="C5632">
        <v>0.0</v>
      </c>
      <c r="D5632">
        <v>0.0</v>
      </c>
    </row>
    <row r="5633">
      <c r="A5633" t="s">
        <v>5639</v>
      </c>
      <c r="B5633">
        <v>51.0</v>
      </c>
      <c r="C5633">
        <v>0.0</v>
      </c>
      <c r="D5633">
        <v>0.0</v>
      </c>
    </row>
    <row r="5634">
      <c r="A5634" t="s">
        <v>5640</v>
      </c>
      <c r="B5634">
        <v>124.0</v>
      </c>
      <c r="C5634">
        <v>0.0</v>
      </c>
      <c r="D5634">
        <v>0.0</v>
      </c>
    </row>
    <row r="5635">
      <c r="A5635" t="s">
        <v>5641</v>
      </c>
      <c r="B5635">
        <v>18.0</v>
      </c>
      <c r="C5635">
        <v>0.0</v>
      </c>
      <c r="D5635">
        <v>0.0</v>
      </c>
    </row>
    <row r="5636">
      <c r="A5636" t="s">
        <v>5642</v>
      </c>
      <c r="B5636">
        <v>809.0</v>
      </c>
      <c r="C5636">
        <v>0.0</v>
      </c>
      <c r="D5636">
        <v>0.0</v>
      </c>
    </row>
    <row r="5637">
      <c r="A5637" t="s">
        <v>5643</v>
      </c>
      <c r="B5637">
        <v>219.0</v>
      </c>
      <c r="C5637">
        <v>0.0</v>
      </c>
      <c r="D5637">
        <v>0.0</v>
      </c>
    </row>
    <row r="5638">
      <c r="A5638" t="s">
        <v>5644</v>
      </c>
      <c r="B5638">
        <v>509.0</v>
      </c>
      <c r="C5638">
        <v>0.0</v>
      </c>
      <c r="D5638">
        <v>0.0</v>
      </c>
    </row>
    <row r="5639">
      <c r="A5639" t="s">
        <v>5645</v>
      </c>
      <c r="B5639">
        <v>6.0</v>
      </c>
      <c r="C5639">
        <v>0.0</v>
      </c>
      <c r="D5639">
        <v>0.0</v>
      </c>
    </row>
    <row r="5640">
      <c r="A5640" t="s">
        <v>5646</v>
      </c>
      <c r="B5640">
        <v>21.0</v>
      </c>
      <c r="C5640">
        <v>0.0</v>
      </c>
      <c r="D5640">
        <v>0.0</v>
      </c>
    </row>
    <row r="5641">
      <c r="A5641" t="s">
        <v>5647</v>
      </c>
      <c r="B5641">
        <v>8.0</v>
      </c>
      <c r="C5641">
        <v>0.0</v>
      </c>
      <c r="D5641">
        <v>0.0</v>
      </c>
    </row>
    <row r="5642">
      <c r="A5642" t="s">
        <v>5648</v>
      </c>
      <c r="B5642">
        <v>2.0</v>
      </c>
      <c r="C5642">
        <v>0.0</v>
      </c>
      <c r="D5642">
        <v>0.0</v>
      </c>
    </row>
    <row r="5643">
      <c r="A5643" t="s">
        <v>5649</v>
      </c>
      <c r="B5643">
        <v>32.0</v>
      </c>
      <c r="C5643">
        <v>0.0</v>
      </c>
      <c r="D5643">
        <v>0.0</v>
      </c>
    </row>
    <row r="5644">
      <c r="A5644" t="s">
        <v>5650</v>
      </c>
      <c r="B5644">
        <v>22.0</v>
      </c>
      <c r="C5644">
        <v>0.0</v>
      </c>
      <c r="D5644">
        <v>0.0</v>
      </c>
    </row>
    <row r="5645">
      <c r="A5645" t="s">
        <v>5651</v>
      </c>
      <c r="B5645">
        <v>282.0</v>
      </c>
      <c r="C5645">
        <v>0.0</v>
      </c>
      <c r="D5645">
        <v>0.0</v>
      </c>
    </row>
    <row r="5646">
      <c r="A5646" t="s">
        <v>5652</v>
      </c>
      <c r="B5646">
        <v>1778.0</v>
      </c>
      <c r="C5646">
        <v>0.0</v>
      </c>
      <c r="D5646">
        <v>0.0</v>
      </c>
    </row>
    <row r="5647">
      <c r="A5647" t="s">
        <v>5653</v>
      </c>
      <c r="B5647">
        <v>192.0</v>
      </c>
      <c r="C5647">
        <v>0.0</v>
      </c>
      <c r="D5647">
        <v>0.0</v>
      </c>
    </row>
    <row r="5648">
      <c r="A5648" t="s">
        <v>5654</v>
      </c>
      <c r="B5648">
        <v>231.0</v>
      </c>
      <c r="C5648">
        <v>0.0</v>
      </c>
      <c r="D5648">
        <v>0.0</v>
      </c>
    </row>
    <row r="5649">
      <c r="A5649" t="s">
        <v>5655</v>
      </c>
      <c r="B5649">
        <v>98.0</v>
      </c>
      <c r="C5649">
        <v>0.0</v>
      </c>
      <c r="D5649">
        <v>0.0</v>
      </c>
    </row>
    <row r="5650">
      <c r="A5650" t="s">
        <v>5656</v>
      </c>
      <c r="B5650">
        <v>216.0</v>
      </c>
      <c r="C5650">
        <v>0.0</v>
      </c>
      <c r="D5650">
        <v>0.0</v>
      </c>
    </row>
    <row r="5651">
      <c r="A5651" t="s">
        <v>5657</v>
      </c>
      <c r="B5651">
        <v>163.0</v>
      </c>
      <c r="C5651">
        <v>0.0</v>
      </c>
      <c r="D5651">
        <v>0.0</v>
      </c>
    </row>
    <row r="5652">
      <c r="A5652" t="s">
        <v>5658</v>
      </c>
      <c r="B5652">
        <v>7.0</v>
      </c>
      <c r="C5652">
        <v>0.0</v>
      </c>
      <c r="D5652">
        <v>0.0</v>
      </c>
    </row>
    <row r="5653">
      <c r="A5653" t="s">
        <v>5659</v>
      </c>
      <c r="B5653">
        <v>29.0</v>
      </c>
      <c r="C5653">
        <v>0.0</v>
      </c>
      <c r="D5653">
        <v>0.0</v>
      </c>
    </row>
    <row r="5654">
      <c r="A5654" t="s">
        <v>5660</v>
      </c>
      <c r="B5654">
        <v>241.0</v>
      </c>
      <c r="C5654">
        <v>0.0</v>
      </c>
      <c r="D5654">
        <v>0.0</v>
      </c>
    </row>
    <row r="5655">
      <c r="A5655" t="s">
        <v>5661</v>
      </c>
      <c r="B5655">
        <v>71.0</v>
      </c>
      <c r="C5655">
        <v>0.0</v>
      </c>
      <c r="D5655">
        <v>0.0</v>
      </c>
    </row>
    <row r="5656">
      <c r="A5656" t="s">
        <v>5662</v>
      </c>
      <c r="B5656">
        <v>263.0</v>
      </c>
      <c r="C5656">
        <v>0.0</v>
      </c>
      <c r="D5656">
        <v>0.0</v>
      </c>
    </row>
    <row r="5657">
      <c r="A5657" t="s">
        <v>5663</v>
      </c>
      <c r="B5657">
        <v>8.0</v>
      </c>
      <c r="C5657">
        <v>0.0</v>
      </c>
      <c r="D5657">
        <v>0.0</v>
      </c>
    </row>
    <row r="5658">
      <c r="A5658" t="s">
        <v>5664</v>
      </c>
      <c r="B5658">
        <v>4.0</v>
      </c>
      <c r="C5658">
        <v>0.0</v>
      </c>
      <c r="D5658">
        <v>0.0</v>
      </c>
    </row>
    <row r="5659">
      <c r="A5659" t="s">
        <v>5665</v>
      </c>
      <c r="B5659">
        <v>136.0</v>
      </c>
      <c r="C5659">
        <v>0.0</v>
      </c>
      <c r="D5659">
        <v>0.0</v>
      </c>
    </row>
    <row r="5660">
      <c r="A5660" t="s">
        <v>5666</v>
      </c>
      <c r="B5660">
        <v>96.0</v>
      </c>
      <c r="C5660">
        <v>0.0</v>
      </c>
      <c r="D5660">
        <v>0.0</v>
      </c>
    </row>
    <row r="5661">
      <c r="A5661" t="s">
        <v>5667</v>
      </c>
      <c r="B5661">
        <v>31.0</v>
      </c>
      <c r="C5661">
        <v>0.0</v>
      </c>
      <c r="D5661">
        <v>0.0</v>
      </c>
    </row>
    <row r="5662">
      <c r="A5662" t="s">
        <v>5668</v>
      </c>
      <c r="B5662">
        <v>19.0</v>
      </c>
      <c r="C5662">
        <v>0.0</v>
      </c>
      <c r="D5662">
        <v>0.0</v>
      </c>
    </row>
    <row r="5663">
      <c r="A5663" t="s">
        <v>5669</v>
      </c>
      <c r="B5663">
        <v>133.0</v>
      </c>
      <c r="C5663">
        <v>1.0</v>
      </c>
      <c r="D5663">
        <v>1.0</v>
      </c>
    </row>
    <row r="5664">
      <c r="A5664" t="s">
        <v>5670</v>
      </c>
      <c r="B5664">
        <v>4.0</v>
      </c>
      <c r="C5664">
        <v>0.0</v>
      </c>
      <c r="D5664">
        <v>0.0</v>
      </c>
    </row>
    <row r="5665">
      <c r="A5665" t="s">
        <v>5671</v>
      </c>
      <c r="B5665">
        <v>84.0</v>
      </c>
      <c r="C5665">
        <v>0.0</v>
      </c>
      <c r="D5665">
        <v>0.0</v>
      </c>
    </row>
    <row r="5666">
      <c r="A5666" t="s">
        <v>5672</v>
      </c>
      <c r="B5666">
        <v>212.0</v>
      </c>
      <c r="C5666">
        <v>0.0</v>
      </c>
      <c r="D5666">
        <v>0.0</v>
      </c>
    </row>
    <row r="5667">
      <c r="A5667" t="s">
        <v>5673</v>
      </c>
      <c r="B5667">
        <v>17.0</v>
      </c>
      <c r="C5667">
        <v>0.0</v>
      </c>
      <c r="D5667">
        <v>0.0</v>
      </c>
    </row>
    <row r="5668">
      <c r="A5668" t="s">
        <v>5674</v>
      </c>
      <c r="B5668">
        <v>157.0</v>
      </c>
      <c r="C5668">
        <v>0.0</v>
      </c>
      <c r="D5668">
        <v>0.0</v>
      </c>
    </row>
    <row r="5669">
      <c r="A5669" t="s">
        <v>5675</v>
      </c>
      <c r="B5669">
        <v>2.0</v>
      </c>
      <c r="C5669">
        <v>0.0</v>
      </c>
      <c r="D5669">
        <v>0.0</v>
      </c>
    </row>
    <row r="5670">
      <c r="A5670" t="s">
        <v>5676</v>
      </c>
      <c r="B5670">
        <v>879.0</v>
      </c>
      <c r="C5670">
        <v>0.0</v>
      </c>
      <c r="D5670">
        <v>0.0</v>
      </c>
    </row>
    <row r="5671">
      <c r="A5671" t="s">
        <v>5677</v>
      </c>
      <c r="B5671">
        <v>19.0</v>
      </c>
      <c r="C5671">
        <v>1.0</v>
      </c>
      <c r="D5671">
        <v>1.0</v>
      </c>
    </row>
    <row r="5672">
      <c r="A5672" t="s">
        <v>5678</v>
      </c>
      <c r="B5672">
        <v>397.0</v>
      </c>
      <c r="C5672">
        <v>0.0</v>
      </c>
      <c r="D5672">
        <v>0.0</v>
      </c>
    </row>
    <row r="5673">
      <c r="A5673" t="s">
        <v>5679</v>
      </c>
      <c r="B5673">
        <v>291.0</v>
      </c>
      <c r="C5673">
        <v>0.0</v>
      </c>
      <c r="D5673">
        <v>0.0</v>
      </c>
    </row>
    <row r="5674">
      <c r="A5674" t="s">
        <v>5680</v>
      </c>
      <c r="B5674">
        <v>2.0</v>
      </c>
      <c r="C5674">
        <v>0.0</v>
      </c>
      <c r="D5674">
        <v>0.0</v>
      </c>
    </row>
    <row r="5675">
      <c r="A5675" t="s">
        <v>5681</v>
      </c>
      <c r="B5675">
        <v>11.0</v>
      </c>
      <c r="C5675">
        <v>0.0</v>
      </c>
      <c r="D5675">
        <v>0.0</v>
      </c>
    </row>
    <row r="5676">
      <c r="A5676" t="s">
        <v>5682</v>
      </c>
      <c r="B5676">
        <v>36.0</v>
      </c>
      <c r="C5676">
        <v>0.0</v>
      </c>
      <c r="D5676">
        <v>0.0</v>
      </c>
    </row>
    <row r="5677">
      <c r="A5677" t="s">
        <v>5683</v>
      </c>
      <c r="B5677">
        <v>17.0</v>
      </c>
      <c r="C5677">
        <v>0.0</v>
      </c>
      <c r="D5677">
        <v>0.0</v>
      </c>
    </row>
    <row r="5678">
      <c r="A5678" t="s">
        <v>5684</v>
      </c>
      <c r="B5678">
        <v>75.0</v>
      </c>
      <c r="C5678">
        <v>0.0</v>
      </c>
      <c r="D5678">
        <v>0.0</v>
      </c>
    </row>
    <row r="5679">
      <c r="A5679" t="s">
        <v>5685</v>
      </c>
      <c r="B5679">
        <v>7.0</v>
      </c>
      <c r="C5679">
        <v>0.0</v>
      </c>
      <c r="D5679">
        <v>0.0</v>
      </c>
    </row>
    <row r="5680">
      <c r="A5680" t="s">
        <v>5686</v>
      </c>
      <c r="B5680">
        <v>32.0</v>
      </c>
      <c r="C5680">
        <v>0.0</v>
      </c>
      <c r="D5680">
        <v>0.0</v>
      </c>
    </row>
    <row r="5681">
      <c r="A5681" t="s">
        <v>5687</v>
      </c>
      <c r="B5681">
        <v>20.0</v>
      </c>
      <c r="C5681">
        <v>1.0</v>
      </c>
      <c r="D5681">
        <v>0.0</v>
      </c>
    </row>
    <row r="5682">
      <c r="A5682" t="s">
        <v>5688</v>
      </c>
      <c r="B5682">
        <v>144.0</v>
      </c>
      <c r="C5682">
        <v>0.0</v>
      </c>
      <c r="D5682">
        <v>0.0</v>
      </c>
    </row>
    <row r="5683">
      <c r="A5683" t="s">
        <v>5689</v>
      </c>
      <c r="B5683">
        <v>205.0</v>
      </c>
      <c r="C5683">
        <v>0.0</v>
      </c>
      <c r="D5683">
        <v>0.0</v>
      </c>
    </row>
    <row r="5684">
      <c r="A5684" t="s">
        <v>5690</v>
      </c>
      <c r="B5684">
        <v>2.0</v>
      </c>
      <c r="C5684">
        <v>0.0</v>
      </c>
      <c r="D5684">
        <v>0.0</v>
      </c>
    </row>
    <row r="5685">
      <c r="A5685" t="s">
        <v>5691</v>
      </c>
      <c r="B5685">
        <v>258.0</v>
      </c>
      <c r="C5685">
        <v>0.0</v>
      </c>
      <c r="D5685">
        <v>0.0</v>
      </c>
    </row>
    <row r="5686">
      <c r="A5686" t="s">
        <v>5692</v>
      </c>
      <c r="B5686">
        <v>330.0</v>
      </c>
      <c r="C5686">
        <v>1.0</v>
      </c>
      <c r="D5686">
        <v>1.0</v>
      </c>
    </row>
    <row r="5687">
      <c r="A5687" t="s">
        <v>5693</v>
      </c>
      <c r="B5687">
        <v>103.0</v>
      </c>
      <c r="C5687">
        <v>0.0</v>
      </c>
      <c r="D5687">
        <v>0.0</v>
      </c>
    </row>
    <row r="5688">
      <c r="A5688" t="s">
        <v>5694</v>
      </c>
      <c r="B5688">
        <v>3.0</v>
      </c>
      <c r="C5688">
        <v>0.0</v>
      </c>
      <c r="D5688">
        <v>0.0</v>
      </c>
    </row>
    <row r="5689">
      <c r="A5689" t="s">
        <v>5695</v>
      </c>
      <c r="B5689">
        <v>93.0</v>
      </c>
      <c r="C5689">
        <v>0.0</v>
      </c>
      <c r="D5689">
        <v>0.0</v>
      </c>
    </row>
    <row r="5690">
      <c r="A5690" t="s">
        <v>5696</v>
      </c>
      <c r="B5690">
        <v>39.0</v>
      </c>
      <c r="C5690">
        <v>0.0</v>
      </c>
      <c r="D5690">
        <v>0.0</v>
      </c>
    </row>
    <row r="5691">
      <c r="A5691" t="s">
        <v>5697</v>
      </c>
      <c r="B5691">
        <v>4.0</v>
      </c>
      <c r="C5691">
        <v>0.0</v>
      </c>
      <c r="D5691">
        <v>0.0</v>
      </c>
    </row>
    <row r="5692">
      <c r="A5692" t="s">
        <v>5698</v>
      </c>
      <c r="B5692">
        <v>3.0</v>
      </c>
      <c r="C5692">
        <v>0.0</v>
      </c>
      <c r="D5692">
        <v>0.0</v>
      </c>
    </row>
    <row r="5693">
      <c r="A5693" t="s">
        <v>5699</v>
      </c>
      <c r="B5693">
        <v>272.0</v>
      </c>
      <c r="C5693">
        <v>0.0</v>
      </c>
      <c r="D5693">
        <v>0.0</v>
      </c>
    </row>
    <row r="5694">
      <c r="A5694" t="s">
        <v>5700</v>
      </c>
      <c r="B5694">
        <v>159.0</v>
      </c>
      <c r="C5694">
        <v>0.0</v>
      </c>
      <c r="D5694">
        <v>0.0</v>
      </c>
    </row>
    <row r="5695">
      <c r="A5695" t="s">
        <v>5701</v>
      </c>
      <c r="B5695">
        <v>5.0</v>
      </c>
      <c r="C5695">
        <v>0.0</v>
      </c>
      <c r="D5695">
        <v>0.0</v>
      </c>
    </row>
    <row r="5696">
      <c r="A5696" t="s">
        <v>5702</v>
      </c>
      <c r="B5696">
        <v>113.0</v>
      </c>
      <c r="C5696">
        <v>0.0</v>
      </c>
      <c r="D5696">
        <v>0.0</v>
      </c>
    </row>
    <row r="5697">
      <c r="A5697" t="s">
        <v>5703</v>
      </c>
      <c r="B5697">
        <v>93.0</v>
      </c>
      <c r="C5697">
        <v>0.0</v>
      </c>
      <c r="D5697">
        <v>0.0</v>
      </c>
    </row>
    <row r="5698">
      <c r="A5698" t="s">
        <v>5704</v>
      </c>
      <c r="B5698">
        <v>7.0</v>
      </c>
      <c r="C5698">
        <v>0.0</v>
      </c>
      <c r="D5698">
        <v>0.0</v>
      </c>
    </row>
    <row r="5699">
      <c r="A5699" t="s">
        <v>5705</v>
      </c>
      <c r="B5699">
        <v>380.0</v>
      </c>
      <c r="C5699">
        <v>0.0</v>
      </c>
      <c r="D5699">
        <v>0.0</v>
      </c>
    </row>
    <row r="5700">
      <c r="A5700" t="s">
        <v>5706</v>
      </c>
      <c r="B5700">
        <v>106.0</v>
      </c>
      <c r="C5700">
        <v>0.0</v>
      </c>
      <c r="D5700">
        <v>0.0</v>
      </c>
    </row>
    <row r="5701">
      <c r="A5701" t="s">
        <v>5707</v>
      </c>
      <c r="B5701">
        <v>4.0</v>
      </c>
      <c r="C5701">
        <v>0.0</v>
      </c>
      <c r="D5701">
        <v>0.0</v>
      </c>
    </row>
    <row r="5702">
      <c r="A5702" t="s">
        <v>5708</v>
      </c>
      <c r="B5702">
        <v>212.0</v>
      </c>
      <c r="C5702">
        <v>0.0</v>
      </c>
      <c r="D5702">
        <v>0.0</v>
      </c>
    </row>
    <row r="5703">
      <c r="A5703" t="s">
        <v>5709</v>
      </c>
      <c r="B5703">
        <v>34.0</v>
      </c>
      <c r="C5703">
        <v>0.0</v>
      </c>
      <c r="D5703">
        <v>0.0</v>
      </c>
    </row>
    <row r="5704">
      <c r="A5704" t="s">
        <v>5710</v>
      </c>
      <c r="B5704">
        <v>3.0</v>
      </c>
      <c r="C5704">
        <v>0.0</v>
      </c>
      <c r="D5704">
        <v>0.0</v>
      </c>
    </row>
    <row r="5705">
      <c r="A5705" t="s">
        <v>5711</v>
      </c>
      <c r="B5705">
        <v>623.0</v>
      </c>
      <c r="C5705">
        <v>0.0</v>
      </c>
      <c r="D5705">
        <v>0.0</v>
      </c>
    </row>
    <row r="5706">
      <c r="A5706" t="s">
        <v>5712</v>
      </c>
      <c r="B5706">
        <v>336.0</v>
      </c>
      <c r="C5706">
        <v>0.0</v>
      </c>
      <c r="D5706">
        <v>0.0</v>
      </c>
    </row>
    <row r="5707">
      <c r="A5707" t="s">
        <v>5713</v>
      </c>
      <c r="B5707">
        <v>20.0</v>
      </c>
      <c r="C5707">
        <v>0.0</v>
      </c>
      <c r="D5707">
        <v>0.0</v>
      </c>
    </row>
    <row r="5708">
      <c r="A5708" t="s">
        <v>5714</v>
      </c>
      <c r="B5708">
        <v>14.0</v>
      </c>
      <c r="C5708">
        <v>0.0</v>
      </c>
      <c r="D5708">
        <v>0.0</v>
      </c>
    </row>
    <row r="5709">
      <c r="A5709" t="s">
        <v>5715</v>
      </c>
      <c r="B5709">
        <v>723.0</v>
      </c>
      <c r="C5709">
        <v>0.0</v>
      </c>
      <c r="D5709">
        <v>0.0</v>
      </c>
    </row>
    <row r="5710">
      <c r="A5710" t="s">
        <v>5716</v>
      </c>
      <c r="B5710">
        <v>1467.0</v>
      </c>
      <c r="C5710">
        <v>0.0</v>
      </c>
      <c r="D5710">
        <v>0.0</v>
      </c>
    </row>
    <row r="5711">
      <c r="A5711" t="s">
        <v>5717</v>
      </c>
      <c r="B5711">
        <v>147.0</v>
      </c>
      <c r="C5711">
        <v>0.0</v>
      </c>
      <c r="D5711">
        <v>0.0</v>
      </c>
    </row>
    <row r="5712">
      <c r="A5712" t="s">
        <v>5718</v>
      </c>
      <c r="B5712">
        <v>194.0</v>
      </c>
      <c r="C5712">
        <v>0.0</v>
      </c>
      <c r="D5712">
        <v>0.0</v>
      </c>
    </row>
    <row r="5713">
      <c r="A5713" t="s">
        <v>5719</v>
      </c>
      <c r="B5713">
        <v>16.0</v>
      </c>
      <c r="C5713">
        <v>0.0</v>
      </c>
      <c r="D5713">
        <v>0.0</v>
      </c>
    </row>
    <row r="5714">
      <c r="A5714" t="s">
        <v>5720</v>
      </c>
      <c r="B5714">
        <v>396.0</v>
      </c>
      <c r="C5714">
        <v>0.0</v>
      </c>
      <c r="D5714">
        <v>0.0</v>
      </c>
    </row>
    <row r="5715">
      <c r="A5715" t="s">
        <v>5721</v>
      </c>
      <c r="B5715">
        <v>198.0</v>
      </c>
      <c r="C5715">
        <v>0.0</v>
      </c>
      <c r="D5715">
        <v>0.0</v>
      </c>
    </row>
    <row r="5716">
      <c r="A5716" t="s">
        <v>5722</v>
      </c>
      <c r="B5716">
        <v>419.0</v>
      </c>
      <c r="C5716">
        <v>0.0</v>
      </c>
      <c r="D5716">
        <v>0.0</v>
      </c>
    </row>
    <row r="5717">
      <c r="A5717" t="s">
        <v>5723</v>
      </c>
      <c r="B5717">
        <v>50.0</v>
      </c>
      <c r="C5717">
        <v>0.0</v>
      </c>
      <c r="D5717">
        <v>0.0</v>
      </c>
    </row>
    <row r="5718">
      <c r="A5718" t="s">
        <v>5724</v>
      </c>
      <c r="B5718">
        <v>10.0</v>
      </c>
      <c r="C5718">
        <v>0.0</v>
      </c>
      <c r="D5718">
        <v>0.0</v>
      </c>
    </row>
    <row r="5719">
      <c r="A5719" t="s">
        <v>5725</v>
      </c>
      <c r="B5719">
        <v>15.0</v>
      </c>
      <c r="C5719">
        <v>0.0</v>
      </c>
      <c r="D5719">
        <v>0.0</v>
      </c>
    </row>
    <row r="5720">
      <c r="A5720" t="s">
        <v>5726</v>
      </c>
      <c r="B5720">
        <v>19.0</v>
      </c>
      <c r="C5720">
        <v>0.0</v>
      </c>
      <c r="D5720">
        <v>0.0</v>
      </c>
    </row>
    <row r="5721">
      <c r="A5721" t="s">
        <v>5727</v>
      </c>
      <c r="B5721">
        <v>2.0</v>
      </c>
      <c r="C5721">
        <v>0.0</v>
      </c>
      <c r="D5721">
        <v>0.0</v>
      </c>
    </row>
    <row r="5722">
      <c r="A5722" t="s">
        <v>5728</v>
      </c>
      <c r="B5722">
        <v>373.0</v>
      </c>
      <c r="C5722">
        <v>0.0</v>
      </c>
      <c r="D5722">
        <v>0.0</v>
      </c>
    </row>
    <row r="5723">
      <c r="A5723" t="s">
        <v>5729</v>
      </c>
      <c r="B5723">
        <v>179.0</v>
      </c>
      <c r="C5723">
        <v>0.0</v>
      </c>
      <c r="D5723">
        <v>0.0</v>
      </c>
    </row>
    <row r="5724">
      <c r="A5724" t="s">
        <v>5730</v>
      </c>
      <c r="B5724">
        <v>10.0</v>
      </c>
      <c r="C5724">
        <v>1.0</v>
      </c>
      <c r="D5724">
        <v>0.0</v>
      </c>
    </row>
    <row r="5725">
      <c r="A5725" t="s">
        <v>5731</v>
      </c>
      <c r="B5725">
        <v>263.0</v>
      </c>
      <c r="C5725">
        <v>1.0</v>
      </c>
      <c r="D5725">
        <v>0.0</v>
      </c>
    </row>
    <row r="5726">
      <c r="A5726" t="s">
        <v>5732</v>
      </c>
      <c r="B5726">
        <v>47.0</v>
      </c>
      <c r="C5726">
        <v>0.0</v>
      </c>
      <c r="D5726">
        <v>0.0</v>
      </c>
    </row>
    <row r="5727">
      <c r="A5727" t="s">
        <v>5733</v>
      </c>
      <c r="B5727">
        <v>43.0</v>
      </c>
      <c r="C5727">
        <v>1.0</v>
      </c>
      <c r="D5727">
        <v>0.0</v>
      </c>
    </row>
    <row r="5728">
      <c r="A5728" t="s">
        <v>5734</v>
      </c>
      <c r="B5728">
        <v>5.0</v>
      </c>
      <c r="C5728">
        <v>0.0</v>
      </c>
      <c r="D5728">
        <v>0.0</v>
      </c>
    </row>
    <row r="5729">
      <c r="A5729" t="s">
        <v>5735</v>
      </c>
      <c r="B5729">
        <v>221.0</v>
      </c>
      <c r="C5729">
        <v>0.0</v>
      </c>
      <c r="D5729">
        <v>0.0</v>
      </c>
    </row>
    <row r="5730">
      <c r="A5730" t="s">
        <v>5736</v>
      </c>
      <c r="B5730">
        <v>361.0</v>
      </c>
      <c r="C5730">
        <v>0.0</v>
      </c>
      <c r="D5730">
        <v>0.0</v>
      </c>
    </row>
    <row r="5731">
      <c r="A5731" t="s">
        <v>5737</v>
      </c>
      <c r="B5731">
        <v>363.0</v>
      </c>
      <c r="C5731">
        <v>0.0</v>
      </c>
      <c r="D5731">
        <v>0.0</v>
      </c>
    </row>
    <row r="5732">
      <c r="A5732" t="s">
        <v>5738</v>
      </c>
      <c r="B5732">
        <v>27.0</v>
      </c>
      <c r="C5732">
        <v>0.0</v>
      </c>
      <c r="D5732">
        <v>0.0</v>
      </c>
    </row>
    <row r="5733">
      <c r="A5733" t="s">
        <v>5739</v>
      </c>
      <c r="B5733">
        <v>34.0</v>
      </c>
      <c r="C5733">
        <v>0.0</v>
      </c>
      <c r="D5733">
        <v>0.0</v>
      </c>
    </row>
    <row r="5734">
      <c r="A5734" t="s">
        <v>5740</v>
      </c>
      <c r="B5734">
        <v>396.0</v>
      </c>
      <c r="C5734">
        <v>0.0</v>
      </c>
      <c r="D5734">
        <v>0.0</v>
      </c>
    </row>
    <row r="5735">
      <c r="A5735" t="s">
        <v>5741</v>
      </c>
      <c r="B5735">
        <v>25.0</v>
      </c>
      <c r="C5735">
        <v>0.0</v>
      </c>
      <c r="D5735">
        <v>0.0</v>
      </c>
    </row>
    <row r="5736">
      <c r="A5736" t="s">
        <v>5742</v>
      </c>
      <c r="B5736">
        <v>387.0</v>
      </c>
      <c r="C5736">
        <v>0.0</v>
      </c>
      <c r="D5736">
        <v>0.0</v>
      </c>
    </row>
    <row r="5737">
      <c r="A5737" t="s">
        <v>5743</v>
      </c>
      <c r="B5737">
        <v>4.0</v>
      </c>
      <c r="C5737">
        <v>0.0</v>
      </c>
      <c r="D5737">
        <v>0.0</v>
      </c>
    </row>
    <row r="5738">
      <c r="A5738" t="s">
        <v>5744</v>
      </c>
      <c r="B5738">
        <v>22.0</v>
      </c>
      <c r="C5738">
        <v>1.0</v>
      </c>
      <c r="D5738">
        <v>0.0</v>
      </c>
    </row>
    <row r="5739">
      <c r="A5739" t="s">
        <v>5745</v>
      </c>
      <c r="B5739">
        <v>211.0</v>
      </c>
      <c r="C5739">
        <v>0.0</v>
      </c>
      <c r="D5739">
        <v>0.0</v>
      </c>
    </row>
    <row r="5740">
      <c r="A5740" t="s">
        <v>5746</v>
      </c>
      <c r="B5740">
        <v>5.0</v>
      </c>
      <c r="C5740">
        <v>0.0</v>
      </c>
      <c r="D5740">
        <v>0.0</v>
      </c>
    </row>
    <row r="5741">
      <c r="A5741" t="s">
        <v>5747</v>
      </c>
      <c r="B5741">
        <v>905.0</v>
      </c>
      <c r="C5741">
        <v>0.0</v>
      </c>
      <c r="D5741">
        <v>0.0</v>
      </c>
    </row>
    <row r="5742">
      <c r="A5742" t="s">
        <v>5748</v>
      </c>
      <c r="B5742">
        <v>3.0</v>
      </c>
      <c r="C5742">
        <v>0.0</v>
      </c>
      <c r="D5742">
        <v>0.0</v>
      </c>
    </row>
    <row r="5743">
      <c r="A5743" t="s">
        <v>5749</v>
      </c>
      <c r="B5743">
        <v>56.0</v>
      </c>
      <c r="C5743">
        <v>1.0</v>
      </c>
      <c r="D5743">
        <v>0.0</v>
      </c>
    </row>
    <row r="5744">
      <c r="A5744" t="s">
        <v>5750</v>
      </c>
      <c r="B5744">
        <v>114.0</v>
      </c>
      <c r="C5744">
        <v>0.0</v>
      </c>
      <c r="D5744">
        <v>0.0</v>
      </c>
    </row>
    <row r="5745">
      <c r="A5745" t="s">
        <v>5751</v>
      </c>
      <c r="B5745">
        <v>48.0</v>
      </c>
      <c r="C5745">
        <v>0.0</v>
      </c>
      <c r="D5745">
        <v>0.0</v>
      </c>
    </row>
    <row r="5746">
      <c r="A5746" t="s">
        <v>5752</v>
      </c>
      <c r="B5746">
        <v>135.0</v>
      </c>
      <c r="C5746">
        <v>0.0</v>
      </c>
      <c r="D5746">
        <v>0.0</v>
      </c>
    </row>
    <row r="5747">
      <c r="A5747" t="s">
        <v>5753</v>
      </c>
      <c r="B5747">
        <v>87.0</v>
      </c>
      <c r="C5747">
        <v>0.0</v>
      </c>
      <c r="D5747">
        <v>0.0</v>
      </c>
    </row>
    <row r="5748">
      <c r="A5748" t="s">
        <v>5754</v>
      </c>
      <c r="B5748">
        <v>3.0</v>
      </c>
      <c r="C5748">
        <v>0.0</v>
      </c>
      <c r="D5748">
        <v>0.0</v>
      </c>
    </row>
    <row r="5749">
      <c r="A5749" t="s">
        <v>5755</v>
      </c>
      <c r="B5749">
        <v>311.0</v>
      </c>
      <c r="C5749">
        <v>0.0</v>
      </c>
      <c r="D5749">
        <v>0.0</v>
      </c>
    </row>
    <row r="5750">
      <c r="A5750" t="s">
        <v>5756</v>
      </c>
      <c r="B5750">
        <v>49.0</v>
      </c>
      <c r="C5750">
        <v>0.0</v>
      </c>
      <c r="D5750">
        <v>0.0</v>
      </c>
    </row>
    <row r="5751">
      <c r="A5751" t="s">
        <v>5757</v>
      </c>
      <c r="B5751">
        <v>23.0</v>
      </c>
      <c r="C5751">
        <v>0.0</v>
      </c>
      <c r="D5751">
        <v>0.0</v>
      </c>
    </row>
    <row r="5752">
      <c r="A5752" t="s">
        <v>5758</v>
      </c>
      <c r="B5752">
        <v>47.0</v>
      </c>
      <c r="C5752">
        <v>0.0</v>
      </c>
      <c r="D5752">
        <v>0.0</v>
      </c>
    </row>
    <row r="5753">
      <c r="A5753" t="s">
        <v>5759</v>
      </c>
      <c r="B5753">
        <v>530.0</v>
      </c>
      <c r="C5753">
        <v>0.0</v>
      </c>
      <c r="D5753">
        <v>0.0</v>
      </c>
    </row>
    <row r="5754">
      <c r="A5754" t="s">
        <v>5760</v>
      </c>
      <c r="B5754">
        <v>17.0</v>
      </c>
      <c r="C5754">
        <v>0.0</v>
      </c>
      <c r="D5754">
        <v>0.0</v>
      </c>
    </row>
    <row r="5755">
      <c r="A5755" t="s">
        <v>5761</v>
      </c>
      <c r="B5755">
        <v>16.0</v>
      </c>
      <c r="C5755">
        <v>0.0</v>
      </c>
      <c r="D5755">
        <v>0.0</v>
      </c>
    </row>
    <row r="5756">
      <c r="A5756" t="s">
        <v>5762</v>
      </c>
      <c r="B5756">
        <v>199.0</v>
      </c>
      <c r="C5756">
        <v>0.0</v>
      </c>
      <c r="D5756">
        <v>0.0</v>
      </c>
    </row>
    <row r="5757">
      <c r="A5757" t="s">
        <v>5763</v>
      </c>
      <c r="B5757">
        <v>42.0</v>
      </c>
      <c r="C5757">
        <v>0.0</v>
      </c>
      <c r="D5757">
        <v>0.0</v>
      </c>
    </row>
    <row r="5758">
      <c r="A5758" t="s">
        <v>5764</v>
      </c>
      <c r="B5758">
        <v>3.0</v>
      </c>
      <c r="C5758">
        <v>0.0</v>
      </c>
      <c r="D5758">
        <v>0.0</v>
      </c>
    </row>
    <row r="5759">
      <c r="A5759" t="s">
        <v>5765</v>
      </c>
      <c r="B5759">
        <v>2.0</v>
      </c>
      <c r="C5759">
        <v>0.0</v>
      </c>
      <c r="D5759">
        <v>0.0</v>
      </c>
    </row>
    <row r="5760">
      <c r="A5760" t="s">
        <v>5766</v>
      </c>
      <c r="B5760">
        <v>87.0</v>
      </c>
      <c r="C5760">
        <v>0.0</v>
      </c>
      <c r="D5760">
        <v>0.0</v>
      </c>
    </row>
    <row r="5761">
      <c r="A5761" t="s">
        <v>5767</v>
      </c>
      <c r="B5761">
        <v>425.0</v>
      </c>
      <c r="C5761">
        <v>0.0</v>
      </c>
      <c r="D5761">
        <v>0.0</v>
      </c>
    </row>
    <row r="5762">
      <c r="A5762" t="s">
        <v>5768</v>
      </c>
      <c r="B5762">
        <v>27.0</v>
      </c>
      <c r="C5762">
        <v>0.0</v>
      </c>
      <c r="D5762">
        <v>0.0</v>
      </c>
    </row>
    <row r="5763">
      <c r="A5763" t="s">
        <v>5769</v>
      </c>
      <c r="B5763">
        <v>74.0</v>
      </c>
      <c r="C5763">
        <v>0.0</v>
      </c>
      <c r="D5763">
        <v>0.0</v>
      </c>
    </row>
    <row r="5764">
      <c r="A5764" t="s">
        <v>5770</v>
      </c>
      <c r="B5764">
        <v>39.0</v>
      </c>
      <c r="C5764">
        <v>0.0</v>
      </c>
      <c r="D5764">
        <v>0.0</v>
      </c>
    </row>
    <row r="5765">
      <c r="A5765" t="s">
        <v>5771</v>
      </c>
      <c r="B5765">
        <v>58.0</v>
      </c>
      <c r="C5765">
        <v>0.0</v>
      </c>
      <c r="D5765">
        <v>0.0</v>
      </c>
    </row>
    <row r="5766">
      <c r="A5766" t="s">
        <v>5772</v>
      </c>
      <c r="B5766">
        <v>79.0</v>
      </c>
      <c r="C5766">
        <v>0.0</v>
      </c>
      <c r="D5766">
        <v>0.0</v>
      </c>
    </row>
    <row r="5767">
      <c r="A5767" t="s">
        <v>5773</v>
      </c>
      <c r="B5767">
        <v>72.0</v>
      </c>
      <c r="C5767">
        <v>0.0</v>
      </c>
      <c r="D5767">
        <v>0.0</v>
      </c>
    </row>
    <row r="5768">
      <c r="A5768" t="s">
        <v>5774</v>
      </c>
      <c r="B5768">
        <v>8.0</v>
      </c>
      <c r="C5768">
        <v>0.0</v>
      </c>
      <c r="D5768">
        <v>0.0</v>
      </c>
    </row>
    <row r="5769">
      <c r="A5769" t="s">
        <v>5775</v>
      </c>
      <c r="B5769">
        <v>8.0</v>
      </c>
      <c r="C5769">
        <v>0.0</v>
      </c>
      <c r="D5769">
        <v>0.0</v>
      </c>
    </row>
    <row r="5770">
      <c r="A5770" t="s">
        <v>5776</v>
      </c>
      <c r="B5770">
        <v>63.0</v>
      </c>
      <c r="C5770">
        <v>0.0</v>
      </c>
      <c r="D5770">
        <v>0.0</v>
      </c>
    </row>
    <row r="5771">
      <c r="A5771" t="s">
        <v>5777</v>
      </c>
      <c r="B5771">
        <v>20.0</v>
      </c>
      <c r="C5771">
        <v>0.0</v>
      </c>
      <c r="D5771">
        <v>0.0</v>
      </c>
    </row>
    <row r="5772">
      <c r="A5772" t="s">
        <v>5778</v>
      </c>
      <c r="B5772">
        <v>114.0</v>
      </c>
      <c r="C5772">
        <v>0.0</v>
      </c>
      <c r="D5772">
        <v>0.0</v>
      </c>
    </row>
    <row r="5773">
      <c r="A5773" t="s">
        <v>5779</v>
      </c>
      <c r="B5773">
        <v>29.0</v>
      </c>
      <c r="C5773">
        <v>0.0</v>
      </c>
      <c r="D5773">
        <v>0.0</v>
      </c>
    </row>
    <row r="5774">
      <c r="A5774" t="s">
        <v>5780</v>
      </c>
      <c r="B5774">
        <v>12.0</v>
      </c>
      <c r="C5774">
        <v>0.0</v>
      </c>
      <c r="D5774">
        <v>0.0</v>
      </c>
    </row>
    <row r="5775">
      <c r="A5775" t="s">
        <v>5781</v>
      </c>
      <c r="B5775">
        <v>275.0</v>
      </c>
      <c r="C5775">
        <v>0.0</v>
      </c>
      <c r="D5775">
        <v>0.0</v>
      </c>
    </row>
    <row r="5776">
      <c r="A5776" t="s">
        <v>5782</v>
      </c>
      <c r="B5776">
        <v>51.0</v>
      </c>
      <c r="C5776">
        <v>0.0</v>
      </c>
      <c r="D5776">
        <v>0.0</v>
      </c>
    </row>
    <row r="5777">
      <c r="A5777" t="s">
        <v>5783</v>
      </c>
      <c r="B5777">
        <v>4.0</v>
      </c>
      <c r="C5777">
        <v>0.0</v>
      </c>
      <c r="D5777">
        <v>0.0</v>
      </c>
    </row>
    <row r="5778">
      <c r="A5778" t="s">
        <v>5784</v>
      </c>
      <c r="B5778">
        <v>193.0</v>
      </c>
      <c r="C5778">
        <v>0.0</v>
      </c>
      <c r="D5778">
        <v>0.0</v>
      </c>
    </row>
    <row r="5779">
      <c r="A5779" t="s">
        <v>5785</v>
      </c>
      <c r="B5779">
        <v>9.0</v>
      </c>
      <c r="C5779">
        <v>0.0</v>
      </c>
      <c r="D5779">
        <v>0.0</v>
      </c>
    </row>
    <row r="5780">
      <c r="A5780" t="s">
        <v>5786</v>
      </c>
      <c r="B5780">
        <v>125.0</v>
      </c>
      <c r="C5780">
        <v>0.0</v>
      </c>
      <c r="D5780">
        <v>0.0</v>
      </c>
    </row>
    <row r="5781">
      <c r="A5781" t="s">
        <v>5787</v>
      </c>
      <c r="B5781">
        <v>18.0</v>
      </c>
      <c r="C5781">
        <v>0.0</v>
      </c>
      <c r="D5781">
        <v>0.0</v>
      </c>
    </row>
    <row r="5782">
      <c r="A5782" t="s">
        <v>5788</v>
      </c>
      <c r="B5782">
        <v>176.0</v>
      </c>
      <c r="C5782">
        <v>0.0</v>
      </c>
      <c r="D5782">
        <v>0.0</v>
      </c>
    </row>
    <row r="5783">
      <c r="A5783" t="s">
        <v>5789</v>
      </c>
      <c r="B5783">
        <v>79.0</v>
      </c>
      <c r="C5783">
        <v>0.0</v>
      </c>
      <c r="D5783">
        <v>0.0</v>
      </c>
    </row>
    <row r="5784">
      <c r="A5784" t="s">
        <v>5790</v>
      </c>
      <c r="B5784">
        <v>214.0</v>
      </c>
      <c r="C5784">
        <v>0.0</v>
      </c>
      <c r="D5784">
        <v>0.0</v>
      </c>
    </row>
    <row r="5785">
      <c r="A5785" t="s">
        <v>5791</v>
      </c>
      <c r="B5785">
        <v>2.0</v>
      </c>
      <c r="C5785">
        <v>0.0</v>
      </c>
      <c r="D5785">
        <v>0.0</v>
      </c>
    </row>
    <row r="5786">
      <c r="A5786" t="s">
        <v>5792</v>
      </c>
      <c r="B5786">
        <v>18.0</v>
      </c>
      <c r="C5786">
        <v>1.0</v>
      </c>
      <c r="D5786">
        <v>0.0</v>
      </c>
    </row>
    <row r="5787">
      <c r="A5787" t="s">
        <v>5793</v>
      </c>
      <c r="B5787">
        <v>264.0</v>
      </c>
      <c r="C5787">
        <v>0.0</v>
      </c>
      <c r="D5787">
        <v>0.0</v>
      </c>
    </row>
    <row r="5788">
      <c r="A5788" t="s">
        <v>5794</v>
      </c>
      <c r="B5788">
        <v>28.0</v>
      </c>
      <c r="C5788">
        <v>0.0</v>
      </c>
      <c r="D5788">
        <v>0.0</v>
      </c>
    </row>
    <row r="5789">
      <c r="A5789" t="s">
        <v>5795</v>
      </c>
      <c r="B5789">
        <v>14.0</v>
      </c>
      <c r="C5789">
        <v>0.0</v>
      </c>
      <c r="D5789">
        <v>0.0</v>
      </c>
    </row>
    <row r="5790">
      <c r="A5790" t="s">
        <v>5796</v>
      </c>
      <c r="B5790">
        <v>86.0</v>
      </c>
      <c r="C5790">
        <v>0.0</v>
      </c>
      <c r="D5790">
        <v>0.0</v>
      </c>
    </row>
    <row r="5791">
      <c r="A5791" t="s">
        <v>5797</v>
      </c>
      <c r="B5791">
        <v>11.0</v>
      </c>
      <c r="C5791">
        <v>0.0</v>
      </c>
      <c r="D5791">
        <v>0.0</v>
      </c>
    </row>
    <row r="5792">
      <c r="A5792" t="s">
        <v>5798</v>
      </c>
      <c r="B5792">
        <v>485.0</v>
      </c>
      <c r="C5792">
        <v>0.0</v>
      </c>
      <c r="D5792">
        <v>0.0</v>
      </c>
    </row>
    <row r="5793">
      <c r="A5793" t="s">
        <v>5799</v>
      </c>
      <c r="B5793">
        <v>75.0</v>
      </c>
      <c r="C5793">
        <v>0.0</v>
      </c>
      <c r="D5793">
        <v>0.0</v>
      </c>
    </row>
    <row r="5794">
      <c r="A5794" t="s">
        <v>5800</v>
      </c>
      <c r="B5794">
        <v>10.0</v>
      </c>
      <c r="C5794">
        <v>0.0</v>
      </c>
      <c r="D5794">
        <v>0.0</v>
      </c>
    </row>
    <row r="5795">
      <c r="A5795" t="s">
        <v>5801</v>
      </c>
      <c r="B5795">
        <v>122.0</v>
      </c>
      <c r="C5795">
        <v>0.0</v>
      </c>
      <c r="D5795">
        <v>0.0</v>
      </c>
    </row>
    <row r="5796">
      <c r="A5796" t="s">
        <v>5802</v>
      </c>
      <c r="B5796">
        <v>58.0</v>
      </c>
      <c r="C5796">
        <v>0.0</v>
      </c>
      <c r="D5796">
        <v>0.0</v>
      </c>
    </row>
    <row r="5797">
      <c r="A5797" t="s">
        <v>5803</v>
      </c>
      <c r="B5797">
        <v>32.0</v>
      </c>
      <c r="C5797">
        <v>1.0</v>
      </c>
      <c r="D5797">
        <v>0.0</v>
      </c>
    </row>
    <row r="5798">
      <c r="A5798" t="s">
        <v>5804</v>
      </c>
      <c r="B5798">
        <v>22.0</v>
      </c>
      <c r="C5798">
        <v>0.0</v>
      </c>
      <c r="D5798">
        <v>0.0</v>
      </c>
    </row>
    <row r="5799">
      <c r="A5799" t="s">
        <v>5805</v>
      </c>
      <c r="B5799">
        <v>10.0</v>
      </c>
      <c r="C5799">
        <v>0.0</v>
      </c>
      <c r="D5799">
        <v>0.0</v>
      </c>
    </row>
    <row r="5800">
      <c r="A5800" t="s">
        <v>5806</v>
      </c>
      <c r="B5800">
        <v>18.0</v>
      </c>
      <c r="C5800">
        <v>0.0</v>
      </c>
      <c r="D5800">
        <v>0.0</v>
      </c>
    </row>
    <row r="5801">
      <c r="A5801" t="s">
        <v>5807</v>
      </c>
      <c r="B5801">
        <v>124.0</v>
      </c>
      <c r="C5801">
        <v>0.0</v>
      </c>
      <c r="D5801">
        <v>0.0</v>
      </c>
    </row>
    <row r="5802">
      <c r="A5802" t="s">
        <v>5808</v>
      </c>
      <c r="B5802">
        <v>6.0</v>
      </c>
      <c r="C5802">
        <v>0.0</v>
      </c>
      <c r="D5802">
        <v>0.0</v>
      </c>
    </row>
    <row r="5803">
      <c r="A5803" t="s">
        <v>5809</v>
      </c>
      <c r="B5803">
        <v>24.0</v>
      </c>
      <c r="C5803">
        <v>0.0</v>
      </c>
      <c r="D5803">
        <v>0.0</v>
      </c>
    </row>
    <row r="5804">
      <c r="A5804" t="s">
        <v>5810</v>
      </c>
      <c r="B5804">
        <v>70.0</v>
      </c>
      <c r="C5804">
        <v>0.0</v>
      </c>
      <c r="D5804">
        <v>0.0</v>
      </c>
    </row>
    <row r="5805">
      <c r="A5805" t="s">
        <v>5811</v>
      </c>
      <c r="B5805">
        <v>14.0</v>
      </c>
      <c r="C5805">
        <v>0.0</v>
      </c>
      <c r="D5805">
        <v>0.0</v>
      </c>
    </row>
    <row r="5806">
      <c r="A5806" t="s">
        <v>5812</v>
      </c>
      <c r="B5806">
        <v>68.0</v>
      </c>
      <c r="C5806">
        <v>0.0</v>
      </c>
      <c r="D5806">
        <v>0.0</v>
      </c>
    </row>
    <row r="5807">
      <c r="A5807" t="s">
        <v>5813</v>
      </c>
      <c r="B5807">
        <v>209.0</v>
      </c>
      <c r="C5807">
        <v>0.0</v>
      </c>
      <c r="D5807">
        <v>0.0</v>
      </c>
    </row>
    <row r="5808">
      <c r="A5808" t="s">
        <v>5814</v>
      </c>
      <c r="B5808">
        <v>51.0</v>
      </c>
      <c r="C5808">
        <v>0.0</v>
      </c>
      <c r="D5808">
        <v>0.0</v>
      </c>
    </row>
    <row r="5809">
      <c r="A5809" t="s">
        <v>5815</v>
      </c>
      <c r="B5809">
        <v>3.0</v>
      </c>
      <c r="C5809">
        <v>0.0</v>
      </c>
      <c r="D5809">
        <v>0.0</v>
      </c>
    </row>
    <row r="5810">
      <c r="A5810" t="s">
        <v>5816</v>
      </c>
      <c r="B5810">
        <v>4.0</v>
      </c>
      <c r="C5810">
        <v>0.0</v>
      </c>
      <c r="D5810">
        <v>0.0</v>
      </c>
    </row>
    <row r="5811">
      <c r="A5811" t="s">
        <v>5817</v>
      </c>
      <c r="B5811">
        <v>334.0</v>
      </c>
      <c r="C5811">
        <v>0.0</v>
      </c>
      <c r="D5811">
        <v>0.0</v>
      </c>
    </row>
    <row r="5812">
      <c r="A5812" t="s">
        <v>5818</v>
      </c>
      <c r="B5812">
        <v>15.0</v>
      </c>
      <c r="C5812">
        <v>1.0</v>
      </c>
      <c r="D5812">
        <v>0.0</v>
      </c>
    </row>
    <row r="5813">
      <c r="A5813" t="s">
        <v>5819</v>
      </c>
      <c r="B5813">
        <v>5.0</v>
      </c>
      <c r="C5813">
        <v>0.0</v>
      </c>
      <c r="D5813">
        <v>0.0</v>
      </c>
    </row>
    <row r="5814">
      <c r="A5814" t="s">
        <v>5820</v>
      </c>
      <c r="B5814">
        <v>489.0</v>
      </c>
      <c r="C5814">
        <v>0.0</v>
      </c>
      <c r="D5814">
        <v>0.0</v>
      </c>
    </row>
    <row r="5815">
      <c r="A5815" t="s">
        <v>5821</v>
      </c>
      <c r="B5815">
        <v>120.0</v>
      </c>
      <c r="C5815">
        <v>0.0</v>
      </c>
      <c r="D5815">
        <v>0.0</v>
      </c>
    </row>
    <row r="5816">
      <c r="A5816" t="s">
        <v>5822</v>
      </c>
      <c r="B5816">
        <v>14.0</v>
      </c>
      <c r="C5816">
        <v>0.0</v>
      </c>
      <c r="D5816">
        <v>0.0</v>
      </c>
    </row>
    <row r="5817">
      <c r="A5817" t="s">
        <v>5823</v>
      </c>
      <c r="B5817">
        <v>11.0</v>
      </c>
      <c r="C5817">
        <v>1.0</v>
      </c>
      <c r="D5817">
        <v>0.0</v>
      </c>
    </row>
    <row r="5818">
      <c r="A5818" t="s">
        <v>5824</v>
      </c>
      <c r="B5818">
        <v>6.0</v>
      </c>
      <c r="C5818">
        <v>0.0</v>
      </c>
      <c r="D5818">
        <v>0.0</v>
      </c>
    </row>
    <row r="5819">
      <c r="A5819" t="s">
        <v>5825</v>
      </c>
      <c r="B5819">
        <v>19.0</v>
      </c>
      <c r="C5819">
        <v>0.0</v>
      </c>
      <c r="D5819">
        <v>0.0</v>
      </c>
    </row>
    <row r="5820">
      <c r="A5820" t="s">
        <v>5826</v>
      </c>
      <c r="B5820">
        <v>6.0</v>
      </c>
      <c r="C5820">
        <v>0.0</v>
      </c>
      <c r="D5820">
        <v>0.0</v>
      </c>
    </row>
    <row r="5821">
      <c r="A5821" t="s">
        <v>5827</v>
      </c>
      <c r="B5821">
        <v>620.0</v>
      </c>
      <c r="C5821">
        <v>0.0</v>
      </c>
      <c r="D5821">
        <v>0.0</v>
      </c>
    </row>
    <row r="5822">
      <c r="A5822" t="s">
        <v>5828</v>
      </c>
      <c r="B5822">
        <v>52.0</v>
      </c>
      <c r="C5822">
        <v>0.0</v>
      </c>
      <c r="D5822">
        <v>0.0</v>
      </c>
    </row>
    <row r="5823">
      <c r="A5823" t="s">
        <v>5829</v>
      </c>
      <c r="B5823">
        <v>10.0</v>
      </c>
      <c r="C5823">
        <v>0.0</v>
      </c>
      <c r="D5823">
        <v>0.0</v>
      </c>
    </row>
    <row r="5824">
      <c r="A5824" t="s">
        <v>5830</v>
      </c>
      <c r="B5824">
        <v>132.0</v>
      </c>
      <c r="C5824">
        <v>0.0</v>
      </c>
      <c r="D5824">
        <v>0.0</v>
      </c>
    </row>
    <row r="5825">
      <c r="A5825" t="s">
        <v>5831</v>
      </c>
      <c r="B5825">
        <v>50.0</v>
      </c>
      <c r="C5825">
        <v>0.0</v>
      </c>
      <c r="D5825">
        <v>0.0</v>
      </c>
    </row>
    <row r="5826">
      <c r="A5826" t="s">
        <v>5832</v>
      </c>
      <c r="B5826">
        <v>76.0</v>
      </c>
      <c r="C5826">
        <v>0.0</v>
      </c>
      <c r="D5826">
        <v>0.0</v>
      </c>
    </row>
    <row r="5827">
      <c r="A5827" t="s">
        <v>5833</v>
      </c>
      <c r="B5827">
        <v>4.0</v>
      </c>
      <c r="C5827">
        <v>0.0</v>
      </c>
      <c r="D5827">
        <v>0.0</v>
      </c>
    </row>
    <row r="5828">
      <c r="A5828" t="s">
        <v>5834</v>
      </c>
      <c r="B5828">
        <v>39.0</v>
      </c>
      <c r="C5828">
        <v>1.0</v>
      </c>
      <c r="D5828">
        <v>0.0</v>
      </c>
    </row>
    <row r="5829">
      <c r="A5829" t="s">
        <v>5835</v>
      </c>
      <c r="B5829">
        <v>360.0</v>
      </c>
      <c r="C5829">
        <v>0.0</v>
      </c>
      <c r="D5829">
        <v>0.0</v>
      </c>
    </row>
    <row r="5830">
      <c r="A5830" t="s">
        <v>5836</v>
      </c>
      <c r="B5830">
        <v>389.0</v>
      </c>
      <c r="C5830">
        <v>0.0</v>
      </c>
      <c r="D5830">
        <v>0.0</v>
      </c>
    </row>
    <row r="5831">
      <c r="A5831" t="s">
        <v>5837</v>
      </c>
      <c r="B5831">
        <v>59.0</v>
      </c>
      <c r="C5831">
        <v>0.0</v>
      </c>
      <c r="D5831">
        <v>0.0</v>
      </c>
    </row>
    <row r="5832">
      <c r="A5832" t="s">
        <v>5838</v>
      </c>
      <c r="B5832">
        <v>2.0</v>
      </c>
      <c r="C5832">
        <v>0.0</v>
      </c>
      <c r="D5832">
        <v>0.0</v>
      </c>
    </row>
    <row r="5833">
      <c r="A5833" t="s">
        <v>5839</v>
      </c>
      <c r="B5833">
        <v>533.0</v>
      </c>
      <c r="C5833">
        <v>0.0</v>
      </c>
      <c r="D5833">
        <v>0.0</v>
      </c>
    </row>
    <row r="5834">
      <c r="A5834" t="s">
        <v>5840</v>
      </c>
      <c r="B5834">
        <v>6.0</v>
      </c>
      <c r="C5834">
        <v>0.0</v>
      </c>
      <c r="D5834">
        <v>0.0</v>
      </c>
    </row>
    <row r="5835">
      <c r="A5835" t="s">
        <v>5841</v>
      </c>
      <c r="B5835">
        <v>41.0</v>
      </c>
      <c r="C5835">
        <v>0.0</v>
      </c>
      <c r="D5835">
        <v>0.0</v>
      </c>
    </row>
    <row r="5836">
      <c r="A5836" t="s">
        <v>5842</v>
      </c>
      <c r="B5836">
        <v>33.0</v>
      </c>
      <c r="C5836">
        <v>0.0</v>
      </c>
      <c r="D5836">
        <v>0.0</v>
      </c>
    </row>
    <row r="5837">
      <c r="A5837" t="s">
        <v>5843</v>
      </c>
      <c r="B5837">
        <v>12.0</v>
      </c>
      <c r="C5837">
        <v>0.0</v>
      </c>
      <c r="D5837">
        <v>0.0</v>
      </c>
    </row>
    <row r="5838">
      <c r="A5838" t="s">
        <v>5844</v>
      </c>
      <c r="B5838">
        <v>17.0</v>
      </c>
      <c r="C5838">
        <v>0.0</v>
      </c>
      <c r="D5838">
        <v>0.0</v>
      </c>
    </row>
    <row r="5839">
      <c r="A5839" t="s">
        <v>5845</v>
      </c>
      <c r="B5839">
        <v>9.0</v>
      </c>
      <c r="C5839">
        <v>0.0</v>
      </c>
      <c r="D5839">
        <v>0.0</v>
      </c>
    </row>
    <row r="5840">
      <c r="A5840" t="s">
        <v>5846</v>
      </c>
      <c r="B5840">
        <v>2.0</v>
      </c>
      <c r="C5840">
        <v>0.0</v>
      </c>
      <c r="D5840">
        <v>0.0</v>
      </c>
    </row>
    <row r="5841">
      <c r="A5841" t="s">
        <v>5847</v>
      </c>
      <c r="B5841">
        <v>56.0</v>
      </c>
      <c r="C5841">
        <v>0.0</v>
      </c>
      <c r="D5841">
        <v>0.0</v>
      </c>
    </row>
    <row r="5842">
      <c r="A5842" t="s">
        <v>5848</v>
      </c>
      <c r="B5842">
        <v>51.0</v>
      </c>
      <c r="C5842">
        <v>0.0</v>
      </c>
      <c r="D5842">
        <v>0.0</v>
      </c>
    </row>
    <row r="5843">
      <c r="A5843" t="s">
        <v>5849</v>
      </c>
      <c r="B5843">
        <v>2.0</v>
      </c>
      <c r="C5843">
        <v>0.0</v>
      </c>
      <c r="D5843">
        <v>0.0</v>
      </c>
    </row>
    <row r="5844">
      <c r="A5844" t="s">
        <v>5850</v>
      </c>
      <c r="B5844">
        <v>295.0</v>
      </c>
      <c r="C5844">
        <v>0.0</v>
      </c>
      <c r="D5844">
        <v>0.0</v>
      </c>
    </row>
    <row r="5845">
      <c r="A5845" t="s">
        <v>5851</v>
      </c>
      <c r="B5845">
        <v>123.0</v>
      </c>
      <c r="C5845">
        <v>0.0</v>
      </c>
      <c r="D5845">
        <v>0.0</v>
      </c>
    </row>
    <row r="5846">
      <c r="A5846" t="s">
        <v>5852</v>
      </c>
      <c r="B5846">
        <v>738.0</v>
      </c>
      <c r="C5846">
        <v>0.0</v>
      </c>
      <c r="D5846">
        <v>0.0</v>
      </c>
    </row>
    <row r="5847">
      <c r="A5847" t="s">
        <v>5853</v>
      </c>
      <c r="B5847">
        <v>14.0</v>
      </c>
      <c r="C5847">
        <v>0.0</v>
      </c>
      <c r="D5847">
        <v>0.0</v>
      </c>
    </row>
    <row r="5848">
      <c r="A5848" t="s">
        <v>5854</v>
      </c>
      <c r="B5848">
        <v>74.0</v>
      </c>
      <c r="C5848">
        <v>0.0</v>
      </c>
      <c r="D5848">
        <v>0.0</v>
      </c>
    </row>
    <row r="5849">
      <c r="A5849" t="s">
        <v>5855</v>
      </c>
      <c r="B5849">
        <v>7.0</v>
      </c>
      <c r="C5849">
        <v>0.0</v>
      </c>
      <c r="D5849">
        <v>0.0</v>
      </c>
    </row>
    <row r="5850">
      <c r="A5850" t="s">
        <v>5856</v>
      </c>
      <c r="B5850">
        <v>155.0</v>
      </c>
      <c r="C5850">
        <v>0.0</v>
      </c>
      <c r="D5850">
        <v>0.0</v>
      </c>
    </row>
    <row r="5851">
      <c r="A5851" t="s">
        <v>5857</v>
      </c>
      <c r="B5851">
        <v>15.0</v>
      </c>
      <c r="C5851">
        <v>0.0</v>
      </c>
      <c r="D5851">
        <v>0.0</v>
      </c>
    </row>
    <row r="5852">
      <c r="A5852" t="s">
        <v>5858</v>
      </c>
      <c r="B5852">
        <v>125.0</v>
      </c>
      <c r="C5852">
        <v>0.0</v>
      </c>
      <c r="D5852">
        <v>0.0</v>
      </c>
    </row>
    <row r="5853">
      <c r="A5853" t="s">
        <v>5859</v>
      </c>
      <c r="B5853">
        <v>38.0</v>
      </c>
      <c r="C5853">
        <v>0.0</v>
      </c>
      <c r="D5853">
        <v>0.0</v>
      </c>
    </row>
    <row r="5854">
      <c r="A5854" t="s">
        <v>5860</v>
      </c>
      <c r="B5854">
        <v>742.0</v>
      </c>
      <c r="C5854">
        <v>1.0</v>
      </c>
      <c r="D5854">
        <v>1.0</v>
      </c>
    </row>
    <row r="5855">
      <c r="A5855" t="s">
        <v>5861</v>
      </c>
      <c r="B5855">
        <v>255.0</v>
      </c>
      <c r="C5855">
        <v>0.0</v>
      </c>
      <c r="D5855">
        <v>0.0</v>
      </c>
    </row>
    <row r="5856">
      <c r="A5856" t="s">
        <v>5862</v>
      </c>
      <c r="B5856">
        <v>79.0</v>
      </c>
      <c r="C5856">
        <v>0.0</v>
      </c>
      <c r="D5856">
        <v>0.0</v>
      </c>
    </row>
    <row r="5857">
      <c r="A5857" t="s">
        <v>5863</v>
      </c>
      <c r="B5857">
        <v>438.0</v>
      </c>
      <c r="C5857">
        <v>0.0</v>
      </c>
      <c r="D5857">
        <v>0.0</v>
      </c>
    </row>
    <row r="5858">
      <c r="A5858" t="s">
        <v>5864</v>
      </c>
      <c r="B5858">
        <v>37.0</v>
      </c>
      <c r="C5858">
        <v>0.0</v>
      </c>
      <c r="D5858">
        <v>0.0</v>
      </c>
    </row>
    <row r="5859">
      <c r="A5859" t="s">
        <v>5865</v>
      </c>
      <c r="B5859">
        <v>5.0</v>
      </c>
      <c r="C5859">
        <v>0.0</v>
      </c>
      <c r="D5859">
        <v>0.0</v>
      </c>
    </row>
    <row r="5860">
      <c r="A5860" t="s">
        <v>5866</v>
      </c>
      <c r="B5860">
        <v>145.0</v>
      </c>
      <c r="C5860">
        <v>0.0</v>
      </c>
      <c r="D5860">
        <v>0.0</v>
      </c>
    </row>
    <row r="5861">
      <c r="A5861" t="s">
        <v>5867</v>
      </c>
      <c r="B5861">
        <v>147.0</v>
      </c>
      <c r="C5861">
        <v>0.0</v>
      </c>
      <c r="D5861">
        <v>0.0</v>
      </c>
    </row>
    <row r="5862">
      <c r="A5862" t="s">
        <v>5868</v>
      </c>
      <c r="B5862">
        <v>2.0</v>
      </c>
      <c r="C5862">
        <v>0.0</v>
      </c>
      <c r="D5862">
        <v>0.0</v>
      </c>
    </row>
    <row r="5863">
      <c r="A5863" t="s">
        <v>5869</v>
      </c>
      <c r="B5863">
        <v>39.0</v>
      </c>
      <c r="C5863">
        <v>0.0</v>
      </c>
      <c r="D5863">
        <v>0.0</v>
      </c>
    </row>
    <row r="5864">
      <c r="A5864" t="s">
        <v>5870</v>
      </c>
      <c r="B5864">
        <v>168.0</v>
      </c>
      <c r="C5864">
        <v>0.0</v>
      </c>
      <c r="D5864">
        <v>0.0</v>
      </c>
    </row>
    <row r="5865">
      <c r="A5865" t="s">
        <v>5871</v>
      </c>
      <c r="B5865">
        <v>165.0</v>
      </c>
      <c r="C5865">
        <v>0.0</v>
      </c>
      <c r="D5865">
        <v>0.0</v>
      </c>
    </row>
    <row r="5866">
      <c r="A5866" t="s">
        <v>5872</v>
      </c>
      <c r="B5866">
        <v>241.0</v>
      </c>
      <c r="C5866">
        <v>0.0</v>
      </c>
      <c r="D5866">
        <v>0.0</v>
      </c>
    </row>
    <row r="5867">
      <c r="A5867" t="s">
        <v>5873</v>
      </c>
      <c r="B5867">
        <v>51.0</v>
      </c>
      <c r="C5867">
        <v>0.0</v>
      </c>
      <c r="D5867">
        <v>0.0</v>
      </c>
    </row>
    <row r="5868">
      <c r="A5868" t="s">
        <v>5874</v>
      </c>
      <c r="B5868">
        <v>2.0</v>
      </c>
      <c r="C5868">
        <v>0.0</v>
      </c>
      <c r="D5868">
        <v>0.0</v>
      </c>
    </row>
    <row r="5869">
      <c r="A5869" t="s">
        <v>5875</v>
      </c>
      <c r="B5869">
        <v>238.0</v>
      </c>
      <c r="C5869">
        <v>0.0</v>
      </c>
      <c r="D5869">
        <v>0.0</v>
      </c>
    </row>
    <row r="5870">
      <c r="A5870" t="s">
        <v>5876</v>
      </c>
      <c r="B5870">
        <v>4.0</v>
      </c>
      <c r="C5870">
        <v>0.0</v>
      </c>
      <c r="D5870">
        <v>0.0</v>
      </c>
    </row>
    <row r="5871">
      <c r="A5871" t="s">
        <v>5877</v>
      </c>
      <c r="B5871">
        <v>61.0</v>
      </c>
      <c r="C5871">
        <v>0.0</v>
      </c>
      <c r="D5871">
        <v>0.0</v>
      </c>
    </row>
    <row r="5872">
      <c r="A5872" t="s">
        <v>5878</v>
      </c>
      <c r="B5872">
        <v>74.0</v>
      </c>
      <c r="C5872">
        <v>0.0</v>
      </c>
      <c r="D5872">
        <v>0.0</v>
      </c>
    </row>
    <row r="5873">
      <c r="A5873" t="s">
        <v>5879</v>
      </c>
      <c r="B5873">
        <v>88.0</v>
      </c>
      <c r="C5873">
        <v>0.0</v>
      </c>
      <c r="D5873">
        <v>0.0</v>
      </c>
    </row>
    <row r="5874">
      <c r="A5874" t="s">
        <v>5880</v>
      </c>
      <c r="B5874">
        <v>642.0</v>
      </c>
      <c r="C5874">
        <v>0.0</v>
      </c>
      <c r="D5874">
        <v>0.0</v>
      </c>
    </row>
    <row r="5875">
      <c r="A5875" t="s">
        <v>5881</v>
      </c>
      <c r="B5875">
        <v>17.0</v>
      </c>
      <c r="C5875">
        <v>0.0</v>
      </c>
      <c r="D5875">
        <v>0.0</v>
      </c>
    </row>
    <row r="5876">
      <c r="A5876" t="s">
        <v>5882</v>
      </c>
      <c r="B5876">
        <v>126.0</v>
      </c>
      <c r="C5876">
        <v>0.0</v>
      </c>
      <c r="D5876">
        <v>0.0</v>
      </c>
    </row>
    <row r="5877">
      <c r="A5877" t="s">
        <v>5883</v>
      </c>
      <c r="B5877">
        <v>214.0</v>
      </c>
      <c r="C5877">
        <v>0.0</v>
      </c>
      <c r="D5877">
        <v>0.0</v>
      </c>
    </row>
    <row r="5878">
      <c r="A5878" t="s">
        <v>5884</v>
      </c>
      <c r="B5878">
        <v>147.0</v>
      </c>
      <c r="C5878">
        <v>0.0</v>
      </c>
      <c r="D5878">
        <v>0.0</v>
      </c>
    </row>
    <row r="5879">
      <c r="A5879" t="s">
        <v>5885</v>
      </c>
      <c r="B5879">
        <v>277.0</v>
      </c>
      <c r="C5879">
        <v>0.0</v>
      </c>
      <c r="D5879">
        <v>0.0</v>
      </c>
    </row>
    <row r="5880">
      <c r="A5880" t="s">
        <v>5886</v>
      </c>
      <c r="B5880">
        <v>82.0</v>
      </c>
      <c r="C5880">
        <v>0.0</v>
      </c>
      <c r="D5880">
        <v>0.0</v>
      </c>
    </row>
    <row r="5881">
      <c r="A5881" t="s">
        <v>5887</v>
      </c>
      <c r="B5881">
        <v>2.0</v>
      </c>
      <c r="C5881">
        <v>0.0</v>
      </c>
      <c r="D5881">
        <v>0.0</v>
      </c>
    </row>
    <row r="5882">
      <c r="A5882" t="s">
        <v>5888</v>
      </c>
      <c r="B5882">
        <v>33.0</v>
      </c>
      <c r="C5882">
        <v>1.0</v>
      </c>
      <c r="D5882">
        <v>0.0</v>
      </c>
    </row>
    <row r="5883">
      <c r="A5883" t="s">
        <v>5889</v>
      </c>
      <c r="B5883">
        <v>52.0</v>
      </c>
      <c r="C5883">
        <v>0.0</v>
      </c>
      <c r="D5883">
        <v>0.0</v>
      </c>
    </row>
    <row r="5884">
      <c r="A5884" t="s">
        <v>5890</v>
      </c>
      <c r="B5884">
        <v>16.0</v>
      </c>
      <c r="C5884">
        <v>0.0</v>
      </c>
      <c r="D5884">
        <v>0.0</v>
      </c>
    </row>
    <row r="5885">
      <c r="A5885" t="s">
        <v>5891</v>
      </c>
      <c r="B5885">
        <v>3.0</v>
      </c>
      <c r="C5885">
        <v>0.0</v>
      </c>
      <c r="D5885">
        <v>0.0</v>
      </c>
    </row>
    <row r="5886">
      <c r="A5886" t="s">
        <v>5892</v>
      </c>
      <c r="B5886">
        <v>641.0</v>
      </c>
      <c r="C5886">
        <v>0.0</v>
      </c>
      <c r="D5886">
        <v>0.0</v>
      </c>
    </row>
    <row r="5887">
      <c r="A5887" t="s">
        <v>5893</v>
      </c>
      <c r="B5887">
        <v>4.0</v>
      </c>
      <c r="C5887">
        <v>0.0</v>
      </c>
      <c r="D5887">
        <v>0.0</v>
      </c>
    </row>
    <row r="5888">
      <c r="A5888" t="s">
        <v>5894</v>
      </c>
      <c r="B5888">
        <v>12.0</v>
      </c>
      <c r="C5888">
        <v>0.0</v>
      </c>
      <c r="D5888">
        <v>0.0</v>
      </c>
    </row>
    <row r="5889">
      <c r="A5889" t="s">
        <v>5895</v>
      </c>
      <c r="B5889">
        <v>3.0</v>
      </c>
      <c r="C5889">
        <v>0.0</v>
      </c>
      <c r="D5889">
        <v>0.0</v>
      </c>
    </row>
    <row r="5890">
      <c r="A5890" t="s">
        <v>5896</v>
      </c>
      <c r="B5890">
        <v>79.0</v>
      </c>
      <c r="C5890">
        <v>0.0</v>
      </c>
      <c r="D5890">
        <v>0.0</v>
      </c>
    </row>
    <row r="5891">
      <c r="A5891" t="s">
        <v>5897</v>
      </c>
      <c r="B5891">
        <v>268.0</v>
      </c>
      <c r="C5891">
        <v>0.0</v>
      </c>
      <c r="D5891">
        <v>0.0</v>
      </c>
    </row>
    <row r="5892">
      <c r="A5892" t="s">
        <v>5898</v>
      </c>
      <c r="B5892">
        <v>91.0</v>
      </c>
      <c r="C5892">
        <v>0.0</v>
      </c>
      <c r="D5892">
        <v>0.0</v>
      </c>
    </row>
    <row r="5893">
      <c r="A5893" t="s">
        <v>5899</v>
      </c>
      <c r="B5893">
        <v>392.0</v>
      </c>
      <c r="C5893">
        <v>0.0</v>
      </c>
      <c r="D5893">
        <v>0.0</v>
      </c>
    </row>
    <row r="5894">
      <c r="A5894" t="s">
        <v>5900</v>
      </c>
      <c r="B5894">
        <v>133.0</v>
      </c>
      <c r="C5894">
        <v>0.0</v>
      </c>
      <c r="D5894">
        <v>0.0</v>
      </c>
    </row>
    <row r="5895">
      <c r="A5895" t="s">
        <v>5901</v>
      </c>
      <c r="B5895">
        <v>32.0</v>
      </c>
      <c r="C5895">
        <v>0.0</v>
      </c>
      <c r="D5895">
        <v>0.0</v>
      </c>
    </row>
    <row r="5896">
      <c r="A5896" t="s">
        <v>5902</v>
      </c>
      <c r="B5896">
        <v>391.0</v>
      </c>
      <c r="C5896">
        <v>0.0</v>
      </c>
      <c r="D5896">
        <v>0.0</v>
      </c>
    </row>
    <row r="5897">
      <c r="A5897" t="s">
        <v>5903</v>
      </c>
      <c r="B5897">
        <v>182.0</v>
      </c>
      <c r="C5897">
        <v>1.0</v>
      </c>
      <c r="D5897">
        <v>0.0</v>
      </c>
    </row>
    <row r="5898">
      <c r="A5898" t="s">
        <v>5904</v>
      </c>
      <c r="B5898">
        <v>42.0</v>
      </c>
      <c r="C5898">
        <v>0.0</v>
      </c>
      <c r="D5898">
        <v>0.0</v>
      </c>
    </row>
    <row r="5899">
      <c r="A5899" t="s">
        <v>5905</v>
      </c>
      <c r="B5899">
        <v>116.0</v>
      </c>
      <c r="C5899">
        <v>0.0</v>
      </c>
      <c r="D5899">
        <v>0.0</v>
      </c>
    </row>
    <row r="5900">
      <c r="A5900" t="s">
        <v>5906</v>
      </c>
      <c r="B5900">
        <v>251.0</v>
      </c>
      <c r="C5900">
        <v>0.0</v>
      </c>
      <c r="D5900">
        <v>0.0</v>
      </c>
    </row>
    <row r="5901">
      <c r="A5901" t="s">
        <v>5907</v>
      </c>
      <c r="B5901">
        <v>215.0</v>
      </c>
      <c r="C5901">
        <v>0.0</v>
      </c>
      <c r="D5901">
        <v>0.0</v>
      </c>
    </row>
    <row r="5902">
      <c r="A5902" t="s">
        <v>5908</v>
      </c>
      <c r="B5902">
        <v>49.0</v>
      </c>
      <c r="C5902">
        <v>0.0</v>
      </c>
      <c r="D5902">
        <v>0.0</v>
      </c>
    </row>
    <row r="5903">
      <c r="A5903" t="s">
        <v>5909</v>
      </c>
      <c r="B5903">
        <v>39.0</v>
      </c>
      <c r="C5903">
        <v>1.0</v>
      </c>
      <c r="D5903">
        <v>0.0</v>
      </c>
    </row>
    <row r="5904">
      <c r="A5904" t="s">
        <v>5910</v>
      </c>
      <c r="B5904">
        <v>4.0</v>
      </c>
      <c r="C5904">
        <v>1.0</v>
      </c>
      <c r="D5904">
        <v>0.0</v>
      </c>
    </row>
    <row r="5905">
      <c r="A5905" t="s">
        <v>5911</v>
      </c>
      <c r="B5905">
        <v>24.0</v>
      </c>
      <c r="C5905">
        <v>0.0</v>
      </c>
      <c r="D5905">
        <v>0.0</v>
      </c>
    </row>
    <row r="5906">
      <c r="A5906" t="s">
        <v>5912</v>
      </c>
      <c r="B5906">
        <v>27.0</v>
      </c>
      <c r="C5906">
        <v>0.0</v>
      </c>
      <c r="D5906">
        <v>0.0</v>
      </c>
    </row>
    <row r="5907">
      <c r="A5907" t="s">
        <v>5913</v>
      </c>
      <c r="B5907">
        <v>7.0</v>
      </c>
      <c r="C5907">
        <v>0.0</v>
      </c>
      <c r="D5907">
        <v>0.0</v>
      </c>
    </row>
    <row r="5908">
      <c r="A5908" t="s">
        <v>5914</v>
      </c>
      <c r="B5908">
        <v>289.0</v>
      </c>
      <c r="C5908">
        <v>1.0</v>
      </c>
      <c r="D5908">
        <v>0.0</v>
      </c>
    </row>
    <row r="5909">
      <c r="A5909" t="s">
        <v>5915</v>
      </c>
      <c r="B5909">
        <v>13.0</v>
      </c>
      <c r="C5909">
        <v>0.0</v>
      </c>
      <c r="D5909">
        <v>0.0</v>
      </c>
    </row>
    <row r="5910">
      <c r="A5910" t="s">
        <v>5916</v>
      </c>
      <c r="B5910">
        <v>124.0</v>
      </c>
      <c r="C5910">
        <v>0.0</v>
      </c>
      <c r="D5910">
        <v>0.0</v>
      </c>
    </row>
    <row r="5911">
      <c r="A5911" t="s">
        <v>5917</v>
      </c>
      <c r="B5911">
        <v>15.0</v>
      </c>
      <c r="C5911">
        <v>0.0</v>
      </c>
      <c r="D5911">
        <v>0.0</v>
      </c>
    </row>
    <row r="5912">
      <c r="A5912" t="s">
        <v>5918</v>
      </c>
      <c r="B5912">
        <v>2.0</v>
      </c>
      <c r="C5912">
        <v>0.0</v>
      </c>
      <c r="D5912">
        <v>0.0</v>
      </c>
    </row>
    <row r="5913">
      <c r="A5913" t="s">
        <v>5919</v>
      </c>
      <c r="B5913">
        <v>2.0</v>
      </c>
      <c r="C5913">
        <v>0.0</v>
      </c>
      <c r="D5913">
        <v>0.0</v>
      </c>
    </row>
    <row r="5914">
      <c r="A5914" t="s">
        <v>5920</v>
      </c>
      <c r="B5914">
        <v>19.0</v>
      </c>
      <c r="C5914">
        <v>0.0</v>
      </c>
      <c r="D5914">
        <v>0.0</v>
      </c>
    </row>
    <row r="5915">
      <c r="A5915" t="s">
        <v>5921</v>
      </c>
      <c r="B5915">
        <v>45.0</v>
      </c>
      <c r="C5915">
        <v>0.0</v>
      </c>
      <c r="D5915">
        <v>0.0</v>
      </c>
    </row>
    <row r="5916">
      <c r="A5916" t="s">
        <v>5922</v>
      </c>
      <c r="B5916">
        <v>147.0</v>
      </c>
      <c r="C5916">
        <v>0.0</v>
      </c>
      <c r="D5916">
        <v>0.0</v>
      </c>
    </row>
    <row r="5917">
      <c r="A5917" t="s">
        <v>5923</v>
      </c>
      <c r="B5917">
        <v>12.0</v>
      </c>
      <c r="C5917">
        <v>1.0</v>
      </c>
      <c r="D5917">
        <v>0.0</v>
      </c>
    </row>
    <row r="5918">
      <c r="A5918" t="s">
        <v>5924</v>
      </c>
      <c r="B5918">
        <v>70.0</v>
      </c>
      <c r="C5918">
        <v>0.0</v>
      </c>
      <c r="D5918">
        <v>0.0</v>
      </c>
    </row>
    <row r="5919">
      <c r="A5919" t="s">
        <v>5925</v>
      </c>
      <c r="B5919">
        <v>17.0</v>
      </c>
      <c r="C5919">
        <v>0.0</v>
      </c>
      <c r="D5919">
        <v>0.0</v>
      </c>
    </row>
    <row r="5920">
      <c r="A5920" t="s">
        <v>5926</v>
      </c>
      <c r="B5920">
        <v>2.0</v>
      </c>
      <c r="C5920">
        <v>0.0</v>
      </c>
      <c r="D5920">
        <v>0.0</v>
      </c>
    </row>
    <row r="5921">
      <c r="A5921" t="s">
        <v>5927</v>
      </c>
      <c r="B5921">
        <v>62.0</v>
      </c>
      <c r="C5921">
        <v>0.0</v>
      </c>
      <c r="D5921">
        <v>0.0</v>
      </c>
    </row>
    <row r="5922">
      <c r="A5922" t="s">
        <v>5928</v>
      </c>
      <c r="B5922">
        <v>178.0</v>
      </c>
      <c r="C5922">
        <v>0.0</v>
      </c>
      <c r="D5922">
        <v>0.0</v>
      </c>
    </row>
    <row r="5923">
      <c r="A5923" t="s">
        <v>5929</v>
      </c>
      <c r="B5923">
        <v>3.0</v>
      </c>
      <c r="C5923">
        <v>0.0</v>
      </c>
      <c r="D5923">
        <v>0.0</v>
      </c>
    </row>
    <row r="5924">
      <c r="A5924" t="s">
        <v>5930</v>
      </c>
      <c r="B5924">
        <v>69.0</v>
      </c>
      <c r="C5924">
        <v>0.0</v>
      </c>
      <c r="D5924">
        <v>0.0</v>
      </c>
    </row>
    <row r="5925">
      <c r="A5925" t="s">
        <v>5931</v>
      </c>
      <c r="B5925">
        <v>6.0</v>
      </c>
      <c r="C5925">
        <v>0.0</v>
      </c>
      <c r="D5925">
        <v>0.0</v>
      </c>
    </row>
    <row r="5926">
      <c r="A5926" t="s">
        <v>5932</v>
      </c>
      <c r="B5926">
        <v>23.0</v>
      </c>
      <c r="C5926">
        <v>0.0</v>
      </c>
      <c r="D5926">
        <v>0.0</v>
      </c>
    </row>
    <row r="5927">
      <c r="A5927" t="s">
        <v>5933</v>
      </c>
      <c r="B5927">
        <v>99.0</v>
      </c>
      <c r="C5927">
        <v>0.0</v>
      </c>
      <c r="D5927">
        <v>0.0</v>
      </c>
    </row>
    <row r="5928">
      <c r="A5928" t="s">
        <v>5934</v>
      </c>
      <c r="B5928">
        <v>99.0</v>
      </c>
      <c r="C5928">
        <v>0.0</v>
      </c>
      <c r="D5928">
        <v>0.0</v>
      </c>
    </row>
    <row r="5929">
      <c r="A5929" t="s">
        <v>5935</v>
      </c>
      <c r="B5929">
        <v>170.0</v>
      </c>
      <c r="C5929">
        <v>0.0</v>
      </c>
      <c r="D5929">
        <v>0.0</v>
      </c>
    </row>
    <row r="5930">
      <c r="A5930" t="s">
        <v>5936</v>
      </c>
      <c r="B5930">
        <v>20.0</v>
      </c>
      <c r="C5930">
        <v>0.0</v>
      </c>
      <c r="D5930">
        <v>0.0</v>
      </c>
    </row>
    <row r="5931">
      <c r="A5931" t="s">
        <v>5937</v>
      </c>
      <c r="B5931">
        <v>187.0</v>
      </c>
      <c r="C5931">
        <v>0.0</v>
      </c>
      <c r="D5931">
        <v>0.0</v>
      </c>
    </row>
    <row r="5932">
      <c r="A5932" t="s">
        <v>5938</v>
      </c>
      <c r="B5932">
        <v>124.0</v>
      </c>
      <c r="C5932">
        <v>0.0</v>
      </c>
      <c r="D5932">
        <v>0.0</v>
      </c>
    </row>
    <row r="5933">
      <c r="A5933" t="s">
        <v>5939</v>
      </c>
      <c r="B5933">
        <v>136.0</v>
      </c>
      <c r="C5933">
        <v>0.0</v>
      </c>
      <c r="D5933">
        <v>0.0</v>
      </c>
    </row>
    <row r="5934">
      <c r="A5934" t="s">
        <v>5940</v>
      </c>
      <c r="B5934">
        <v>180.0</v>
      </c>
      <c r="C5934">
        <v>0.0</v>
      </c>
      <c r="D5934">
        <v>0.0</v>
      </c>
    </row>
    <row r="5935">
      <c r="A5935" t="s">
        <v>5941</v>
      </c>
      <c r="B5935">
        <v>221.0</v>
      </c>
      <c r="C5935">
        <v>0.0</v>
      </c>
      <c r="D5935">
        <v>0.0</v>
      </c>
    </row>
    <row r="5936">
      <c r="A5936" t="s">
        <v>5942</v>
      </c>
      <c r="B5936">
        <v>40.0</v>
      </c>
      <c r="C5936">
        <v>0.0</v>
      </c>
      <c r="D5936">
        <v>0.0</v>
      </c>
    </row>
    <row r="5937">
      <c r="A5937" t="s">
        <v>5943</v>
      </c>
      <c r="B5937">
        <v>277.0</v>
      </c>
      <c r="C5937">
        <v>0.0</v>
      </c>
      <c r="D5937">
        <v>0.0</v>
      </c>
    </row>
    <row r="5938">
      <c r="A5938" t="s">
        <v>5944</v>
      </c>
      <c r="B5938">
        <v>53.0</v>
      </c>
      <c r="C5938">
        <v>0.0</v>
      </c>
      <c r="D5938">
        <v>0.0</v>
      </c>
    </row>
    <row r="5939">
      <c r="A5939" t="s">
        <v>5945</v>
      </c>
      <c r="B5939">
        <v>476.0</v>
      </c>
      <c r="C5939">
        <v>0.0</v>
      </c>
      <c r="D5939">
        <v>0.0</v>
      </c>
    </row>
    <row r="5940">
      <c r="A5940" t="s">
        <v>5946</v>
      </c>
      <c r="B5940">
        <v>4.0</v>
      </c>
      <c r="C5940">
        <v>0.0</v>
      </c>
      <c r="D5940">
        <v>0.0</v>
      </c>
    </row>
    <row r="5941">
      <c r="A5941" t="s">
        <v>5947</v>
      </c>
      <c r="B5941">
        <v>172.0</v>
      </c>
      <c r="C5941">
        <v>0.0</v>
      </c>
      <c r="D5941">
        <v>0.0</v>
      </c>
    </row>
    <row r="5942">
      <c r="A5942" t="s">
        <v>5948</v>
      </c>
      <c r="B5942">
        <v>124.0</v>
      </c>
      <c r="C5942">
        <v>0.0</v>
      </c>
      <c r="D5942">
        <v>0.0</v>
      </c>
    </row>
    <row r="5943">
      <c r="A5943" t="s">
        <v>5949</v>
      </c>
      <c r="B5943">
        <v>141.0</v>
      </c>
      <c r="C5943">
        <v>0.0</v>
      </c>
      <c r="D5943">
        <v>0.0</v>
      </c>
    </row>
    <row r="5944">
      <c r="A5944" t="s">
        <v>5950</v>
      </c>
      <c r="B5944">
        <v>63.0</v>
      </c>
      <c r="C5944">
        <v>0.0</v>
      </c>
      <c r="D5944">
        <v>0.0</v>
      </c>
    </row>
    <row r="5945">
      <c r="A5945" t="s">
        <v>5951</v>
      </c>
      <c r="B5945">
        <v>77.0</v>
      </c>
      <c r="C5945">
        <v>0.0</v>
      </c>
      <c r="D5945">
        <v>0.0</v>
      </c>
    </row>
    <row r="5946">
      <c r="A5946" t="s">
        <v>5952</v>
      </c>
      <c r="B5946">
        <v>353.0</v>
      </c>
      <c r="C5946">
        <v>0.0</v>
      </c>
      <c r="D5946">
        <v>0.0</v>
      </c>
    </row>
    <row r="5947">
      <c r="A5947" t="s">
        <v>5953</v>
      </c>
      <c r="B5947">
        <v>278.0</v>
      </c>
      <c r="C5947">
        <v>0.0</v>
      </c>
      <c r="D5947">
        <v>0.0</v>
      </c>
    </row>
    <row r="5948">
      <c r="A5948" t="s">
        <v>5954</v>
      </c>
      <c r="B5948">
        <v>3.0</v>
      </c>
      <c r="C5948">
        <v>0.0</v>
      </c>
      <c r="D5948">
        <v>0.0</v>
      </c>
    </row>
    <row r="5949">
      <c r="A5949" t="s">
        <v>5955</v>
      </c>
      <c r="B5949">
        <v>131.0</v>
      </c>
      <c r="C5949">
        <v>0.0</v>
      </c>
      <c r="D5949">
        <v>0.0</v>
      </c>
    </row>
    <row r="5950">
      <c r="A5950" t="s">
        <v>5956</v>
      </c>
      <c r="B5950">
        <v>287.0</v>
      </c>
      <c r="C5950">
        <v>0.0</v>
      </c>
      <c r="D5950">
        <v>0.0</v>
      </c>
    </row>
    <row r="5951">
      <c r="A5951" t="s">
        <v>5957</v>
      </c>
      <c r="B5951">
        <v>82.0</v>
      </c>
      <c r="C5951">
        <v>0.0</v>
      </c>
      <c r="D5951">
        <v>0.0</v>
      </c>
    </row>
    <row r="5952">
      <c r="A5952" t="s">
        <v>5958</v>
      </c>
      <c r="B5952">
        <v>347.0</v>
      </c>
      <c r="C5952">
        <v>0.0</v>
      </c>
      <c r="D5952">
        <v>0.0</v>
      </c>
    </row>
    <row r="5953">
      <c r="A5953" t="s">
        <v>5959</v>
      </c>
      <c r="B5953">
        <v>43.0</v>
      </c>
      <c r="C5953">
        <v>0.0</v>
      </c>
      <c r="D5953">
        <v>0.0</v>
      </c>
    </row>
    <row r="5954">
      <c r="A5954" t="s">
        <v>5960</v>
      </c>
      <c r="B5954">
        <v>230.0</v>
      </c>
      <c r="C5954">
        <v>0.0</v>
      </c>
      <c r="D5954">
        <v>0.0</v>
      </c>
    </row>
    <row r="5955">
      <c r="A5955" t="s">
        <v>5961</v>
      </c>
      <c r="B5955">
        <v>43.0</v>
      </c>
      <c r="C5955">
        <v>0.0</v>
      </c>
      <c r="D5955">
        <v>0.0</v>
      </c>
    </row>
    <row r="5956">
      <c r="A5956" t="s">
        <v>5962</v>
      </c>
      <c r="B5956">
        <v>87.0</v>
      </c>
      <c r="C5956">
        <v>1.0</v>
      </c>
      <c r="D5956">
        <v>0.0</v>
      </c>
    </row>
    <row r="5957">
      <c r="A5957" t="s">
        <v>5963</v>
      </c>
      <c r="B5957">
        <v>41.0</v>
      </c>
      <c r="C5957">
        <v>0.0</v>
      </c>
      <c r="D5957">
        <v>0.0</v>
      </c>
    </row>
    <row r="5958">
      <c r="A5958" t="s">
        <v>5964</v>
      </c>
      <c r="B5958">
        <v>298.0</v>
      </c>
      <c r="C5958">
        <v>0.0</v>
      </c>
      <c r="D5958">
        <v>0.0</v>
      </c>
    </row>
    <row r="5959">
      <c r="A5959" t="s">
        <v>5965</v>
      </c>
      <c r="B5959">
        <v>210.0</v>
      </c>
      <c r="C5959">
        <v>0.0</v>
      </c>
      <c r="D5959">
        <v>0.0</v>
      </c>
    </row>
    <row r="5960">
      <c r="A5960" t="s">
        <v>5966</v>
      </c>
      <c r="B5960">
        <v>78.0</v>
      </c>
      <c r="C5960">
        <v>0.0</v>
      </c>
      <c r="D5960">
        <v>0.0</v>
      </c>
    </row>
    <row r="5961">
      <c r="A5961" t="s">
        <v>5967</v>
      </c>
      <c r="B5961">
        <v>85.0</v>
      </c>
      <c r="C5961">
        <v>0.0</v>
      </c>
      <c r="D5961">
        <v>0.0</v>
      </c>
    </row>
    <row r="5962">
      <c r="A5962" t="s">
        <v>5968</v>
      </c>
      <c r="B5962">
        <v>216.0</v>
      </c>
      <c r="C5962">
        <v>0.0</v>
      </c>
      <c r="D5962">
        <v>0.0</v>
      </c>
    </row>
    <row r="5963">
      <c r="A5963" t="s">
        <v>5969</v>
      </c>
      <c r="B5963">
        <v>266.0</v>
      </c>
      <c r="C5963">
        <v>0.0</v>
      </c>
      <c r="D5963">
        <v>0.0</v>
      </c>
    </row>
    <row r="5964">
      <c r="A5964" t="s">
        <v>5970</v>
      </c>
      <c r="B5964">
        <v>51.0</v>
      </c>
      <c r="C5964">
        <v>0.0</v>
      </c>
      <c r="D5964">
        <v>0.0</v>
      </c>
    </row>
    <row r="5965">
      <c r="A5965" t="s">
        <v>5971</v>
      </c>
      <c r="B5965">
        <v>475.0</v>
      </c>
      <c r="C5965">
        <v>0.0</v>
      </c>
      <c r="D5965">
        <v>0.0</v>
      </c>
    </row>
    <row r="5966">
      <c r="A5966" t="s">
        <v>5972</v>
      </c>
      <c r="B5966">
        <v>25.0</v>
      </c>
      <c r="C5966">
        <v>1.0</v>
      </c>
      <c r="D5966">
        <v>0.0</v>
      </c>
    </row>
    <row r="5967">
      <c r="A5967" t="s">
        <v>5973</v>
      </c>
      <c r="B5967">
        <v>69.0</v>
      </c>
      <c r="C5967">
        <v>0.0</v>
      </c>
      <c r="D5967">
        <v>0.0</v>
      </c>
    </row>
    <row r="5968">
      <c r="A5968" t="s">
        <v>5974</v>
      </c>
      <c r="B5968">
        <v>269.0</v>
      </c>
      <c r="C5968">
        <v>0.0</v>
      </c>
      <c r="D5968">
        <v>0.0</v>
      </c>
    </row>
    <row r="5969">
      <c r="A5969" t="s">
        <v>5975</v>
      </c>
      <c r="B5969">
        <v>4.0</v>
      </c>
      <c r="C5969">
        <v>0.0</v>
      </c>
      <c r="D5969">
        <v>0.0</v>
      </c>
    </row>
    <row r="5970">
      <c r="A5970" t="s">
        <v>5976</v>
      </c>
      <c r="B5970">
        <v>76.0</v>
      </c>
      <c r="C5970">
        <v>0.0</v>
      </c>
      <c r="D5970">
        <v>0.0</v>
      </c>
    </row>
    <row r="5971">
      <c r="A5971" t="s">
        <v>5977</v>
      </c>
      <c r="B5971">
        <v>344.0</v>
      </c>
      <c r="C5971">
        <v>0.0</v>
      </c>
      <c r="D5971">
        <v>0.0</v>
      </c>
    </row>
    <row r="5972">
      <c r="A5972" t="s">
        <v>5978</v>
      </c>
      <c r="B5972">
        <v>31.0</v>
      </c>
      <c r="C5972">
        <v>0.0</v>
      </c>
      <c r="D5972">
        <v>0.0</v>
      </c>
    </row>
    <row r="5973">
      <c r="A5973" t="s">
        <v>5979</v>
      </c>
      <c r="B5973">
        <v>154.0</v>
      </c>
      <c r="C5973">
        <v>0.0</v>
      </c>
      <c r="D5973">
        <v>0.0</v>
      </c>
    </row>
    <row r="5974">
      <c r="A5974" t="s">
        <v>5980</v>
      </c>
      <c r="B5974">
        <v>309.0</v>
      </c>
      <c r="C5974">
        <v>0.0</v>
      </c>
      <c r="D5974">
        <v>0.0</v>
      </c>
    </row>
    <row r="5975">
      <c r="A5975" t="s">
        <v>5981</v>
      </c>
      <c r="B5975">
        <v>3.0</v>
      </c>
      <c r="C5975">
        <v>0.0</v>
      </c>
      <c r="D5975">
        <v>0.0</v>
      </c>
    </row>
    <row r="5976">
      <c r="A5976" t="s">
        <v>5982</v>
      </c>
      <c r="B5976">
        <v>37.0</v>
      </c>
      <c r="C5976">
        <v>0.0</v>
      </c>
      <c r="D5976">
        <v>0.0</v>
      </c>
    </row>
    <row r="5977">
      <c r="A5977" t="s">
        <v>5983</v>
      </c>
      <c r="B5977">
        <v>197.0</v>
      </c>
      <c r="C5977">
        <v>0.0</v>
      </c>
      <c r="D5977">
        <v>0.0</v>
      </c>
    </row>
    <row r="5978">
      <c r="A5978" t="s">
        <v>5984</v>
      </c>
      <c r="B5978">
        <v>58.0</v>
      </c>
      <c r="C5978">
        <v>1.0</v>
      </c>
      <c r="D5978">
        <v>1.0</v>
      </c>
    </row>
    <row r="5979">
      <c r="A5979" t="s">
        <v>5985</v>
      </c>
      <c r="B5979">
        <v>3.0</v>
      </c>
      <c r="C5979">
        <v>0.0</v>
      </c>
      <c r="D5979">
        <v>0.0</v>
      </c>
    </row>
    <row r="5980">
      <c r="A5980" t="s">
        <v>5986</v>
      </c>
      <c r="B5980">
        <v>20.0</v>
      </c>
      <c r="C5980">
        <v>0.0</v>
      </c>
      <c r="D5980">
        <v>0.0</v>
      </c>
    </row>
    <row r="5981">
      <c r="A5981" t="s">
        <v>5987</v>
      </c>
      <c r="B5981">
        <v>24.0</v>
      </c>
      <c r="C5981">
        <v>0.0</v>
      </c>
      <c r="D5981">
        <v>0.0</v>
      </c>
    </row>
    <row r="5982">
      <c r="A5982" t="s">
        <v>5988</v>
      </c>
      <c r="B5982">
        <v>422.0</v>
      </c>
      <c r="C5982">
        <v>0.0</v>
      </c>
      <c r="D5982">
        <v>0.0</v>
      </c>
    </row>
    <row r="5983">
      <c r="A5983" t="s">
        <v>5989</v>
      </c>
      <c r="B5983">
        <v>4.0</v>
      </c>
      <c r="C5983">
        <v>0.0</v>
      </c>
      <c r="D5983">
        <v>0.0</v>
      </c>
    </row>
    <row r="5984">
      <c r="A5984" t="s">
        <v>5990</v>
      </c>
      <c r="B5984">
        <v>123.0</v>
      </c>
      <c r="C5984">
        <v>0.0</v>
      </c>
      <c r="D5984">
        <v>0.0</v>
      </c>
    </row>
    <row r="5985">
      <c r="A5985" t="s">
        <v>5991</v>
      </c>
      <c r="B5985">
        <v>15.0</v>
      </c>
      <c r="C5985">
        <v>0.0</v>
      </c>
      <c r="D5985">
        <v>0.0</v>
      </c>
    </row>
    <row r="5986">
      <c r="A5986" t="s">
        <v>5992</v>
      </c>
      <c r="B5986">
        <v>4.0</v>
      </c>
      <c r="C5986">
        <v>0.0</v>
      </c>
      <c r="D5986">
        <v>0.0</v>
      </c>
    </row>
    <row r="5987">
      <c r="A5987" t="s">
        <v>5993</v>
      </c>
      <c r="B5987">
        <v>22.0</v>
      </c>
      <c r="C5987">
        <v>1.0</v>
      </c>
      <c r="D5987">
        <v>0.0</v>
      </c>
    </row>
    <row r="5988">
      <c r="A5988" t="s">
        <v>5994</v>
      </c>
      <c r="B5988">
        <v>76.0</v>
      </c>
      <c r="C5988">
        <v>0.0</v>
      </c>
      <c r="D5988">
        <v>0.0</v>
      </c>
    </row>
    <row r="5989">
      <c r="A5989" t="s">
        <v>5995</v>
      </c>
      <c r="B5989">
        <v>138.0</v>
      </c>
      <c r="C5989">
        <v>0.0</v>
      </c>
      <c r="D5989">
        <v>0.0</v>
      </c>
    </row>
    <row r="5990">
      <c r="A5990" t="s">
        <v>5996</v>
      </c>
      <c r="B5990">
        <v>87.0</v>
      </c>
      <c r="C5990">
        <v>0.0</v>
      </c>
      <c r="D5990">
        <v>0.0</v>
      </c>
    </row>
    <row r="5991">
      <c r="A5991" t="s">
        <v>5997</v>
      </c>
      <c r="B5991">
        <v>49.0</v>
      </c>
      <c r="C5991">
        <v>0.0</v>
      </c>
      <c r="D5991">
        <v>0.0</v>
      </c>
    </row>
    <row r="5992">
      <c r="A5992" t="s">
        <v>5998</v>
      </c>
      <c r="B5992">
        <v>28.0</v>
      </c>
      <c r="C5992">
        <v>0.0</v>
      </c>
      <c r="D5992">
        <v>0.0</v>
      </c>
    </row>
    <row r="5993">
      <c r="A5993" t="s">
        <v>5999</v>
      </c>
      <c r="B5993">
        <v>170.0</v>
      </c>
      <c r="C5993">
        <v>1.0</v>
      </c>
      <c r="D5993">
        <v>0.0</v>
      </c>
    </row>
    <row r="5994">
      <c r="A5994" t="s">
        <v>6000</v>
      </c>
      <c r="B5994">
        <v>12.0</v>
      </c>
      <c r="C5994">
        <v>0.0</v>
      </c>
      <c r="D5994">
        <v>0.0</v>
      </c>
    </row>
    <row r="5995">
      <c r="A5995" t="s">
        <v>6001</v>
      </c>
      <c r="B5995">
        <v>276.0</v>
      </c>
      <c r="C5995">
        <v>0.0</v>
      </c>
      <c r="D5995">
        <v>0.0</v>
      </c>
    </row>
    <row r="5996">
      <c r="A5996" t="s">
        <v>6002</v>
      </c>
      <c r="B5996">
        <v>71.0</v>
      </c>
      <c r="C5996">
        <v>0.0</v>
      </c>
      <c r="D5996">
        <v>0.0</v>
      </c>
    </row>
    <row r="5997">
      <c r="A5997" t="s">
        <v>6003</v>
      </c>
      <c r="B5997">
        <v>101.0</v>
      </c>
      <c r="C5997">
        <v>0.0</v>
      </c>
      <c r="D5997">
        <v>0.0</v>
      </c>
    </row>
    <row r="5998">
      <c r="A5998" t="s">
        <v>6004</v>
      </c>
      <c r="B5998">
        <v>82.0</v>
      </c>
      <c r="C5998">
        <v>0.0</v>
      </c>
      <c r="D5998">
        <v>0.0</v>
      </c>
    </row>
    <row r="5999">
      <c r="A5999" t="s">
        <v>6005</v>
      </c>
      <c r="B5999">
        <v>297.0</v>
      </c>
      <c r="C5999">
        <v>0.0</v>
      </c>
      <c r="D5999">
        <v>0.0</v>
      </c>
    </row>
    <row r="6000">
      <c r="A6000" t="s">
        <v>6006</v>
      </c>
      <c r="B6000">
        <v>234.0</v>
      </c>
      <c r="C6000">
        <v>0.0</v>
      </c>
      <c r="D6000">
        <v>0.0</v>
      </c>
    </row>
    <row r="6001">
      <c r="A6001" t="s">
        <v>6007</v>
      </c>
      <c r="B6001">
        <v>102.0</v>
      </c>
      <c r="C6001">
        <v>0.0</v>
      </c>
      <c r="D6001">
        <v>0.0</v>
      </c>
    </row>
    <row r="6002">
      <c r="A6002" t="s">
        <v>6008</v>
      </c>
      <c r="B6002">
        <v>52.0</v>
      </c>
      <c r="C6002">
        <v>0.0</v>
      </c>
      <c r="D6002">
        <v>0.0</v>
      </c>
    </row>
    <row r="6003">
      <c r="A6003" t="s">
        <v>6009</v>
      </c>
      <c r="B6003">
        <v>201.0</v>
      </c>
      <c r="C6003">
        <v>0.0</v>
      </c>
      <c r="D6003">
        <v>0.0</v>
      </c>
    </row>
    <row r="6004">
      <c r="A6004" t="s">
        <v>6010</v>
      </c>
      <c r="B6004">
        <v>273.0</v>
      </c>
      <c r="C6004">
        <v>0.0</v>
      </c>
      <c r="D6004">
        <v>0.0</v>
      </c>
    </row>
    <row r="6005">
      <c r="A6005" t="s">
        <v>6011</v>
      </c>
      <c r="B6005">
        <v>665.0</v>
      </c>
      <c r="C6005">
        <v>0.0</v>
      </c>
      <c r="D6005">
        <v>0.0</v>
      </c>
    </row>
    <row r="6006">
      <c r="A6006" t="s">
        <v>6012</v>
      </c>
      <c r="B6006">
        <v>530.0</v>
      </c>
      <c r="C6006">
        <v>0.0</v>
      </c>
      <c r="D6006">
        <v>0.0</v>
      </c>
    </row>
    <row r="6007">
      <c r="A6007" t="s">
        <v>6013</v>
      </c>
      <c r="B6007">
        <v>19.0</v>
      </c>
      <c r="C6007">
        <v>0.0</v>
      </c>
      <c r="D6007">
        <v>0.0</v>
      </c>
    </row>
    <row r="6008">
      <c r="A6008" t="s">
        <v>6014</v>
      </c>
      <c r="B6008">
        <v>9.0</v>
      </c>
      <c r="C6008">
        <v>0.0</v>
      </c>
      <c r="D6008">
        <v>0.0</v>
      </c>
    </row>
    <row r="6009">
      <c r="A6009" t="s">
        <v>6015</v>
      </c>
      <c r="B6009">
        <v>36.0</v>
      </c>
      <c r="C6009">
        <v>0.0</v>
      </c>
      <c r="D6009">
        <v>0.0</v>
      </c>
    </row>
    <row r="6010">
      <c r="A6010" t="s">
        <v>6016</v>
      </c>
      <c r="B6010">
        <v>3.0</v>
      </c>
      <c r="C6010">
        <v>0.0</v>
      </c>
      <c r="D6010">
        <v>0.0</v>
      </c>
    </row>
    <row r="6011">
      <c r="A6011" t="s">
        <v>6017</v>
      </c>
      <c r="B6011">
        <v>79.0</v>
      </c>
      <c r="C6011">
        <v>1.0</v>
      </c>
      <c r="D6011">
        <v>1.0</v>
      </c>
    </row>
    <row r="6012">
      <c r="A6012" t="s">
        <v>6018</v>
      </c>
      <c r="B6012">
        <v>129.0</v>
      </c>
      <c r="C6012">
        <v>0.0</v>
      </c>
      <c r="D6012">
        <v>0.0</v>
      </c>
    </row>
    <row r="6013">
      <c r="A6013" t="s">
        <v>6019</v>
      </c>
      <c r="B6013">
        <v>170.0</v>
      </c>
      <c r="C6013">
        <v>0.0</v>
      </c>
      <c r="D6013">
        <v>0.0</v>
      </c>
    </row>
    <row r="6014">
      <c r="A6014" t="s">
        <v>6020</v>
      </c>
      <c r="B6014">
        <v>373.0</v>
      </c>
      <c r="C6014">
        <v>0.0</v>
      </c>
      <c r="D6014">
        <v>0.0</v>
      </c>
    </row>
    <row r="6015">
      <c r="A6015" t="s">
        <v>6021</v>
      </c>
      <c r="B6015">
        <v>353.0</v>
      </c>
      <c r="C6015">
        <v>0.0</v>
      </c>
      <c r="D6015">
        <v>0.0</v>
      </c>
    </row>
    <row r="6016">
      <c r="A6016" t="s">
        <v>6022</v>
      </c>
      <c r="B6016">
        <v>2.0</v>
      </c>
      <c r="C6016">
        <v>0.0</v>
      </c>
      <c r="D6016">
        <v>0.0</v>
      </c>
    </row>
    <row r="6017">
      <c r="A6017" t="s">
        <v>6023</v>
      </c>
      <c r="B6017">
        <v>116.0</v>
      </c>
      <c r="C6017">
        <v>0.0</v>
      </c>
      <c r="D6017">
        <v>0.0</v>
      </c>
    </row>
    <row r="6018">
      <c r="A6018" t="s">
        <v>6024</v>
      </c>
      <c r="B6018">
        <v>3.0</v>
      </c>
      <c r="C6018">
        <v>0.0</v>
      </c>
      <c r="D6018">
        <v>0.0</v>
      </c>
    </row>
    <row r="6019">
      <c r="A6019" t="s">
        <v>6025</v>
      </c>
      <c r="B6019">
        <v>9.0</v>
      </c>
      <c r="C6019">
        <v>0.0</v>
      </c>
      <c r="D6019">
        <v>0.0</v>
      </c>
    </row>
    <row r="6020">
      <c r="A6020" t="s">
        <v>6026</v>
      </c>
      <c r="B6020">
        <v>158.0</v>
      </c>
      <c r="C6020">
        <v>0.0</v>
      </c>
      <c r="D6020">
        <v>0.0</v>
      </c>
    </row>
    <row r="6021">
      <c r="A6021" t="s">
        <v>6027</v>
      </c>
      <c r="B6021">
        <v>371.0</v>
      </c>
      <c r="C6021">
        <v>0.0</v>
      </c>
      <c r="D6021">
        <v>0.0</v>
      </c>
    </row>
    <row r="6022">
      <c r="A6022" t="s">
        <v>6028</v>
      </c>
      <c r="B6022">
        <v>65.0</v>
      </c>
      <c r="C6022">
        <v>0.0</v>
      </c>
      <c r="D6022">
        <v>0.0</v>
      </c>
    </row>
    <row r="6023">
      <c r="A6023" t="s">
        <v>6029</v>
      </c>
      <c r="B6023">
        <v>51.0</v>
      </c>
      <c r="C6023">
        <v>0.0</v>
      </c>
      <c r="D6023">
        <v>0.0</v>
      </c>
    </row>
    <row r="6024">
      <c r="A6024" t="s">
        <v>6030</v>
      </c>
      <c r="B6024">
        <v>10.0</v>
      </c>
      <c r="C6024">
        <v>0.0</v>
      </c>
      <c r="D6024">
        <v>0.0</v>
      </c>
    </row>
    <row r="6025">
      <c r="A6025" t="s">
        <v>6031</v>
      </c>
      <c r="B6025">
        <v>29.0</v>
      </c>
      <c r="C6025">
        <v>0.0</v>
      </c>
      <c r="D6025">
        <v>0.0</v>
      </c>
    </row>
    <row r="6026">
      <c r="A6026" t="s">
        <v>6032</v>
      </c>
      <c r="B6026">
        <v>76.0</v>
      </c>
      <c r="C6026">
        <v>0.0</v>
      </c>
      <c r="D6026">
        <v>0.0</v>
      </c>
    </row>
    <row r="6027">
      <c r="A6027" t="s">
        <v>6033</v>
      </c>
      <c r="B6027">
        <v>12.0</v>
      </c>
      <c r="C6027">
        <v>0.0</v>
      </c>
      <c r="D6027">
        <v>0.0</v>
      </c>
    </row>
    <row r="6028">
      <c r="A6028" t="s">
        <v>6034</v>
      </c>
      <c r="B6028">
        <v>41.0</v>
      </c>
      <c r="C6028">
        <v>0.0</v>
      </c>
      <c r="D6028">
        <v>0.0</v>
      </c>
    </row>
    <row r="6029">
      <c r="A6029" t="s">
        <v>6035</v>
      </c>
      <c r="B6029">
        <v>66.0</v>
      </c>
      <c r="C6029">
        <v>0.0</v>
      </c>
      <c r="D6029">
        <v>0.0</v>
      </c>
    </row>
    <row r="6030">
      <c r="A6030" t="s">
        <v>6036</v>
      </c>
      <c r="B6030">
        <v>8.0</v>
      </c>
      <c r="C6030">
        <v>0.0</v>
      </c>
      <c r="D6030">
        <v>0.0</v>
      </c>
    </row>
    <row r="6031">
      <c r="A6031" t="s">
        <v>6037</v>
      </c>
      <c r="B6031">
        <v>6.0</v>
      </c>
      <c r="C6031">
        <v>0.0</v>
      </c>
      <c r="D6031">
        <v>0.0</v>
      </c>
    </row>
    <row r="6032">
      <c r="A6032" t="s">
        <v>6038</v>
      </c>
      <c r="B6032">
        <v>4.0</v>
      </c>
      <c r="C6032">
        <v>0.0</v>
      </c>
      <c r="D6032">
        <v>0.0</v>
      </c>
    </row>
    <row r="6033">
      <c r="A6033" t="s">
        <v>6039</v>
      </c>
      <c r="B6033">
        <v>221.0</v>
      </c>
      <c r="C6033">
        <v>0.0</v>
      </c>
      <c r="D6033">
        <v>0.0</v>
      </c>
    </row>
    <row r="6034">
      <c r="A6034" t="s">
        <v>6040</v>
      </c>
      <c r="B6034">
        <v>20.0</v>
      </c>
      <c r="C6034">
        <v>0.0</v>
      </c>
      <c r="D6034">
        <v>0.0</v>
      </c>
    </row>
    <row r="6035">
      <c r="A6035" t="s">
        <v>6041</v>
      </c>
      <c r="B6035">
        <v>133.0</v>
      </c>
      <c r="C6035">
        <v>0.0</v>
      </c>
      <c r="D6035">
        <v>0.0</v>
      </c>
    </row>
    <row r="6036">
      <c r="A6036" t="s">
        <v>6042</v>
      </c>
      <c r="B6036">
        <v>101.0</v>
      </c>
      <c r="C6036">
        <v>0.0</v>
      </c>
      <c r="D6036">
        <v>0.0</v>
      </c>
    </row>
    <row r="6037">
      <c r="A6037" t="s">
        <v>6043</v>
      </c>
      <c r="B6037">
        <v>9.0</v>
      </c>
      <c r="C6037">
        <v>0.0</v>
      </c>
      <c r="D6037">
        <v>0.0</v>
      </c>
    </row>
    <row r="6038">
      <c r="A6038" t="s">
        <v>6044</v>
      </c>
      <c r="B6038">
        <v>346.0</v>
      </c>
      <c r="C6038">
        <v>0.0</v>
      </c>
      <c r="D6038">
        <v>0.0</v>
      </c>
    </row>
    <row r="6039">
      <c r="A6039" t="s">
        <v>6045</v>
      </c>
      <c r="B6039">
        <v>6.0</v>
      </c>
      <c r="C6039">
        <v>0.0</v>
      </c>
      <c r="D6039">
        <v>0.0</v>
      </c>
    </row>
    <row r="6040">
      <c r="A6040" t="s">
        <v>6046</v>
      </c>
      <c r="B6040">
        <v>16.0</v>
      </c>
      <c r="C6040">
        <v>0.0</v>
      </c>
      <c r="D6040">
        <v>0.0</v>
      </c>
    </row>
    <row r="6041">
      <c r="A6041" t="s">
        <v>6047</v>
      </c>
      <c r="B6041">
        <v>2.0</v>
      </c>
      <c r="C6041">
        <v>0.0</v>
      </c>
      <c r="D6041">
        <v>0.0</v>
      </c>
    </row>
    <row r="6042">
      <c r="A6042" t="s">
        <v>6048</v>
      </c>
      <c r="B6042">
        <v>12.0</v>
      </c>
      <c r="C6042">
        <v>0.0</v>
      </c>
      <c r="D6042">
        <v>0.0</v>
      </c>
    </row>
    <row r="6043">
      <c r="A6043" t="s">
        <v>6049</v>
      </c>
      <c r="B6043">
        <v>324.0</v>
      </c>
      <c r="C6043">
        <v>0.0</v>
      </c>
      <c r="D6043">
        <v>0.0</v>
      </c>
    </row>
    <row r="6044">
      <c r="A6044" t="s">
        <v>6050</v>
      </c>
      <c r="B6044">
        <v>239.0</v>
      </c>
      <c r="C6044">
        <v>0.0</v>
      </c>
      <c r="D6044">
        <v>0.0</v>
      </c>
    </row>
    <row r="6045">
      <c r="A6045" t="s">
        <v>6051</v>
      </c>
      <c r="B6045">
        <v>548.0</v>
      </c>
      <c r="C6045">
        <v>0.0</v>
      </c>
      <c r="D6045">
        <v>0.0</v>
      </c>
    </row>
    <row r="6046">
      <c r="A6046" t="s">
        <v>6052</v>
      </c>
      <c r="B6046">
        <v>50.0</v>
      </c>
      <c r="C6046">
        <v>0.0</v>
      </c>
      <c r="D6046">
        <v>0.0</v>
      </c>
    </row>
    <row r="6047">
      <c r="A6047" t="s">
        <v>6053</v>
      </c>
      <c r="B6047">
        <v>10.0</v>
      </c>
      <c r="C6047">
        <v>0.0</v>
      </c>
      <c r="D6047">
        <v>0.0</v>
      </c>
    </row>
    <row r="6048">
      <c r="A6048" t="s">
        <v>6054</v>
      </c>
      <c r="B6048">
        <v>110.0</v>
      </c>
      <c r="C6048">
        <v>0.0</v>
      </c>
      <c r="D6048">
        <v>0.0</v>
      </c>
    </row>
    <row r="6049">
      <c r="A6049" t="s">
        <v>6055</v>
      </c>
      <c r="B6049">
        <v>28.0</v>
      </c>
      <c r="C6049">
        <v>0.0</v>
      </c>
      <c r="D6049">
        <v>0.0</v>
      </c>
    </row>
    <row r="6050">
      <c r="A6050" t="s">
        <v>6056</v>
      </c>
      <c r="B6050">
        <v>45.0</v>
      </c>
      <c r="C6050">
        <v>0.0</v>
      </c>
      <c r="D6050">
        <v>0.0</v>
      </c>
    </row>
    <row r="6051">
      <c r="A6051" t="s">
        <v>6057</v>
      </c>
      <c r="B6051">
        <v>547.0</v>
      </c>
      <c r="C6051">
        <v>0.0</v>
      </c>
      <c r="D6051">
        <v>0.0</v>
      </c>
    </row>
    <row r="6052">
      <c r="A6052" t="s">
        <v>6058</v>
      </c>
      <c r="B6052">
        <v>185.0</v>
      </c>
      <c r="C6052">
        <v>0.0</v>
      </c>
      <c r="D6052">
        <v>0.0</v>
      </c>
    </row>
    <row r="6053">
      <c r="A6053" t="s">
        <v>6059</v>
      </c>
      <c r="B6053">
        <v>98.0</v>
      </c>
      <c r="C6053">
        <v>0.0</v>
      </c>
      <c r="D6053">
        <v>0.0</v>
      </c>
    </row>
    <row r="6054">
      <c r="A6054" t="s">
        <v>6060</v>
      </c>
      <c r="B6054">
        <v>63.0</v>
      </c>
      <c r="C6054">
        <v>0.0</v>
      </c>
      <c r="D6054">
        <v>0.0</v>
      </c>
    </row>
    <row r="6055">
      <c r="A6055" t="s">
        <v>6061</v>
      </c>
      <c r="B6055">
        <v>27.0</v>
      </c>
      <c r="C6055">
        <v>0.0</v>
      </c>
      <c r="D6055">
        <v>0.0</v>
      </c>
    </row>
    <row r="6056">
      <c r="A6056" t="s">
        <v>6062</v>
      </c>
      <c r="B6056">
        <v>91.0</v>
      </c>
      <c r="C6056">
        <v>0.0</v>
      </c>
      <c r="D6056">
        <v>0.0</v>
      </c>
    </row>
    <row r="6057">
      <c r="A6057" t="s">
        <v>6063</v>
      </c>
      <c r="B6057">
        <v>56.0</v>
      </c>
      <c r="C6057">
        <v>0.0</v>
      </c>
      <c r="D6057">
        <v>0.0</v>
      </c>
    </row>
    <row r="6058">
      <c r="A6058" t="s">
        <v>6064</v>
      </c>
      <c r="B6058">
        <v>125.0</v>
      </c>
      <c r="C6058">
        <v>0.0</v>
      </c>
      <c r="D6058">
        <v>0.0</v>
      </c>
    </row>
    <row r="6059">
      <c r="A6059" t="s">
        <v>6065</v>
      </c>
      <c r="B6059">
        <v>72.0</v>
      </c>
      <c r="C6059">
        <v>0.0</v>
      </c>
      <c r="D6059">
        <v>0.0</v>
      </c>
    </row>
    <row r="6060">
      <c r="A6060" t="s">
        <v>6066</v>
      </c>
      <c r="B6060">
        <v>283.0</v>
      </c>
      <c r="C6060">
        <v>0.0</v>
      </c>
      <c r="D6060">
        <v>0.0</v>
      </c>
    </row>
    <row r="6061">
      <c r="A6061" t="s">
        <v>6067</v>
      </c>
      <c r="B6061">
        <v>821.0</v>
      </c>
      <c r="C6061">
        <v>0.0</v>
      </c>
      <c r="D6061">
        <v>0.0</v>
      </c>
    </row>
    <row r="6062">
      <c r="A6062" t="s">
        <v>6068</v>
      </c>
      <c r="B6062">
        <v>43.0</v>
      </c>
      <c r="C6062">
        <v>0.0</v>
      </c>
      <c r="D6062">
        <v>0.0</v>
      </c>
    </row>
    <row r="6063">
      <c r="A6063" t="s">
        <v>6069</v>
      </c>
      <c r="B6063">
        <v>389.0</v>
      </c>
      <c r="C6063">
        <v>0.0</v>
      </c>
      <c r="D6063">
        <v>0.0</v>
      </c>
    </row>
    <row r="6064">
      <c r="A6064" t="s">
        <v>6070</v>
      </c>
      <c r="B6064">
        <v>13.0</v>
      </c>
      <c r="C6064">
        <v>0.0</v>
      </c>
      <c r="D6064">
        <v>0.0</v>
      </c>
    </row>
    <row r="6065">
      <c r="A6065" t="s">
        <v>6071</v>
      </c>
      <c r="B6065">
        <v>101.0</v>
      </c>
      <c r="C6065">
        <v>0.0</v>
      </c>
      <c r="D6065">
        <v>0.0</v>
      </c>
    </row>
    <row r="6066">
      <c r="A6066" t="s">
        <v>6072</v>
      </c>
      <c r="B6066">
        <v>955.0</v>
      </c>
      <c r="C6066">
        <v>0.0</v>
      </c>
      <c r="D6066">
        <v>0.0</v>
      </c>
    </row>
    <row r="6067">
      <c r="A6067" t="s">
        <v>6073</v>
      </c>
      <c r="B6067">
        <v>2.0</v>
      </c>
      <c r="C6067">
        <v>0.0</v>
      </c>
      <c r="D6067">
        <v>0.0</v>
      </c>
    </row>
    <row r="6068">
      <c r="A6068" t="s">
        <v>6074</v>
      </c>
      <c r="B6068">
        <v>109.0</v>
      </c>
      <c r="C6068">
        <v>0.0</v>
      </c>
      <c r="D6068">
        <v>0.0</v>
      </c>
    </row>
    <row r="6069">
      <c r="A6069" t="s">
        <v>6075</v>
      </c>
      <c r="B6069">
        <v>202.0</v>
      </c>
      <c r="C6069">
        <v>0.0</v>
      </c>
      <c r="D6069">
        <v>0.0</v>
      </c>
    </row>
    <row r="6070">
      <c r="A6070" t="s">
        <v>6076</v>
      </c>
      <c r="B6070">
        <v>178.0</v>
      </c>
      <c r="C6070">
        <v>1.0</v>
      </c>
      <c r="D6070">
        <v>0.0</v>
      </c>
    </row>
    <row r="6071">
      <c r="A6071" t="s">
        <v>6077</v>
      </c>
      <c r="B6071">
        <v>94.0</v>
      </c>
      <c r="C6071">
        <v>0.0</v>
      </c>
      <c r="D6071">
        <v>0.0</v>
      </c>
    </row>
    <row r="6072">
      <c r="A6072" t="s">
        <v>6078</v>
      </c>
      <c r="B6072">
        <v>104.0</v>
      </c>
      <c r="C6072">
        <v>0.0</v>
      </c>
      <c r="D6072">
        <v>0.0</v>
      </c>
    </row>
    <row r="6073">
      <c r="A6073" t="s">
        <v>6079</v>
      </c>
      <c r="B6073">
        <v>360.0</v>
      </c>
      <c r="C6073">
        <v>0.0</v>
      </c>
      <c r="D6073">
        <v>0.0</v>
      </c>
    </row>
    <row r="6074">
      <c r="A6074" t="s">
        <v>6080</v>
      </c>
      <c r="B6074">
        <v>18.0</v>
      </c>
      <c r="C6074">
        <v>0.0</v>
      </c>
      <c r="D6074">
        <v>0.0</v>
      </c>
    </row>
    <row r="6075">
      <c r="A6075" t="s">
        <v>6081</v>
      </c>
      <c r="B6075">
        <v>16.0</v>
      </c>
      <c r="C6075">
        <v>0.0</v>
      </c>
      <c r="D6075">
        <v>0.0</v>
      </c>
    </row>
    <row r="6076">
      <c r="A6076" t="s">
        <v>6082</v>
      </c>
      <c r="B6076">
        <v>5.0</v>
      </c>
      <c r="C6076">
        <v>0.0</v>
      </c>
      <c r="D6076">
        <v>0.0</v>
      </c>
    </row>
    <row r="6077">
      <c r="A6077" t="s">
        <v>6083</v>
      </c>
      <c r="B6077">
        <v>6.0</v>
      </c>
      <c r="C6077">
        <v>0.0</v>
      </c>
      <c r="D6077">
        <v>0.0</v>
      </c>
    </row>
    <row r="6078">
      <c r="A6078" t="s">
        <v>6084</v>
      </c>
      <c r="B6078">
        <v>5.0</v>
      </c>
      <c r="C6078">
        <v>0.0</v>
      </c>
      <c r="D6078">
        <v>0.0</v>
      </c>
    </row>
    <row r="6079">
      <c r="A6079" t="s">
        <v>6085</v>
      </c>
      <c r="B6079">
        <v>33.0</v>
      </c>
      <c r="C6079">
        <v>1.0</v>
      </c>
      <c r="D6079">
        <v>1.0</v>
      </c>
    </row>
    <row r="6080">
      <c r="A6080" t="s">
        <v>6086</v>
      </c>
      <c r="B6080">
        <v>77.0</v>
      </c>
      <c r="C6080">
        <v>1.0</v>
      </c>
      <c r="D6080">
        <v>1.0</v>
      </c>
    </row>
    <row r="6081">
      <c r="A6081" t="s">
        <v>6087</v>
      </c>
      <c r="B6081">
        <v>8.0</v>
      </c>
      <c r="C6081">
        <v>0.0</v>
      </c>
      <c r="D6081">
        <v>0.0</v>
      </c>
    </row>
    <row r="6082">
      <c r="A6082" t="s">
        <v>6088</v>
      </c>
      <c r="B6082">
        <v>97.0</v>
      </c>
      <c r="C6082">
        <v>0.0</v>
      </c>
      <c r="D6082">
        <v>0.0</v>
      </c>
    </row>
    <row r="6083">
      <c r="A6083" t="s">
        <v>6089</v>
      </c>
      <c r="B6083">
        <v>5.0</v>
      </c>
      <c r="C6083">
        <v>0.0</v>
      </c>
      <c r="D6083">
        <v>0.0</v>
      </c>
    </row>
    <row r="6084">
      <c r="A6084" t="s">
        <v>6090</v>
      </c>
      <c r="B6084">
        <v>86.0</v>
      </c>
      <c r="C6084">
        <v>0.0</v>
      </c>
      <c r="D6084">
        <v>0.0</v>
      </c>
    </row>
    <row r="6085">
      <c r="A6085" t="s">
        <v>6091</v>
      </c>
      <c r="B6085">
        <v>252.0</v>
      </c>
      <c r="C6085">
        <v>0.0</v>
      </c>
      <c r="D6085">
        <v>0.0</v>
      </c>
    </row>
    <row r="6086">
      <c r="A6086" t="s">
        <v>6092</v>
      </c>
      <c r="B6086">
        <v>214.0</v>
      </c>
      <c r="C6086">
        <v>1.0</v>
      </c>
      <c r="D6086">
        <v>0.0</v>
      </c>
    </row>
    <row r="6087">
      <c r="A6087" t="s">
        <v>6093</v>
      </c>
      <c r="B6087">
        <v>41.0</v>
      </c>
      <c r="C6087">
        <v>1.0</v>
      </c>
      <c r="D6087">
        <v>0.0</v>
      </c>
    </row>
    <row r="6088">
      <c r="A6088" t="s">
        <v>6094</v>
      </c>
      <c r="B6088">
        <v>11.0</v>
      </c>
      <c r="C6088">
        <v>1.0</v>
      </c>
      <c r="D6088">
        <v>0.0</v>
      </c>
    </row>
    <row r="6089">
      <c r="A6089" t="s">
        <v>6095</v>
      </c>
      <c r="B6089">
        <v>122.0</v>
      </c>
      <c r="C6089">
        <v>0.0</v>
      </c>
      <c r="D6089">
        <v>0.0</v>
      </c>
    </row>
    <row r="6090">
      <c r="A6090" t="s">
        <v>6096</v>
      </c>
      <c r="B6090">
        <v>344.0</v>
      </c>
      <c r="C6090">
        <v>0.0</v>
      </c>
      <c r="D6090">
        <v>0.0</v>
      </c>
    </row>
    <row r="6091">
      <c r="A6091" t="s">
        <v>6097</v>
      </c>
      <c r="B6091">
        <v>147.0</v>
      </c>
      <c r="C6091">
        <v>0.0</v>
      </c>
      <c r="D6091">
        <v>0.0</v>
      </c>
    </row>
    <row r="6092">
      <c r="A6092" t="s">
        <v>6098</v>
      </c>
      <c r="B6092">
        <v>237.0</v>
      </c>
      <c r="C6092">
        <v>0.0</v>
      </c>
      <c r="D6092">
        <v>0.0</v>
      </c>
    </row>
    <row r="6093">
      <c r="A6093" t="s">
        <v>6099</v>
      </c>
      <c r="B6093">
        <v>3.0</v>
      </c>
      <c r="C6093">
        <v>0.0</v>
      </c>
      <c r="D6093">
        <v>0.0</v>
      </c>
    </row>
    <row r="6094">
      <c r="A6094" t="s">
        <v>6100</v>
      </c>
      <c r="B6094">
        <v>35.0</v>
      </c>
      <c r="C6094">
        <v>0.0</v>
      </c>
      <c r="D6094">
        <v>0.0</v>
      </c>
    </row>
    <row r="6095">
      <c r="A6095" t="s">
        <v>6101</v>
      </c>
      <c r="B6095">
        <v>35.0</v>
      </c>
      <c r="C6095">
        <v>0.0</v>
      </c>
      <c r="D6095">
        <v>0.0</v>
      </c>
    </row>
    <row r="6096">
      <c r="A6096" t="s">
        <v>6102</v>
      </c>
      <c r="B6096">
        <v>43.0</v>
      </c>
      <c r="C6096">
        <v>0.0</v>
      </c>
      <c r="D6096">
        <v>0.0</v>
      </c>
    </row>
    <row r="6097">
      <c r="A6097" t="s">
        <v>6103</v>
      </c>
      <c r="B6097">
        <v>174.0</v>
      </c>
      <c r="C6097">
        <v>0.0</v>
      </c>
      <c r="D6097">
        <v>0.0</v>
      </c>
    </row>
    <row r="6098">
      <c r="A6098" t="s">
        <v>6104</v>
      </c>
      <c r="B6098">
        <v>505.0</v>
      </c>
      <c r="C6098">
        <v>0.0</v>
      </c>
      <c r="D6098">
        <v>0.0</v>
      </c>
    </row>
    <row r="6099">
      <c r="A6099" t="s">
        <v>6105</v>
      </c>
      <c r="B6099">
        <v>63.0</v>
      </c>
      <c r="C6099">
        <v>0.0</v>
      </c>
      <c r="D6099">
        <v>0.0</v>
      </c>
    </row>
    <row r="6100">
      <c r="A6100" t="s">
        <v>6106</v>
      </c>
      <c r="B6100">
        <v>256.0</v>
      </c>
      <c r="C6100">
        <v>0.0</v>
      </c>
      <c r="D6100">
        <v>0.0</v>
      </c>
    </row>
    <row r="6101">
      <c r="A6101" t="s">
        <v>6107</v>
      </c>
      <c r="B6101">
        <v>95.0</v>
      </c>
      <c r="C6101">
        <v>0.0</v>
      </c>
      <c r="D6101">
        <v>0.0</v>
      </c>
    </row>
    <row r="6102">
      <c r="A6102" t="s">
        <v>6108</v>
      </c>
      <c r="B6102">
        <v>100.0</v>
      </c>
      <c r="C6102">
        <v>0.0</v>
      </c>
      <c r="D6102">
        <v>0.0</v>
      </c>
    </row>
    <row r="6103">
      <c r="A6103" t="s">
        <v>6109</v>
      </c>
      <c r="B6103">
        <v>146.0</v>
      </c>
      <c r="C6103">
        <v>0.0</v>
      </c>
      <c r="D6103">
        <v>0.0</v>
      </c>
    </row>
    <row r="6104">
      <c r="A6104" t="s">
        <v>6110</v>
      </c>
      <c r="B6104">
        <v>18.0</v>
      </c>
      <c r="C6104">
        <v>0.0</v>
      </c>
      <c r="D6104">
        <v>0.0</v>
      </c>
    </row>
    <row r="6105">
      <c r="A6105" t="s">
        <v>6111</v>
      </c>
      <c r="B6105">
        <v>3.0</v>
      </c>
      <c r="C6105">
        <v>0.0</v>
      </c>
      <c r="D6105">
        <v>0.0</v>
      </c>
    </row>
    <row r="6106">
      <c r="A6106" t="s">
        <v>6112</v>
      </c>
      <c r="B6106">
        <v>141.0</v>
      </c>
      <c r="C6106">
        <v>0.0</v>
      </c>
      <c r="D6106">
        <v>0.0</v>
      </c>
    </row>
    <row r="6107">
      <c r="A6107" t="s">
        <v>6113</v>
      </c>
      <c r="B6107">
        <v>131.0</v>
      </c>
      <c r="C6107">
        <v>0.0</v>
      </c>
      <c r="D6107">
        <v>0.0</v>
      </c>
    </row>
    <row r="6108">
      <c r="A6108" t="s">
        <v>6114</v>
      </c>
      <c r="B6108">
        <v>92.0</v>
      </c>
      <c r="C6108">
        <v>0.0</v>
      </c>
      <c r="D6108">
        <v>0.0</v>
      </c>
    </row>
    <row r="6109">
      <c r="A6109" t="s">
        <v>6115</v>
      </c>
      <c r="B6109">
        <v>243.0</v>
      </c>
      <c r="C6109">
        <v>0.0</v>
      </c>
      <c r="D6109">
        <v>0.0</v>
      </c>
    </row>
    <row r="6110">
      <c r="A6110" t="s">
        <v>6116</v>
      </c>
      <c r="B6110">
        <v>3.0</v>
      </c>
      <c r="C6110">
        <v>0.0</v>
      </c>
      <c r="D6110">
        <v>0.0</v>
      </c>
    </row>
    <row r="6111">
      <c r="A6111" t="s">
        <v>6117</v>
      </c>
      <c r="B6111">
        <v>3.0</v>
      </c>
      <c r="C6111">
        <v>0.0</v>
      </c>
      <c r="D6111">
        <v>0.0</v>
      </c>
    </row>
    <row r="6112">
      <c r="A6112" t="s">
        <v>6118</v>
      </c>
      <c r="B6112">
        <v>38.0</v>
      </c>
      <c r="C6112">
        <v>0.0</v>
      </c>
      <c r="D6112">
        <v>0.0</v>
      </c>
    </row>
    <row r="6113">
      <c r="A6113" t="s">
        <v>6119</v>
      </c>
      <c r="B6113">
        <v>2.0</v>
      </c>
      <c r="C6113">
        <v>0.0</v>
      </c>
      <c r="D6113">
        <v>0.0</v>
      </c>
    </row>
    <row r="6114">
      <c r="A6114" t="s">
        <v>6120</v>
      </c>
      <c r="B6114">
        <v>440.0</v>
      </c>
      <c r="C6114">
        <v>0.0</v>
      </c>
      <c r="D6114">
        <v>0.0</v>
      </c>
    </row>
    <row r="6115">
      <c r="A6115" t="s">
        <v>6121</v>
      </c>
      <c r="B6115">
        <v>2.0</v>
      </c>
      <c r="C6115">
        <v>0.0</v>
      </c>
      <c r="D6115">
        <v>0.0</v>
      </c>
    </row>
    <row r="6116">
      <c r="A6116" t="s">
        <v>6122</v>
      </c>
      <c r="B6116">
        <v>10.0</v>
      </c>
      <c r="C6116">
        <v>0.0</v>
      </c>
      <c r="D6116">
        <v>0.0</v>
      </c>
    </row>
    <row r="6117">
      <c r="A6117" t="s">
        <v>6123</v>
      </c>
      <c r="B6117">
        <v>315.0</v>
      </c>
      <c r="C6117">
        <v>0.0</v>
      </c>
      <c r="D6117">
        <v>0.0</v>
      </c>
    </row>
    <row r="6118">
      <c r="A6118" t="s">
        <v>6124</v>
      </c>
      <c r="B6118">
        <v>2.0</v>
      </c>
      <c r="C6118">
        <v>0.0</v>
      </c>
      <c r="D6118">
        <v>0.0</v>
      </c>
    </row>
    <row r="6119">
      <c r="A6119" t="s">
        <v>6125</v>
      </c>
      <c r="B6119">
        <v>6.0</v>
      </c>
      <c r="C6119">
        <v>0.0</v>
      </c>
      <c r="D6119">
        <v>0.0</v>
      </c>
    </row>
    <row r="6120">
      <c r="A6120" t="s">
        <v>6126</v>
      </c>
      <c r="B6120">
        <v>52.0</v>
      </c>
      <c r="C6120">
        <v>0.0</v>
      </c>
      <c r="D6120">
        <v>0.0</v>
      </c>
    </row>
    <row r="6121">
      <c r="A6121" t="s">
        <v>6127</v>
      </c>
      <c r="B6121">
        <v>27.0</v>
      </c>
      <c r="C6121">
        <v>0.0</v>
      </c>
      <c r="D6121">
        <v>0.0</v>
      </c>
    </row>
    <row r="6122">
      <c r="A6122" t="s">
        <v>6128</v>
      </c>
      <c r="B6122">
        <v>65.0</v>
      </c>
      <c r="C6122">
        <v>1.0</v>
      </c>
      <c r="D6122">
        <v>1.0</v>
      </c>
    </row>
    <row r="6123">
      <c r="A6123" t="s">
        <v>6129</v>
      </c>
      <c r="B6123">
        <v>7.0</v>
      </c>
      <c r="C6123">
        <v>0.0</v>
      </c>
      <c r="D6123">
        <v>0.0</v>
      </c>
    </row>
    <row r="6124">
      <c r="A6124" t="s">
        <v>6130</v>
      </c>
      <c r="B6124">
        <v>2.0</v>
      </c>
      <c r="C6124">
        <v>0.0</v>
      </c>
      <c r="D6124">
        <v>0.0</v>
      </c>
    </row>
    <row r="6125">
      <c r="A6125" t="s">
        <v>6131</v>
      </c>
      <c r="B6125">
        <v>104.0</v>
      </c>
      <c r="C6125">
        <v>0.0</v>
      </c>
      <c r="D6125">
        <v>0.0</v>
      </c>
    </row>
    <row r="6126">
      <c r="A6126" t="s">
        <v>6132</v>
      </c>
      <c r="B6126">
        <v>132.0</v>
      </c>
      <c r="C6126">
        <v>0.0</v>
      </c>
      <c r="D6126">
        <v>0.0</v>
      </c>
    </row>
    <row r="6127">
      <c r="A6127" t="s">
        <v>6133</v>
      </c>
      <c r="B6127">
        <v>6.0</v>
      </c>
      <c r="C6127">
        <v>0.0</v>
      </c>
      <c r="D6127">
        <v>0.0</v>
      </c>
    </row>
    <row r="6128">
      <c r="A6128" t="s">
        <v>6134</v>
      </c>
      <c r="B6128">
        <v>5.0</v>
      </c>
      <c r="C6128">
        <v>0.0</v>
      </c>
      <c r="D6128">
        <v>0.0</v>
      </c>
    </row>
    <row r="6129">
      <c r="A6129" t="s">
        <v>6135</v>
      </c>
      <c r="B6129">
        <v>507.0</v>
      </c>
      <c r="C6129">
        <v>0.0</v>
      </c>
      <c r="D6129">
        <v>0.0</v>
      </c>
    </row>
    <row r="6130">
      <c r="A6130" t="s">
        <v>6136</v>
      </c>
      <c r="B6130">
        <v>344.0</v>
      </c>
      <c r="C6130">
        <v>0.0</v>
      </c>
      <c r="D6130">
        <v>0.0</v>
      </c>
    </row>
    <row r="6131">
      <c r="A6131" t="s">
        <v>6137</v>
      </c>
      <c r="B6131">
        <v>55.0</v>
      </c>
      <c r="C6131">
        <v>0.0</v>
      </c>
      <c r="D6131">
        <v>0.0</v>
      </c>
    </row>
    <row r="6132">
      <c r="A6132" t="s">
        <v>6138</v>
      </c>
      <c r="B6132">
        <v>25.0</v>
      </c>
      <c r="C6132">
        <v>0.0</v>
      </c>
      <c r="D6132">
        <v>0.0</v>
      </c>
    </row>
    <row r="6133">
      <c r="A6133" t="s">
        <v>6139</v>
      </c>
      <c r="B6133">
        <v>45.0</v>
      </c>
      <c r="C6133">
        <v>0.0</v>
      </c>
      <c r="D6133">
        <v>0.0</v>
      </c>
    </row>
    <row r="6134">
      <c r="A6134" t="s">
        <v>6140</v>
      </c>
      <c r="B6134">
        <v>8.0</v>
      </c>
      <c r="C6134">
        <v>0.0</v>
      </c>
      <c r="D6134">
        <v>0.0</v>
      </c>
    </row>
    <row r="6135">
      <c r="A6135" t="s">
        <v>6141</v>
      </c>
      <c r="B6135">
        <v>315.0</v>
      </c>
      <c r="C6135">
        <v>0.0</v>
      </c>
      <c r="D6135">
        <v>0.0</v>
      </c>
    </row>
    <row r="6136">
      <c r="A6136" t="s">
        <v>6142</v>
      </c>
      <c r="B6136">
        <v>6.0</v>
      </c>
      <c r="C6136">
        <v>0.0</v>
      </c>
      <c r="D6136">
        <v>0.0</v>
      </c>
    </row>
    <row r="6137">
      <c r="A6137" t="s">
        <v>6143</v>
      </c>
      <c r="B6137">
        <v>423.0</v>
      </c>
      <c r="C6137">
        <v>0.0</v>
      </c>
      <c r="D6137">
        <v>0.0</v>
      </c>
    </row>
    <row r="6138">
      <c r="A6138" t="s">
        <v>6144</v>
      </c>
      <c r="B6138">
        <v>120.0</v>
      </c>
      <c r="C6138">
        <v>0.0</v>
      </c>
      <c r="D6138">
        <v>0.0</v>
      </c>
    </row>
    <row r="6139">
      <c r="A6139" t="s">
        <v>6145</v>
      </c>
      <c r="B6139">
        <v>38.0</v>
      </c>
      <c r="C6139">
        <v>0.0</v>
      </c>
      <c r="D6139">
        <v>0.0</v>
      </c>
    </row>
    <row r="6140">
      <c r="A6140" t="s">
        <v>6146</v>
      </c>
      <c r="B6140">
        <v>258.0</v>
      </c>
      <c r="C6140">
        <v>0.0</v>
      </c>
      <c r="D6140">
        <v>0.0</v>
      </c>
    </row>
    <row r="6141">
      <c r="A6141" t="s">
        <v>6147</v>
      </c>
      <c r="B6141">
        <v>22.0</v>
      </c>
      <c r="C6141">
        <v>0.0</v>
      </c>
      <c r="D6141">
        <v>0.0</v>
      </c>
    </row>
    <row r="6142">
      <c r="A6142" t="s">
        <v>6148</v>
      </c>
      <c r="B6142">
        <v>2.0</v>
      </c>
      <c r="C6142">
        <v>0.0</v>
      </c>
      <c r="D6142">
        <v>0.0</v>
      </c>
    </row>
    <row r="6143">
      <c r="A6143" t="s">
        <v>6149</v>
      </c>
      <c r="B6143">
        <v>75.0</v>
      </c>
      <c r="C6143">
        <v>0.0</v>
      </c>
      <c r="D6143">
        <v>0.0</v>
      </c>
    </row>
    <row r="6144">
      <c r="A6144" t="s">
        <v>6150</v>
      </c>
      <c r="B6144">
        <v>26.0</v>
      </c>
      <c r="C6144">
        <v>0.0</v>
      </c>
      <c r="D6144">
        <v>0.0</v>
      </c>
    </row>
    <row r="6145">
      <c r="A6145" t="s">
        <v>6151</v>
      </c>
      <c r="B6145">
        <v>55.0</v>
      </c>
      <c r="C6145">
        <v>0.0</v>
      </c>
      <c r="D6145">
        <v>0.0</v>
      </c>
    </row>
    <row r="6146">
      <c r="A6146" t="s">
        <v>6152</v>
      </c>
      <c r="B6146">
        <v>123.0</v>
      </c>
      <c r="C6146">
        <v>0.0</v>
      </c>
      <c r="D6146">
        <v>0.0</v>
      </c>
    </row>
    <row r="6147">
      <c r="A6147" t="s">
        <v>6153</v>
      </c>
      <c r="B6147">
        <v>195.0</v>
      </c>
      <c r="C6147">
        <v>0.0</v>
      </c>
      <c r="D6147">
        <v>0.0</v>
      </c>
    </row>
    <row r="6148">
      <c r="A6148" t="s">
        <v>6154</v>
      </c>
      <c r="B6148">
        <v>11.0</v>
      </c>
      <c r="C6148">
        <v>0.0</v>
      </c>
      <c r="D6148">
        <v>0.0</v>
      </c>
    </row>
    <row r="6149">
      <c r="A6149" t="s">
        <v>6155</v>
      </c>
      <c r="B6149">
        <v>56.0</v>
      </c>
      <c r="C6149">
        <v>0.0</v>
      </c>
      <c r="D6149">
        <v>0.0</v>
      </c>
    </row>
    <row r="6150">
      <c r="A6150" t="s">
        <v>6156</v>
      </c>
      <c r="B6150">
        <v>241.0</v>
      </c>
      <c r="C6150">
        <v>0.0</v>
      </c>
      <c r="D6150">
        <v>0.0</v>
      </c>
    </row>
    <row r="6151">
      <c r="A6151" t="s">
        <v>6157</v>
      </c>
      <c r="B6151">
        <v>76.0</v>
      </c>
      <c r="C6151">
        <v>0.0</v>
      </c>
      <c r="D6151">
        <v>0.0</v>
      </c>
    </row>
    <row r="6152">
      <c r="A6152" t="s">
        <v>6158</v>
      </c>
      <c r="B6152">
        <v>150.0</v>
      </c>
      <c r="C6152">
        <v>0.0</v>
      </c>
      <c r="D6152">
        <v>0.0</v>
      </c>
    </row>
    <row r="6153">
      <c r="A6153" t="s">
        <v>6159</v>
      </c>
      <c r="B6153">
        <v>204.0</v>
      </c>
      <c r="C6153">
        <v>0.0</v>
      </c>
      <c r="D6153">
        <v>0.0</v>
      </c>
    </row>
    <row r="6154">
      <c r="A6154" t="s">
        <v>6160</v>
      </c>
      <c r="B6154">
        <v>1553.0</v>
      </c>
      <c r="C6154">
        <v>0.0</v>
      </c>
      <c r="D6154">
        <v>0.0</v>
      </c>
    </row>
    <row r="6155">
      <c r="A6155" t="s">
        <v>6161</v>
      </c>
      <c r="B6155">
        <v>2.0</v>
      </c>
      <c r="C6155">
        <v>0.0</v>
      </c>
      <c r="D6155">
        <v>0.0</v>
      </c>
    </row>
    <row r="6156">
      <c r="A6156" t="s">
        <v>6162</v>
      </c>
      <c r="B6156">
        <v>2.0</v>
      </c>
      <c r="C6156">
        <v>0.0</v>
      </c>
      <c r="D6156">
        <v>0.0</v>
      </c>
    </row>
    <row r="6157">
      <c r="A6157" t="s">
        <v>6163</v>
      </c>
      <c r="B6157">
        <v>9.0</v>
      </c>
      <c r="C6157">
        <v>0.0</v>
      </c>
      <c r="D6157">
        <v>0.0</v>
      </c>
    </row>
    <row r="6158">
      <c r="A6158" t="s">
        <v>6164</v>
      </c>
      <c r="B6158">
        <v>5.0</v>
      </c>
      <c r="C6158">
        <v>0.0</v>
      </c>
      <c r="D6158">
        <v>0.0</v>
      </c>
    </row>
    <row r="6159">
      <c r="A6159" t="s">
        <v>6165</v>
      </c>
      <c r="B6159">
        <v>15.0</v>
      </c>
      <c r="C6159">
        <v>0.0</v>
      </c>
      <c r="D6159">
        <v>0.0</v>
      </c>
    </row>
    <row r="6160">
      <c r="A6160" t="s">
        <v>6166</v>
      </c>
      <c r="B6160">
        <v>108.0</v>
      </c>
      <c r="C6160">
        <v>0.0</v>
      </c>
      <c r="D6160">
        <v>0.0</v>
      </c>
    </row>
    <row r="6161">
      <c r="A6161" t="s">
        <v>6167</v>
      </c>
      <c r="B6161">
        <v>69.0</v>
      </c>
      <c r="C6161">
        <v>0.0</v>
      </c>
      <c r="D6161">
        <v>0.0</v>
      </c>
    </row>
    <row r="6162">
      <c r="A6162" t="s">
        <v>6168</v>
      </c>
      <c r="B6162">
        <v>2.0</v>
      </c>
      <c r="C6162">
        <v>0.0</v>
      </c>
      <c r="D6162">
        <v>0.0</v>
      </c>
    </row>
    <row r="6163">
      <c r="A6163" t="s">
        <v>6169</v>
      </c>
      <c r="B6163">
        <v>63.0</v>
      </c>
      <c r="C6163">
        <v>1.0</v>
      </c>
      <c r="D6163">
        <v>0.0</v>
      </c>
    </row>
    <row r="6164">
      <c r="A6164" t="s">
        <v>6170</v>
      </c>
      <c r="B6164">
        <v>33.0</v>
      </c>
      <c r="C6164">
        <v>1.0</v>
      </c>
      <c r="D6164">
        <v>0.0</v>
      </c>
    </row>
    <row r="6165">
      <c r="A6165" t="s">
        <v>6171</v>
      </c>
      <c r="B6165">
        <v>5.0</v>
      </c>
      <c r="C6165">
        <v>0.0</v>
      </c>
      <c r="D6165">
        <v>0.0</v>
      </c>
    </row>
    <row r="6166">
      <c r="A6166" t="s">
        <v>6172</v>
      </c>
      <c r="B6166">
        <v>20.0</v>
      </c>
      <c r="C6166">
        <v>0.0</v>
      </c>
      <c r="D6166">
        <v>0.0</v>
      </c>
    </row>
    <row r="6167">
      <c r="A6167" t="s">
        <v>6173</v>
      </c>
      <c r="B6167">
        <v>458.0</v>
      </c>
      <c r="C6167">
        <v>0.0</v>
      </c>
      <c r="D6167">
        <v>0.0</v>
      </c>
    </row>
    <row r="6168">
      <c r="A6168" t="s">
        <v>6174</v>
      </c>
      <c r="B6168">
        <v>3.0</v>
      </c>
      <c r="C6168">
        <v>0.0</v>
      </c>
      <c r="D6168">
        <v>0.0</v>
      </c>
    </row>
    <row r="6169">
      <c r="A6169" t="s">
        <v>6175</v>
      </c>
      <c r="B6169">
        <v>3.0</v>
      </c>
      <c r="C6169">
        <v>0.0</v>
      </c>
      <c r="D6169">
        <v>0.0</v>
      </c>
    </row>
    <row r="6170">
      <c r="A6170" t="s">
        <v>6176</v>
      </c>
      <c r="B6170">
        <v>180.0</v>
      </c>
      <c r="C6170">
        <v>0.0</v>
      </c>
      <c r="D6170">
        <v>0.0</v>
      </c>
    </row>
    <row r="6171">
      <c r="A6171" t="s">
        <v>6177</v>
      </c>
      <c r="B6171">
        <v>28.0</v>
      </c>
      <c r="C6171">
        <v>0.0</v>
      </c>
      <c r="D6171">
        <v>0.0</v>
      </c>
    </row>
    <row r="6172">
      <c r="A6172" t="s">
        <v>6178</v>
      </c>
      <c r="B6172">
        <v>157.0</v>
      </c>
      <c r="C6172">
        <v>0.0</v>
      </c>
      <c r="D6172">
        <v>0.0</v>
      </c>
    </row>
    <row r="6173">
      <c r="A6173" t="s">
        <v>6179</v>
      </c>
      <c r="B6173">
        <v>40.0</v>
      </c>
      <c r="C6173">
        <v>0.0</v>
      </c>
      <c r="D6173">
        <v>0.0</v>
      </c>
    </row>
    <row r="6174">
      <c r="A6174" t="s">
        <v>6180</v>
      </c>
      <c r="B6174">
        <v>70.0</v>
      </c>
      <c r="C6174">
        <v>0.0</v>
      </c>
      <c r="D6174">
        <v>0.0</v>
      </c>
    </row>
    <row r="6175">
      <c r="A6175" t="s">
        <v>6181</v>
      </c>
      <c r="B6175">
        <v>181.0</v>
      </c>
      <c r="C6175">
        <v>0.0</v>
      </c>
      <c r="D6175">
        <v>0.0</v>
      </c>
    </row>
    <row r="6176">
      <c r="A6176" t="s">
        <v>6182</v>
      </c>
      <c r="B6176">
        <v>16.0</v>
      </c>
      <c r="C6176">
        <v>0.0</v>
      </c>
      <c r="D6176">
        <v>0.0</v>
      </c>
    </row>
    <row r="6177">
      <c r="A6177" t="s">
        <v>6183</v>
      </c>
      <c r="B6177">
        <v>611.0</v>
      </c>
      <c r="C6177">
        <v>0.0</v>
      </c>
      <c r="D6177">
        <v>0.0</v>
      </c>
    </row>
    <row r="6178">
      <c r="A6178" t="s">
        <v>6184</v>
      </c>
      <c r="B6178">
        <v>14.0</v>
      </c>
      <c r="C6178">
        <v>0.0</v>
      </c>
      <c r="D6178">
        <v>0.0</v>
      </c>
    </row>
    <row r="6179">
      <c r="A6179" t="s">
        <v>6185</v>
      </c>
      <c r="B6179">
        <v>31.0</v>
      </c>
      <c r="C6179">
        <v>0.0</v>
      </c>
      <c r="D6179">
        <v>0.0</v>
      </c>
    </row>
    <row r="6180">
      <c r="A6180" t="s">
        <v>6186</v>
      </c>
      <c r="B6180">
        <v>21.0</v>
      </c>
      <c r="C6180">
        <v>0.0</v>
      </c>
      <c r="D6180">
        <v>0.0</v>
      </c>
    </row>
    <row r="6181">
      <c r="A6181" t="s">
        <v>6187</v>
      </c>
      <c r="B6181">
        <v>122.0</v>
      </c>
      <c r="C6181">
        <v>0.0</v>
      </c>
      <c r="D6181">
        <v>0.0</v>
      </c>
    </row>
    <row r="6182">
      <c r="A6182" t="s">
        <v>6188</v>
      </c>
      <c r="B6182">
        <v>30.0</v>
      </c>
      <c r="C6182">
        <v>0.0</v>
      </c>
      <c r="D6182">
        <v>0.0</v>
      </c>
    </row>
    <row r="6183">
      <c r="A6183" t="s">
        <v>6189</v>
      </c>
      <c r="B6183">
        <v>40.0</v>
      </c>
      <c r="C6183">
        <v>1.0</v>
      </c>
      <c r="D6183">
        <v>0.0</v>
      </c>
    </row>
    <row r="6184">
      <c r="A6184" t="s">
        <v>6190</v>
      </c>
      <c r="B6184">
        <v>19.0</v>
      </c>
      <c r="C6184">
        <v>0.0</v>
      </c>
      <c r="D6184">
        <v>0.0</v>
      </c>
    </row>
    <row r="6185">
      <c r="A6185" t="s">
        <v>6191</v>
      </c>
      <c r="B6185">
        <v>8.0</v>
      </c>
      <c r="C6185">
        <v>0.0</v>
      </c>
      <c r="D6185">
        <v>0.0</v>
      </c>
    </row>
    <row r="6186">
      <c r="A6186" t="s">
        <v>6192</v>
      </c>
      <c r="B6186">
        <v>10.0</v>
      </c>
      <c r="C6186">
        <v>0.0</v>
      </c>
      <c r="D6186">
        <v>0.0</v>
      </c>
    </row>
    <row r="6187">
      <c r="A6187" t="s">
        <v>6193</v>
      </c>
      <c r="B6187">
        <v>10.0</v>
      </c>
      <c r="C6187">
        <v>0.0</v>
      </c>
      <c r="D6187">
        <v>0.0</v>
      </c>
    </row>
    <row r="6188">
      <c r="A6188" t="s">
        <v>6194</v>
      </c>
      <c r="B6188">
        <v>47.0</v>
      </c>
      <c r="C6188">
        <v>0.0</v>
      </c>
      <c r="D6188">
        <v>0.0</v>
      </c>
    </row>
    <row r="6189">
      <c r="A6189" t="s">
        <v>6195</v>
      </c>
      <c r="B6189">
        <v>216.0</v>
      </c>
      <c r="C6189">
        <v>0.0</v>
      </c>
      <c r="D6189">
        <v>0.0</v>
      </c>
    </row>
    <row r="6190">
      <c r="A6190" t="s">
        <v>6196</v>
      </c>
      <c r="B6190">
        <v>3.0</v>
      </c>
      <c r="C6190">
        <v>0.0</v>
      </c>
      <c r="D6190">
        <v>0.0</v>
      </c>
    </row>
    <row r="6191">
      <c r="A6191" t="s">
        <v>6197</v>
      </c>
      <c r="B6191">
        <v>14.0</v>
      </c>
      <c r="C6191">
        <v>0.0</v>
      </c>
      <c r="D6191">
        <v>0.0</v>
      </c>
    </row>
    <row r="6192">
      <c r="A6192" t="s">
        <v>6198</v>
      </c>
      <c r="B6192">
        <v>10.0</v>
      </c>
      <c r="C6192">
        <v>0.0</v>
      </c>
      <c r="D6192">
        <v>0.0</v>
      </c>
    </row>
    <row r="6193">
      <c r="A6193" t="s">
        <v>6199</v>
      </c>
      <c r="B6193">
        <v>31.0</v>
      </c>
      <c r="C6193">
        <v>1.0</v>
      </c>
      <c r="D6193">
        <v>1.0</v>
      </c>
    </row>
    <row r="6194">
      <c r="A6194" t="s">
        <v>6200</v>
      </c>
      <c r="B6194">
        <v>12.0</v>
      </c>
      <c r="C6194">
        <v>0.0</v>
      </c>
      <c r="D6194">
        <v>0.0</v>
      </c>
    </row>
    <row r="6195">
      <c r="A6195" t="s">
        <v>6201</v>
      </c>
      <c r="B6195">
        <v>2.0</v>
      </c>
      <c r="C6195">
        <v>0.0</v>
      </c>
      <c r="D6195">
        <v>0.0</v>
      </c>
    </row>
    <row r="6196">
      <c r="A6196" t="s">
        <v>6202</v>
      </c>
      <c r="B6196">
        <v>5.0</v>
      </c>
      <c r="C6196">
        <v>0.0</v>
      </c>
      <c r="D6196">
        <v>0.0</v>
      </c>
    </row>
    <row r="6197">
      <c r="A6197" t="s">
        <v>6203</v>
      </c>
      <c r="B6197">
        <v>2.0</v>
      </c>
      <c r="C6197">
        <v>0.0</v>
      </c>
      <c r="D6197">
        <v>0.0</v>
      </c>
    </row>
    <row r="6198">
      <c r="A6198" t="s">
        <v>6204</v>
      </c>
      <c r="B6198">
        <v>6.0</v>
      </c>
      <c r="C6198">
        <v>0.0</v>
      </c>
      <c r="D6198">
        <v>0.0</v>
      </c>
    </row>
    <row r="6199">
      <c r="A6199" t="s">
        <v>6205</v>
      </c>
      <c r="B6199">
        <v>1087.0</v>
      </c>
      <c r="C6199">
        <v>0.0</v>
      </c>
      <c r="D6199">
        <v>0.0</v>
      </c>
    </row>
    <row r="6200">
      <c r="A6200" t="s">
        <v>6206</v>
      </c>
      <c r="B6200">
        <v>2.0</v>
      </c>
      <c r="C6200">
        <v>0.0</v>
      </c>
      <c r="D6200">
        <v>0.0</v>
      </c>
    </row>
    <row r="6201">
      <c r="A6201" t="s">
        <v>6207</v>
      </c>
      <c r="B6201">
        <v>50.0</v>
      </c>
      <c r="C6201">
        <v>0.0</v>
      </c>
      <c r="D6201">
        <v>0.0</v>
      </c>
    </row>
    <row r="6202">
      <c r="A6202" t="s">
        <v>6208</v>
      </c>
      <c r="B6202">
        <v>2.0</v>
      </c>
      <c r="C6202">
        <v>0.0</v>
      </c>
      <c r="D6202">
        <v>0.0</v>
      </c>
    </row>
    <row r="6203">
      <c r="A6203" t="s">
        <v>6209</v>
      </c>
      <c r="B6203">
        <v>12.0</v>
      </c>
      <c r="C6203">
        <v>0.0</v>
      </c>
      <c r="D6203">
        <v>0.0</v>
      </c>
    </row>
    <row r="6204">
      <c r="A6204" t="s">
        <v>6210</v>
      </c>
      <c r="B6204">
        <v>19.0</v>
      </c>
      <c r="C6204">
        <v>0.0</v>
      </c>
      <c r="D6204">
        <v>0.0</v>
      </c>
    </row>
    <row r="6205">
      <c r="A6205" t="s">
        <v>6211</v>
      </c>
      <c r="B6205">
        <v>43.0</v>
      </c>
      <c r="C6205">
        <v>1.0</v>
      </c>
      <c r="D6205">
        <v>1.0</v>
      </c>
    </row>
    <row r="6206">
      <c r="A6206" t="s">
        <v>6212</v>
      </c>
      <c r="B6206">
        <v>320.0</v>
      </c>
      <c r="C6206">
        <v>0.0</v>
      </c>
      <c r="D6206">
        <v>0.0</v>
      </c>
    </row>
    <row r="6207">
      <c r="A6207" t="s">
        <v>6213</v>
      </c>
      <c r="B6207">
        <v>207.0</v>
      </c>
      <c r="C6207">
        <v>0.0</v>
      </c>
      <c r="D6207">
        <v>0.0</v>
      </c>
    </row>
    <row r="6208">
      <c r="A6208" t="s">
        <v>6214</v>
      </c>
      <c r="B6208">
        <v>145.0</v>
      </c>
      <c r="C6208">
        <v>0.0</v>
      </c>
      <c r="D6208">
        <v>0.0</v>
      </c>
    </row>
    <row r="6209">
      <c r="A6209" t="s">
        <v>6215</v>
      </c>
      <c r="B6209">
        <v>102.0</v>
      </c>
      <c r="C6209">
        <v>0.0</v>
      </c>
      <c r="D6209">
        <v>0.0</v>
      </c>
    </row>
    <row r="6210">
      <c r="A6210" t="s">
        <v>6216</v>
      </c>
      <c r="B6210">
        <v>152.0</v>
      </c>
      <c r="C6210">
        <v>0.0</v>
      </c>
      <c r="D6210">
        <v>0.0</v>
      </c>
    </row>
    <row r="6211">
      <c r="A6211" t="s">
        <v>6217</v>
      </c>
      <c r="B6211">
        <v>34.0</v>
      </c>
      <c r="C6211">
        <v>0.0</v>
      </c>
      <c r="D6211">
        <v>0.0</v>
      </c>
    </row>
    <row r="6212">
      <c r="A6212" t="s">
        <v>6218</v>
      </c>
      <c r="B6212">
        <v>2.0</v>
      </c>
      <c r="C6212">
        <v>0.0</v>
      </c>
      <c r="D6212">
        <v>0.0</v>
      </c>
    </row>
    <row r="6213">
      <c r="A6213" t="s">
        <v>6219</v>
      </c>
      <c r="B6213">
        <v>31.0</v>
      </c>
      <c r="C6213">
        <v>0.0</v>
      </c>
      <c r="D6213">
        <v>0.0</v>
      </c>
    </row>
    <row r="6214">
      <c r="A6214" t="s">
        <v>6220</v>
      </c>
      <c r="B6214">
        <v>377.0</v>
      </c>
      <c r="C6214">
        <v>0.0</v>
      </c>
      <c r="D6214">
        <v>0.0</v>
      </c>
    </row>
    <row r="6215">
      <c r="A6215" t="s">
        <v>6221</v>
      </c>
      <c r="B6215">
        <v>68.0</v>
      </c>
      <c r="C6215">
        <v>0.0</v>
      </c>
      <c r="D6215">
        <v>0.0</v>
      </c>
    </row>
    <row r="6216">
      <c r="A6216" t="s">
        <v>6222</v>
      </c>
      <c r="B6216">
        <v>361.0</v>
      </c>
      <c r="C6216">
        <v>0.0</v>
      </c>
      <c r="D6216">
        <v>0.0</v>
      </c>
    </row>
    <row r="6217">
      <c r="A6217" t="s">
        <v>6223</v>
      </c>
      <c r="B6217">
        <v>54.0</v>
      </c>
      <c r="C6217">
        <v>0.0</v>
      </c>
      <c r="D6217">
        <v>0.0</v>
      </c>
    </row>
    <row r="6218">
      <c r="A6218" t="s">
        <v>6224</v>
      </c>
      <c r="B6218">
        <v>5.0</v>
      </c>
      <c r="C6218">
        <v>0.0</v>
      </c>
      <c r="D6218">
        <v>0.0</v>
      </c>
    </row>
    <row r="6219">
      <c r="A6219" t="s">
        <v>6225</v>
      </c>
      <c r="B6219">
        <v>6.0</v>
      </c>
      <c r="C6219">
        <v>0.0</v>
      </c>
      <c r="D6219">
        <v>0.0</v>
      </c>
    </row>
    <row r="6220">
      <c r="A6220" t="s">
        <v>6226</v>
      </c>
      <c r="B6220">
        <v>2.0</v>
      </c>
      <c r="C6220">
        <v>0.0</v>
      </c>
      <c r="D6220">
        <v>0.0</v>
      </c>
    </row>
    <row r="6221">
      <c r="A6221" t="s">
        <v>6227</v>
      </c>
      <c r="B6221">
        <v>54.0</v>
      </c>
      <c r="C6221">
        <v>0.0</v>
      </c>
      <c r="D6221">
        <v>0.0</v>
      </c>
    </row>
    <row r="6222">
      <c r="A6222" t="s">
        <v>6228</v>
      </c>
      <c r="B6222">
        <v>118.0</v>
      </c>
      <c r="C6222">
        <v>0.0</v>
      </c>
      <c r="D6222">
        <v>0.0</v>
      </c>
    </row>
    <row r="6223">
      <c r="A6223" t="s">
        <v>6229</v>
      </c>
      <c r="B6223">
        <v>2.0</v>
      </c>
      <c r="C6223">
        <v>0.0</v>
      </c>
      <c r="D6223">
        <v>0.0</v>
      </c>
    </row>
    <row r="6224">
      <c r="A6224" t="s">
        <v>6230</v>
      </c>
      <c r="B6224">
        <v>125.0</v>
      </c>
      <c r="C6224">
        <v>0.0</v>
      </c>
      <c r="D6224">
        <v>0.0</v>
      </c>
    </row>
    <row r="6225">
      <c r="A6225" t="s">
        <v>6231</v>
      </c>
      <c r="B6225">
        <v>45.0</v>
      </c>
      <c r="C6225">
        <v>0.0</v>
      </c>
      <c r="D6225">
        <v>0.0</v>
      </c>
    </row>
    <row r="6226">
      <c r="A6226" t="s">
        <v>6232</v>
      </c>
      <c r="B6226">
        <v>14.0</v>
      </c>
      <c r="C6226">
        <v>0.0</v>
      </c>
      <c r="D6226">
        <v>0.0</v>
      </c>
    </row>
    <row r="6227">
      <c r="A6227" t="s">
        <v>6233</v>
      </c>
      <c r="B6227">
        <v>52.0</v>
      </c>
      <c r="C6227">
        <v>0.0</v>
      </c>
      <c r="D6227">
        <v>0.0</v>
      </c>
    </row>
    <row r="6228">
      <c r="A6228" t="s">
        <v>6234</v>
      </c>
      <c r="B6228">
        <v>23.0</v>
      </c>
      <c r="C6228">
        <v>0.0</v>
      </c>
      <c r="D6228">
        <v>0.0</v>
      </c>
    </row>
    <row r="6229">
      <c r="A6229" t="s">
        <v>6235</v>
      </c>
      <c r="B6229">
        <v>84.0</v>
      </c>
      <c r="C6229">
        <v>0.0</v>
      </c>
      <c r="D6229">
        <v>0.0</v>
      </c>
    </row>
    <row r="6230">
      <c r="A6230" t="s">
        <v>6236</v>
      </c>
      <c r="B6230">
        <v>3.0</v>
      </c>
      <c r="C6230">
        <v>0.0</v>
      </c>
      <c r="D6230">
        <v>0.0</v>
      </c>
    </row>
    <row r="6231">
      <c r="A6231" t="s">
        <v>6237</v>
      </c>
      <c r="B6231">
        <v>12.0</v>
      </c>
      <c r="C6231">
        <v>0.0</v>
      </c>
      <c r="D6231">
        <v>0.0</v>
      </c>
    </row>
    <row r="6232">
      <c r="A6232" t="s">
        <v>6238</v>
      </c>
      <c r="B6232">
        <v>265.0</v>
      </c>
      <c r="C6232">
        <v>0.0</v>
      </c>
      <c r="D6232">
        <v>0.0</v>
      </c>
    </row>
    <row r="6233">
      <c r="A6233" t="s">
        <v>6239</v>
      </c>
      <c r="B6233">
        <v>23.0</v>
      </c>
      <c r="C6233">
        <v>0.0</v>
      </c>
      <c r="D6233">
        <v>0.0</v>
      </c>
    </row>
    <row r="6234">
      <c r="A6234" t="s">
        <v>6240</v>
      </c>
      <c r="B6234">
        <v>58.0</v>
      </c>
      <c r="C6234">
        <v>0.0</v>
      </c>
      <c r="D6234">
        <v>0.0</v>
      </c>
    </row>
    <row r="6235">
      <c r="A6235" t="s">
        <v>6241</v>
      </c>
      <c r="B6235">
        <v>41.0</v>
      </c>
      <c r="C6235">
        <v>0.0</v>
      </c>
      <c r="D6235">
        <v>0.0</v>
      </c>
    </row>
    <row r="6236">
      <c r="A6236" t="s">
        <v>6242</v>
      </c>
      <c r="B6236">
        <v>20.0</v>
      </c>
      <c r="C6236">
        <v>0.0</v>
      </c>
      <c r="D6236">
        <v>0.0</v>
      </c>
    </row>
    <row r="6237">
      <c r="A6237" t="s">
        <v>6243</v>
      </c>
      <c r="B6237">
        <v>4.0</v>
      </c>
      <c r="C6237">
        <v>0.0</v>
      </c>
      <c r="D6237">
        <v>0.0</v>
      </c>
    </row>
    <row r="6238">
      <c r="A6238" t="s">
        <v>6244</v>
      </c>
      <c r="B6238">
        <v>54.0</v>
      </c>
      <c r="C6238">
        <v>0.0</v>
      </c>
      <c r="D6238">
        <v>0.0</v>
      </c>
    </row>
    <row r="6239">
      <c r="A6239" t="s">
        <v>6245</v>
      </c>
      <c r="B6239">
        <v>10.0</v>
      </c>
      <c r="C6239">
        <v>0.0</v>
      </c>
      <c r="D6239">
        <v>0.0</v>
      </c>
    </row>
    <row r="6240">
      <c r="A6240" t="s">
        <v>6246</v>
      </c>
      <c r="B6240">
        <v>82.0</v>
      </c>
      <c r="C6240">
        <v>0.0</v>
      </c>
      <c r="D6240">
        <v>0.0</v>
      </c>
    </row>
    <row r="6241">
      <c r="A6241" t="s">
        <v>6247</v>
      </c>
      <c r="B6241">
        <v>47.0</v>
      </c>
      <c r="C6241">
        <v>0.0</v>
      </c>
      <c r="D6241">
        <v>0.0</v>
      </c>
    </row>
    <row r="6242">
      <c r="A6242" t="s">
        <v>6248</v>
      </c>
      <c r="B6242">
        <v>284.0</v>
      </c>
      <c r="C6242">
        <v>0.0</v>
      </c>
      <c r="D6242">
        <v>0.0</v>
      </c>
    </row>
    <row r="6243">
      <c r="A6243" t="s">
        <v>6249</v>
      </c>
      <c r="B6243">
        <v>7.0</v>
      </c>
      <c r="C6243">
        <v>0.0</v>
      </c>
      <c r="D6243">
        <v>0.0</v>
      </c>
    </row>
    <row r="6244">
      <c r="A6244" t="s">
        <v>6250</v>
      </c>
      <c r="B6244">
        <v>140.0</v>
      </c>
      <c r="C6244">
        <v>0.0</v>
      </c>
      <c r="D6244">
        <v>0.0</v>
      </c>
    </row>
    <row r="6245">
      <c r="A6245" t="s">
        <v>6251</v>
      </c>
      <c r="B6245">
        <v>22.0</v>
      </c>
      <c r="C6245">
        <v>0.0</v>
      </c>
      <c r="D6245">
        <v>0.0</v>
      </c>
    </row>
    <row r="6246">
      <c r="A6246" t="s">
        <v>6252</v>
      </c>
      <c r="B6246">
        <v>192.0</v>
      </c>
      <c r="C6246">
        <v>0.0</v>
      </c>
      <c r="D6246">
        <v>0.0</v>
      </c>
    </row>
    <row r="6247">
      <c r="A6247" t="s">
        <v>6253</v>
      </c>
      <c r="B6247">
        <v>106.0</v>
      </c>
      <c r="C6247">
        <v>0.0</v>
      </c>
      <c r="D6247">
        <v>0.0</v>
      </c>
    </row>
    <row r="6248">
      <c r="A6248" t="s">
        <v>6254</v>
      </c>
      <c r="B6248">
        <v>38.0</v>
      </c>
      <c r="C6248">
        <v>0.0</v>
      </c>
      <c r="D6248">
        <v>0.0</v>
      </c>
    </row>
    <row r="6249">
      <c r="A6249" t="s">
        <v>6255</v>
      </c>
      <c r="B6249">
        <v>2.0</v>
      </c>
      <c r="C6249">
        <v>0.0</v>
      </c>
      <c r="D6249">
        <v>0.0</v>
      </c>
    </row>
    <row r="6250">
      <c r="A6250" t="s">
        <v>6256</v>
      </c>
      <c r="B6250">
        <v>235.0</v>
      </c>
      <c r="C6250">
        <v>0.0</v>
      </c>
      <c r="D6250">
        <v>0.0</v>
      </c>
    </row>
    <row r="6251">
      <c r="A6251" t="s">
        <v>6257</v>
      </c>
      <c r="B6251">
        <v>698.0</v>
      </c>
      <c r="C6251">
        <v>0.0</v>
      </c>
      <c r="D6251">
        <v>0.0</v>
      </c>
    </row>
    <row r="6252">
      <c r="A6252" t="s">
        <v>6258</v>
      </c>
      <c r="B6252">
        <v>45.0</v>
      </c>
      <c r="C6252">
        <v>0.0</v>
      </c>
      <c r="D6252">
        <v>0.0</v>
      </c>
    </row>
    <row r="6253">
      <c r="A6253" t="s">
        <v>6259</v>
      </c>
      <c r="B6253">
        <v>3.0</v>
      </c>
      <c r="C6253">
        <v>0.0</v>
      </c>
      <c r="D6253">
        <v>0.0</v>
      </c>
    </row>
    <row r="6254">
      <c r="A6254" t="s">
        <v>6260</v>
      </c>
      <c r="B6254">
        <v>188.0</v>
      </c>
      <c r="C6254">
        <v>0.0</v>
      </c>
      <c r="D6254">
        <v>0.0</v>
      </c>
    </row>
    <row r="6255">
      <c r="A6255" t="s">
        <v>6261</v>
      </c>
      <c r="B6255">
        <v>120.0</v>
      </c>
      <c r="C6255">
        <v>0.0</v>
      </c>
      <c r="D6255">
        <v>0.0</v>
      </c>
    </row>
    <row r="6256">
      <c r="A6256" t="s">
        <v>6262</v>
      </c>
      <c r="B6256">
        <v>81.0</v>
      </c>
      <c r="C6256">
        <v>0.0</v>
      </c>
      <c r="D6256">
        <v>0.0</v>
      </c>
    </row>
    <row r="6257">
      <c r="A6257" t="s">
        <v>6263</v>
      </c>
      <c r="B6257">
        <v>138.0</v>
      </c>
      <c r="C6257">
        <v>0.0</v>
      </c>
      <c r="D6257">
        <v>0.0</v>
      </c>
    </row>
    <row r="6258">
      <c r="A6258" t="s">
        <v>6264</v>
      </c>
      <c r="B6258">
        <v>84.0</v>
      </c>
      <c r="C6258">
        <v>0.0</v>
      </c>
      <c r="D6258">
        <v>0.0</v>
      </c>
    </row>
    <row r="6259">
      <c r="A6259" t="s">
        <v>6265</v>
      </c>
      <c r="B6259">
        <v>634.0</v>
      </c>
      <c r="C6259">
        <v>0.0</v>
      </c>
      <c r="D6259">
        <v>0.0</v>
      </c>
    </row>
    <row r="6260">
      <c r="A6260" t="s">
        <v>6266</v>
      </c>
      <c r="B6260">
        <v>110.0</v>
      </c>
      <c r="C6260">
        <v>0.0</v>
      </c>
      <c r="D6260">
        <v>0.0</v>
      </c>
    </row>
    <row r="6261">
      <c r="A6261" t="s">
        <v>6267</v>
      </c>
      <c r="B6261">
        <v>757.0</v>
      </c>
      <c r="C6261">
        <v>0.0</v>
      </c>
      <c r="D6261">
        <v>0.0</v>
      </c>
    </row>
    <row r="6262">
      <c r="A6262" t="s">
        <v>6268</v>
      </c>
      <c r="B6262">
        <v>264.0</v>
      </c>
      <c r="C6262">
        <v>0.0</v>
      </c>
      <c r="D6262">
        <v>0.0</v>
      </c>
    </row>
    <row r="6263">
      <c r="A6263" t="s">
        <v>6269</v>
      </c>
      <c r="B6263">
        <v>68.0</v>
      </c>
      <c r="C6263">
        <v>0.0</v>
      </c>
      <c r="D6263">
        <v>0.0</v>
      </c>
    </row>
    <row r="6264">
      <c r="A6264" t="s">
        <v>6270</v>
      </c>
      <c r="B6264">
        <v>2.0</v>
      </c>
      <c r="C6264">
        <v>0.0</v>
      </c>
      <c r="D6264">
        <v>0.0</v>
      </c>
    </row>
    <row r="6265">
      <c r="A6265" t="s">
        <v>6271</v>
      </c>
      <c r="B6265">
        <v>33.0</v>
      </c>
      <c r="C6265">
        <v>0.0</v>
      </c>
      <c r="D6265">
        <v>0.0</v>
      </c>
    </row>
    <row r="6266">
      <c r="A6266" t="s">
        <v>6272</v>
      </c>
      <c r="B6266">
        <v>94.0</v>
      </c>
      <c r="C6266">
        <v>0.0</v>
      </c>
      <c r="D6266">
        <v>0.0</v>
      </c>
    </row>
    <row r="6267">
      <c r="A6267" t="s">
        <v>6273</v>
      </c>
      <c r="B6267">
        <v>34.0</v>
      </c>
      <c r="C6267">
        <v>0.0</v>
      </c>
      <c r="D6267">
        <v>0.0</v>
      </c>
    </row>
    <row r="6268">
      <c r="A6268" t="s">
        <v>6274</v>
      </c>
      <c r="B6268">
        <v>54.0</v>
      </c>
      <c r="C6268">
        <v>0.0</v>
      </c>
      <c r="D6268">
        <v>0.0</v>
      </c>
    </row>
    <row r="6269">
      <c r="A6269" t="s">
        <v>6275</v>
      </c>
      <c r="B6269">
        <v>150.0</v>
      </c>
      <c r="C6269">
        <v>0.0</v>
      </c>
      <c r="D6269">
        <v>0.0</v>
      </c>
    </row>
    <row r="6270">
      <c r="A6270" t="s">
        <v>6276</v>
      </c>
      <c r="B6270">
        <v>129.0</v>
      </c>
      <c r="C6270">
        <v>0.0</v>
      </c>
      <c r="D6270">
        <v>0.0</v>
      </c>
    </row>
    <row r="6271">
      <c r="A6271" t="s">
        <v>6277</v>
      </c>
      <c r="B6271">
        <v>2.0</v>
      </c>
      <c r="C6271">
        <v>0.0</v>
      </c>
      <c r="D6271">
        <v>0.0</v>
      </c>
    </row>
    <row r="6272">
      <c r="A6272" t="s">
        <v>6278</v>
      </c>
      <c r="B6272">
        <v>199.0</v>
      </c>
      <c r="C6272">
        <v>0.0</v>
      </c>
      <c r="D6272">
        <v>0.0</v>
      </c>
    </row>
    <row r="6273">
      <c r="A6273" t="s">
        <v>6279</v>
      </c>
      <c r="B6273">
        <v>25.0</v>
      </c>
      <c r="C6273">
        <v>1.0</v>
      </c>
      <c r="D6273">
        <v>0.0</v>
      </c>
    </row>
    <row r="6274">
      <c r="A6274" t="s">
        <v>6280</v>
      </c>
      <c r="B6274">
        <v>36.0</v>
      </c>
      <c r="C6274">
        <v>0.0</v>
      </c>
      <c r="D6274">
        <v>0.0</v>
      </c>
    </row>
    <row r="6275">
      <c r="A6275" t="s">
        <v>6281</v>
      </c>
      <c r="B6275">
        <v>287.0</v>
      </c>
      <c r="C6275">
        <v>0.0</v>
      </c>
      <c r="D6275">
        <v>0.0</v>
      </c>
    </row>
    <row r="6276">
      <c r="A6276" t="s">
        <v>6282</v>
      </c>
      <c r="B6276">
        <v>4.0</v>
      </c>
      <c r="C6276">
        <v>0.0</v>
      </c>
      <c r="D6276">
        <v>0.0</v>
      </c>
    </row>
    <row r="6277">
      <c r="A6277" t="s">
        <v>6283</v>
      </c>
      <c r="B6277">
        <v>7.0</v>
      </c>
      <c r="C6277">
        <v>1.0</v>
      </c>
      <c r="D6277">
        <v>0.0</v>
      </c>
    </row>
    <row r="6278">
      <c r="A6278" t="s">
        <v>6284</v>
      </c>
      <c r="B6278">
        <v>46.0</v>
      </c>
      <c r="C6278">
        <v>0.0</v>
      </c>
      <c r="D6278">
        <v>0.0</v>
      </c>
    </row>
    <row r="6279">
      <c r="A6279" t="s">
        <v>6285</v>
      </c>
      <c r="B6279">
        <v>72.0</v>
      </c>
      <c r="C6279">
        <v>0.0</v>
      </c>
      <c r="D6279">
        <v>0.0</v>
      </c>
    </row>
    <row r="6280">
      <c r="A6280" t="s">
        <v>6286</v>
      </c>
      <c r="B6280">
        <v>175.0</v>
      </c>
      <c r="C6280">
        <v>0.0</v>
      </c>
      <c r="D6280">
        <v>0.0</v>
      </c>
    </row>
    <row r="6281">
      <c r="A6281" t="s">
        <v>6287</v>
      </c>
      <c r="B6281">
        <v>24.0</v>
      </c>
      <c r="C6281">
        <v>0.0</v>
      </c>
      <c r="D6281">
        <v>0.0</v>
      </c>
    </row>
    <row r="6282">
      <c r="A6282" t="s">
        <v>6288</v>
      </c>
      <c r="B6282">
        <v>26.0</v>
      </c>
      <c r="C6282">
        <v>0.0</v>
      </c>
      <c r="D6282">
        <v>0.0</v>
      </c>
    </row>
    <row r="6283">
      <c r="A6283" t="s">
        <v>6289</v>
      </c>
      <c r="B6283">
        <v>147.0</v>
      </c>
      <c r="C6283">
        <v>0.0</v>
      </c>
      <c r="D6283">
        <v>0.0</v>
      </c>
    </row>
    <row r="6284">
      <c r="A6284" t="s">
        <v>6290</v>
      </c>
      <c r="B6284">
        <v>28.0</v>
      </c>
      <c r="C6284">
        <v>1.0</v>
      </c>
      <c r="D6284">
        <v>0.0</v>
      </c>
    </row>
    <row r="6285">
      <c r="A6285" t="s">
        <v>6291</v>
      </c>
      <c r="B6285">
        <v>9.0</v>
      </c>
      <c r="C6285">
        <v>0.0</v>
      </c>
      <c r="D6285">
        <v>0.0</v>
      </c>
    </row>
    <row r="6286">
      <c r="A6286" t="s">
        <v>6292</v>
      </c>
      <c r="B6286">
        <v>12.0</v>
      </c>
      <c r="C6286">
        <v>0.0</v>
      </c>
      <c r="D6286">
        <v>0.0</v>
      </c>
    </row>
    <row r="6287">
      <c r="A6287" t="s">
        <v>6293</v>
      </c>
      <c r="B6287">
        <v>112.0</v>
      </c>
      <c r="C6287">
        <v>0.0</v>
      </c>
      <c r="D6287">
        <v>0.0</v>
      </c>
    </row>
    <row r="6288">
      <c r="A6288" t="s">
        <v>6294</v>
      </c>
      <c r="B6288">
        <v>17.0</v>
      </c>
      <c r="C6288">
        <v>0.0</v>
      </c>
      <c r="D6288">
        <v>0.0</v>
      </c>
    </row>
    <row r="6289">
      <c r="A6289" t="s">
        <v>6295</v>
      </c>
      <c r="B6289">
        <v>2.0</v>
      </c>
      <c r="C6289">
        <v>0.0</v>
      </c>
      <c r="D6289">
        <v>0.0</v>
      </c>
    </row>
    <row r="6290">
      <c r="A6290" t="s">
        <v>6296</v>
      </c>
      <c r="B6290">
        <v>2.0</v>
      </c>
      <c r="C6290">
        <v>0.0</v>
      </c>
      <c r="D6290">
        <v>0.0</v>
      </c>
    </row>
    <row r="6291">
      <c r="A6291" t="s">
        <v>6297</v>
      </c>
      <c r="B6291">
        <v>136.0</v>
      </c>
      <c r="C6291">
        <v>0.0</v>
      </c>
      <c r="D6291">
        <v>0.0</v>
      </c>
    </row>
    <row r="6292">
      <c r="A6292" t="s">
        <v>6298</v>
      </c>
      <c r="B6292">
        <v>4.0</v>
      </c>
      <c r="C6292">
        <v>0.0</v>
      </c>
      <c r="D6292">
        <v>0.0</v>
      </c>
    </row>
    <row r="6293">
      <c r="A6293" t="s">
        <v>6299</v>
      </c>
      <c r="B6293">
        <v>5.0</v>
      </c>
      <c r="C6293">
        <v>0.0</v>
      </c>
      <c r="D6293">
        <v>0.0</v>
      </c>
    </row>
    <row r="6294">
      <c r="A6294" t="s">
        <v>6300</v>
      </c>
      <c r="B6294">
        <v>20.0</v>
      </c>
      <c r="C6294">
        <v>0.0</v>
      </c>
      <c r="D6294">
        <v>0.0</v>
      </c>
    </row>
    <row r="6295">
      <c r="A6295" t="s">
        <v>6301</v>
      </c>
      <c r="B6295">
        <v>129.0</v>
      </c>
      <c r="C6295">
        <v>0.0</v>
      </c>
      <c r="D6295">
        <v>0.0</v>
      </c>
    </row>
    <row r="6296">
      <c r="A6296" t="s">
        <v>6302</v>
      </c>
      <c r="B6296">
        <v>41.0</v>
      </c>
      <c r="C6296">
        <v>1.0</v>
      </c>
      <c r="D6296">
        <v>0.0</v>
      </c>
    </row>
    <row r="6297">
      <c r="A6297" t="s">
        <v>6303</v>
      </c>
      <c r="B6297">
        <v>3.0</v>
      </c>
      <c r="C6297">
        <v>0.0</v>
      </c>
      <c r="D6297">
        <v>0.0</v>
      </c>
    </row>
    <row r="6298">
      <c r="A6298" t="s">
        <v>6304</v>
      </c>
      <c r="B6298">
        <v>26.0</v>
      </c>
      <c r="C6298">
        <v>0.0</v>
      </c>
      <c r="D6298">
        <v>0.0</v>
      </c>
    </row>
    <row r="6299">
      <c r="A6299" t="s">
        <v>6305</v>
      </c>
      <c r="B6299">
        <v>11.0</v>
      </c>
      <c r="C6299">
        <v>0.0</v>
      </c>
      <c r="D6299">
        <v>0.0</v>
      </c>
    </row>
    <row r="6300">
      <c r="A6300" t="s">
        <v>6306</v>
      </c>
      <c r="B6300">
        <v>2.0</v>
      </c>
      <c r="C6300">
        <v>0.0</v>
      </c>
      <c r="D6300">
        <v>0.0</v>
      </c>
    </row>
    <row r="6301">
      <c r="A6301" t="s">
        <v>6307</v>
      </c>
      <c r="B6301">
        <v>2.0</v>
      </c>
      <c r="C6301">
        <v>0.0</v>
      </c>
      <c r="D6301">
        <v>0.0</v>
      </c>
    </row>
    <row r="6302">
      <c r="A6302" t="s">
        <v>6308</v>
      </c>
      <c r="B6302">
        <v>118.0</v>
      </c>
      <c r="C6302">
        <v>0.0</v>
      </c>
      <c r="D6302">
        <v>0.0</v>
      </c>
    </row>
    <row r="6303">
      <c r="A6303" t="s">
        <v>6309</v>
      </c>
      <c r="B6303">
        <v>33.0</v>
      </c>
      <c r="C6303">
        <v>1.0</v>
      </c>
      <c r="D6303">
        <v>0.0</v>
      </c>
    </row>
    <row r="6304">
      <c r="A6304" t="s">
        <v>6310</v>
      </c>
      <c r="B6304">
        <v>12.0</v>
      </c>
      <c r="C6304">
        <v>0.0</v>
      </c>
      <c r="D6304">
        <v>0.0</v>
      </c>
    </row>
    <row r="6305">
      <c r="A6305" t="s">
        <v>6311</v>
      </c>
      <c r="B6305">
        <v>186.0</v>
      </c>
      <c r="C6305">
        <v>0.0</v>
      </c>
      <c r="D6305">
        <v>0.0</v>
      </c>
    </row>
    <row r="6306">
      <c r="A6306" t="s">
        <v>6312</v>
      </c>
      <c r="B6306">
        <v>4.0</v>
      </c>
      <c r="C6306">
        <v>0.0</v>
      </c>
      <c r="D6306">
        <v>0.0</v>
      </c>
    </row>
    <row r="6307">
      <c r="A6307" t="s">
        <v>6313</v>
      </c>
      <c r="B6307">
        <v>440.0</v>
      </c>
      <c r="C6307">
        <v>0.0</v>
      </c>
      <c r="D6307">
        <v>0.0</v>
      </c>
    </row>
    <row r="6308">
      <c r="A6308" t="s">
        <v>6314</v>
      </c>
      <c r="B6308">
        <v>389.0</v>
      </c>
      <c r="C6308">
        <v>0.0</v>
      </c>
      <c r="D6308">
        <v>0.0</v>
      </c>
    </row>
    <row r="6309">
      <c r="A6309" t="s">
        <v>6315</v>
      </c>
      <c r="B6309">
        <v>400.0</v>
      </c>
      <c r="C6309">
        <v>0.0</v>
      </c>
      <c r="D6309">
        <v>0.0</v>
      </c>
    </row>
    <row r="6310">
      <c r="A6310" t="s">
        <v>6316</v>
      </c>
      <c r="B6310">
        <v>244.0</v>
      </c>
      <c r="C6310">
        <v>0.0</v>
      </c>
      <c r="D6310">
        <v>0.0</v>
      </c>
    </row>
    <row r="6311">
      <c r="A6311" t="s">
        <v>6317</v>
      </c>
      <c r="B6311">
        <v>5.0</v>
      </c>
      <c r="C6311">
        <v>0.0</v>
      </c>
      <c r="D6311">
        <v>0.0</v>
      </c>
    </row>
    <row r="6312">
      <c r="A6312" t="s">
        <v>6318</v>
      </c>
      <c r="B6312">
        <v>13.0</v>
      </c>
      <c r="C6312">
        <v>0.0</v>
      </c>
      <c r="D6312">
        <v>0.0</v>
      </c>
    </row>
    <row r="6313">
      <c r="A6313" t="s">
        <v>6319</v>
      </c>
      <c r="B6313">
        <v>41.0</v>
      </c>
      <c r="C6313">
        <v>0.0</v>
      </c>
      <c r="D6313">
        <v>0.0</v>
      </c>
    </row>
    <row r="6314">
      <c r="A6314" t="s">
        <v>6320</v>
      </c>
      <c r="B6314">
        <v>10.0</v>
      </c>
      <c r="C6314">
        <v>0.0</v>
      </c>
      <c r="D6314">
        <v>0.0</v>
      </c>
    </row>
    <row r="6315">
      <c r="A6315" t="s">
        <v>6321</v>
      </c>
      <c r="B6315">
        <v>100.0</v>
      </c>
      <c r="C6315">
        <v>0.0</v>
      </c>
      <c r="D6315">
        <v>0.0</v>
      </c>
    </row>
    <row r="6316">
      <c r="A6316" t="s">
        <v>6322</v>
      </c>
      <c r="B6316">
        <v>116.0</v>
      </c>
      <c r="C6316">
        <v>0.0</v>
      </c>
      <c r="D6316">
        <v>0.0</v>
      </c>
    </row>
    <row r="6317">
      <c r="A6317" t="s">
        <v>6323</v>
      </c>
      <c r="B6317">
        <v>85.0</v>
      </c>
      <c r="C6317">
        <v>0.0</v>
      </c>
      <c r="D6317">
        <v>0.0</v>
      </c>
    </row>
    <row r="6318">
      <c r="A6318" t="s">
        <v>6324</v>
      </c>
      <c r="B6318">
        <v>289.0</v>
      </c>
      <c r="C6318">
        <v>0.0</v>
      </c>
      <c r="D6318">
        <v>0.0</v>
      </c>
    </row>
    <row r="6319">
      <c r="A6319" t="s">
        <v>6325</v>
      </c>
      <c r="B6319">
        <v>6.0</v>
      </c>
      <c r="C6319">
        <v>0.0</v>
      </c>
      <c r="D6319">
        <v>0.0</v>
      </c>
    </row>
    <row r="6320">
      <c r="A6320" t="s">
        <v>6326</v>
      </c>
      <c r="B6320">
        <v>3.0</v>
      </c>
      <c r="C6320">
        <v>0.0</v>
      </c>
      <c r="D6320">
        <v>0.0</v>
      </c>
    </row>
    <row r="6321">
      <c r="A6321" t="s">
        <v>6327</v>
      </c>
      <c r="B6321">
        <v>30.0</v>
      </c>
      <c r="C6321">
        <v>0.0</v>
      </c>
      <c r="D6321">
        <v>0.0</v>
      </c>
    </row>
    <row r="6322">
      <c r="A6322" t="s">
        <v>6328</v>
      </c>
      <c r="B6322">
        <v>31.0</v>
      </c>
      <c r="C6322">
        <v>0.0</v>
      </c>
      <c r="D6322">
        <v>0.0</v>
      </c>
    </row>
    <row r="6323">
      <c r="A6323" t="s">
        <v>6329</v>
      </c>
      <c r="B6323">
        <v>12.0</v>
      </c>
      <c r="C6323">
        <v>0.0</v>
      </c>
      <c r="D6323">
        <v>0.0</v>
      </c>
    </row>
    <row r="6324">
      <c r="A6324" t="s">
        <v>6330</v>
      </c>
      <c r="B6324">
        <v>14.0</v>
      </c>
      <c r="C6324">
        <v>0.0</v>
      </c>
      <c r="D6324">
        <v>0.0</v>
      </c>
    </row>
    <row r="6325">
      <c r="A6325" t="s">
        <v>6331</v>
      </c>
      <c r="B6325">
        <v>180.0</v>
      </c>
      <c r="C6325">
        <v>0.0</v>
      </c>
      <c r="D6325">
        <v>0.0</v>
      </c>
    </row>
    <row r="6326">
      <c r="A6326" t="s">
        <v>6332</v>
      </c>
      <c r="B6326">
        <v>55.0</v>
      </c>
      <c r="C6326">
        <v>0.0</v>
      </c>
      <c r="D6326">
        <v>0.0</v>
      </c>
    </row>
    <row r="6327">
      <c r="A6327" t="s">
        <v>6333</v>
      </c>
      <c r="B6327">
        <v>66.0</v>
      </c>
      <c r="C6327">
        <v>0.0</v>
      </c>
      <c r="D6327">
        <v>0.0</v>
      </c>
    </row>
    <row r="6328">
      <c r="A6328" t="s">
        <v>6334</v>
      </c>
      <c r="B6328">
        <v>38.0</v>
      </c>
      <c r="C6328">
        <v>0.0</v>
      </c>
      <c r="D6328">
        <v>0.0</v>
      </c>
    </row>
    <row r="6329">
      <c r="A6329" t="s">
        <v>6335</v>
      </c>
      <c r="B6329">
        <v>106.0</v>
      </c>
      <c r="C6329">
        <v>0.0</v>
      </c>
      <c r="D6329">
        <v>0.0</v>
      </c>
    </row>
    <row r="6330">
      <c r="A6330" t="s">
        <v>6336</v>
      </c>
      <c r="B6330">
        <v>269.0</v>
      </c>
      <c r="C6330">
        <v>0.0</v>
      </c>
      <c r="D6330">
        <v>0.0</v>
      </c>
    </row>
    <row r="6331">
      <c r="A6331" t="s">
        <v>6337</v>
      </c>
      <c r="B6331">
        <v>76.0</v>
      </c>
      <c r="C6331">
        <v>0.0</v>
      </c>
      <c r="D6331">
        <v>0.0</v>
      </c>
    </row>
    <row r="6332">
      <c r="A6332" t="s">
        <v>6338</v>
      </c>
      <c r="B6332">
        <v>403.0</v>
      </c>
      <c r="C6332">
        <v>0.0</v>
      </c>
      <c r="D6332">
        <v>0.0</v>
      </c>
    </row>
    <row r="6333">
      <c r="A6333" t="s">
        <v>6339</v>
      </c>
      <c r="B6333">
        <v>2.0</v>
      </c>
      <c r="C6333">
        <v>0.0</v>
      </c>
      <c r="D6333">
        <v>0.0</v>
      </c>
    </row>
    <row r="6334">
      <c r="A6334" t="s">
        <v>6340</v>
      </c>
      <c r="B6334">
        <v>32.0</v>
      </c>
      <c r="C6334">
        <v>0.0</v>
      </c>
      <c r="D6334">
        <v>0.0</v>
      </c>
    </row>
    <row r="6335">
      <c r="A6335" t="s">
        <v>6341</v>
      </c>
      <c r="B6335">
        <v>10.0</v>
      </c>
      <c r="C6335">
        <v>0.0</v>
      </c>
      <c r="D6335">
        <v>0.0</v>
      </c>
    </row>
    <row r="6336">
      <c r="A6336" t="s">
        <v>6342</v>
      </c>
      <c r="B6336">
        <v>202.0</v>
      </c>
      <c r="C6336">
        <v>0.0</v>
      </c>
      <c r="D6336">
        <v>0.0</v>
      </c>
    </row>
    <row r="6337">
      <c r="A6337" t="s">
        <v>6343</v>
      </c>
      <c r="B6337">
        <v>101.0</v>
      </c>
      <c r="C6337">
        <v>0.0</v>
      </c>
      <c r="D6337">
        <v>0.0</v>
      </c>
    </row>
    <row r="6338">
      <c r="A6338" t="s">
        <v>6344</v>
      </c>
      <c r="B6338">
        <v>57.0</v>
      </c>
      <c r="C6338">
        <v>0.0</v>
      </c>
      <c r="D6338">
        <v>0.0</v>
      </c>
    </row>
    <row r="6339">
      <c r="A6339" t="s">
        <v>6345</v>
      </c>
      <c r="B6339">
        <v>23.0</v>
      </c>
      <c r="C6339">
        <v>0.0</v>
      </c>
      <c r="D6339">
        <v>0.0</v>
      </c>
    </row>
    <row r="6340">
      <c r="A6340" t="s">
        <v>6346</v>
      </c>
      <c r="B6340">
        <v>130.0</v>
      </c>
      <c r="C6340">
        <v>1.0</v>
      </c>
      <c r="D6340">
        <v>0.0</v>
      </c>
    </row>
    <row r="6341">
      <c r="A6341" t="s">
        <v>6347</v>
      </c>
      <c r="B6341">
        <v>412.0</v>
      </c>
      <c r="C6341">
        <v>0.0</v>
      </c>
      <c r="D6341">
        <v>0.0</v>
      </c>
    </row>
    <row r="6342">
      <c r="A6342" t="s">
        <v>6348</v>
      </c>
      <c r="B6342">
        <v>135.0</v>
      </c>
      <c r="C6342">
        <v>0.0</v>
      </c>
      <c r="D6342">
        <v>0.0</v>
      </c>
    </row>
    <row r="6343">
      <c r="A6343" t="s">
        <v>6349</v>
      </c>
      <c r="B6343">
        <v>340.0</v>
      </c>
      <c r="C6343">
        <v>0.0</v>
      </c>
      <c r="D6343">
        <v>0.0</v>
      </c>
    </row>
    <row r="6344">
      <c r="A6344" t="s">
        <v>6350</v>
      </c>
      <c r="B6344">
        <v>251.0</v>
      </c>
      <c r="C6344">
        <v>0.0</v>
      </c>
      <c r="D6344">
        <v>0.0</v>
      </c>
    </row>
    <row r="6345">
      <c r="A6345" t="s">
        <v>6351</v>
      </c>
      <c r="B6345">
        <v>2.0</v>
      </c>
      <c r="C6345">
        <v>0.0</v>
      </c>
      <c r="D6345">
        <v>0.0</v>
      </c>
    </row>
    <row r="6346">
      <c r="A6346" t="s">
        <v>6352</v>
      </c>
      <c r="B6346">
        <v>9.0</v>
      </c>
      <c r="C6346">
        <v>0.0</v>
      </c>
      <c r="D6346">
        <v>0.0</v>
      </c>
    </row>
    <row r="6347">
      <c r="A6347" t="s">
        <v>6353</v>
      </c>
      <c r="B6347">
        <v>153.0</v>
      </c>
      <c r="C6347">
        <v>0.0</v>
      </c>
      <c r="D6347">
        <v>0.0</v>
      </c>
    </row>
    <row r="6348">
      <c r="A6348" t="s">
        <v>6354</v>
      </c>
      <c r="B6348">
        <v>6.0</v>
      </c>
      <c r="C6348">
        <v>0.0</v>
      </c>
      <c r="D6348">
        <v>0.0</v>
      </c>
    </row>
    <row r="6349">
      <c r="A6349" t="s">
        <v>6355</v>
      </c>
      <c r="B6349">
        <v>2.0</v>
      </c>
      <c r="C6349">
        <v>0.0</v>
      </c>
      <c r="D6349">
        <v>0.0</v>
      </c>
    </row>
    <row r="6350">
      <c r="A6350" t="s">
        <v>6356</v>
      </c>
      <c r="B6350">
        <v>40.0</v>
      </c>
      <c r="C6350">
        <v>0.0</v>
      </c>
      <c r="D6350">
        <v>0.0</v>
      </c>
    </row>
    <row r="6351">
      <c r="A6351" t="s">
        <v>6357</v>
      </c>
      <c r="B6351">
        <v>5.0</v>
      </c>
      <c r="C6351">
        <v>0.0</v>
      </c>
      <c r="D6351">
        <v>0.0</v>
      </c>
    </row>
    <row r="6352">
      <c r="A6352" t="s">
        <v>6358</v>
      </c>
      <c r="B6352">
        <v>81.0</v>
      </c>
      <c r="C6352">
        <v>0.0</v>
      </c>
      <c r="D6352">
        <v>0.0</v>
      </c>
    </row>
    <row r="6353">
      <c r="A6353" t="s">
        <v>6359</v>
      </c>
      <c r="B6353">
        <v>21.0</v>
      </c>
      <c r="C6353">
        <v>0.0</v>
      </c>
      <c r="D6353">
        <v>0.0</v>
      </c>
    </row>
    <row r="6354">
      <c r="A6354" t="s">
        <v>6360</v>
      </c>
      <c r="B6354">
        <v>55.0</v>
      </c>
      <c r="C6354">
        <v>0.0</v>
      </c>
      <c r="D6354">
        <v>0.0</v>
      </c>
    </row>
    <row r="6355">
      <c r="A6355" t="s">
        <v>6361</v>
      </c>
      <c r="B6355">
        <v>19.0</v>
      </c>
      <c r="C6355">
        <v>1.0</v>
      </c>
      <c r="D6355">
        <v>0.0</v>
      </c>
    </row>
    <row r="6356">
      <c r="A6356" t="s">
        <v>6362</v>
      </c>
      <c r="B6356">
        <v>928.0</v>
      </c>
      <c r="C6356">
        <v>0.0</v>
      </c>
      <c r="D6356">
        <v>0.0</v>
      </c>
    </row>
    <row r="6357">
      <c r="A6357" t="s">
        <v>6363</v>
      </c>
      <c r="B6357">
        <v>673.0</v>
      </c>
      <c r="C6357">
        <v>0.0</v>
      </c>
      <c r="D6357">
        <v>0.0</v>
      </c>
    </row>
    <row r="6358">
      <c r="A6358" t="s">
        <v>6364</v>
      </c>
      <c r="B6358">
        <v>2.0</v>
      </c>
      <c r="C6358">
        <v>0.0</v>
      </c>
      <c r="D6358">
        <v>0.0</v>
      </c>
    </row>
    <row r="6359">
      <c r="A6359" t="s">
        <v>6365</v>
      </c>
      <c r="B6359">
        <v>793.0</v>
      </c>
      <c r="C6359">
        <v>1.0</v>
      </c>
      <c r="D6359">
        <v>1.0</v>
      </c>
    </row>
    <row r="6360">
      <c r="A6360" t="s">
        <v>6366</v>
      </c>
      <c r="B6360">
        <v>3.0</v>
      </c>
      <c r="C6360">
        <v>0.0</v>
      </c>
      <c r="D6360">
        <v>0.0</v>
      </c>
    </row>
    <row r="6361">
      <c r="A6361" t="s">
        <v>6367</v>
      </c>
      <c r="B6361">
        <v>2.0</v>
      </c>
      <c r="C6361">
        <v>0.0</v>
      </c>
      <c r="D6361">
        <v>0.0</v>
      </c>
    </row>
    <row r="6362">
      <c r="A6362" t="s">
        <v>6368</v>
      </c>
      <c r="B6362">
        <v>2.0</v>
      </c>
      <c r="C6362">
        <v>0.0</v>
      </c>
      <c r="D6362">
        <v>0.0</v>
      </c>
    </row>
    <row r="6363">
      <c r="A6363" t="s">
        <v>6369</v>
      </c>
      <c r="B6363">
        <v>185.0</v>
      </c>
      <c r="C6363">
        <v>0.0</v>
      </c>
      <c r="D6363">
        <v>0.0</v>
      </c>
    </row>
    <row r="6364">
      <c r="A6364" t="s">
        <v>6370</v>
      </c>
      <c r="B6364">
        <v>38.0</v>
      </c>
      <c r="C6364">
        <v>0.0</v>
      </c>
      <c r="D6364">
        <v>0.0</v>
      </c>
    </row>
    <row r="6365">
      <c r="A6365" t="s">
        <v>6371</v>
      </c>
      <c r="B6365">
        <v>29.0</v>
      </c>
      <c r="C6365">
        <v>0.0</v>
      </c>
      <c r="D6365">
        <v>0.0</v>
      </c>
    </row>
    <row r="6366">
      <c r="A6366" t="s">
        <v>6372</v>
      </c>
      <c r="B6366">
        <v>367.0</v>
      </c>
      <c r="C6366">
        <v>0.0</v>
      </c>
      <c r="D6366">
        <v>0.0</v>
      </c>
    </row>
    <row r="6367">
      <c r="A6367" t="s">
        <v>6373</v>
      </c>
      <c r="B6367">
        <v>18.0</v>
      </c>
      <c r="C6367">
        <v>0.0</v>
      </c>
      <c r="D6367">
        <v>0.0</v>
      </c>
    </row>
    <row r="6368">
      <c r="A6368" t="s">
        <v>6374</v>
      </c>
      <c r="B6368">
        <v>12.0</v>
      </c>
      <c r="C6368">
        <v>0.0</v>
      </c>
      <c r="D6368">
        <v>0.0</v>
      </c>
    </row>
    <row r="6369">
      <c r="A6369" t="s">
        <v>6375</v>
      </c>
      <c r="B6369">
        <v>329.0</v>
      </c>
      <c r="C6369">
        <v>0.0</v>
      </c>
      <c r="D6369">
        <v>0.0</v>
      </c>
    </row>
    <row r="6370">
      <c r="A6370" t="s">
        <v>6376</v>
      </c>
      <c r="B6370">
        <v>40.0</v>
      </c>
      <c r="C6370">
        <v>0.0</v>
      </c>
      <c r="D6370">
        <v>0.0</v>
      </c>
    </row>
    <row r="6371">
      <c r="A6371" t="s">
        <v>6377</v>
      </c>
      <c r="B6371">
        <v>15.0</v>
      </c>
      <c r="C6371">
        <v>0.0</v>
      </c>
      <c r="D6371">
        <v>0.0</v>
      </c>
    </row>
    <row r="6372">
      <c r="A6372" t="s">
        <v>6378</v>
      </c>
      <c r="B6372">
        <v>4.0</v>
      </c>
      <c r="C6372">
        <v>0.0</v>
      </c>
      <c r="D6372">
        <v>0.0</v>
      </c>
    </row>
    <row r="6373">
      <c r="A6373" t="s">
        <v>6379</v>
      </c>
      <c r="B6373">
        <v>4.0</v>
      </c>
      <c r="C6373">
        <v>0.0</v>
      </c>
      <c r="D6373">
        <v>0.0</v>
      </c>
    </row>
    <row r="6374">
      <c r="A6374" t="s">
        <v>6380</v>
      </c>
      <c r="B6374">
        <v>113.0</v>
      </c>
      <c r="C6374">
        <v>0.0</v>
      </c>
      <c r="D6374">
        <v>0.0</v>
      </c>
    </row>
    <row r="6375">
      <c r="A6375" t="s">
        <v>6381</v>
      </c>
      <c r="B6375">
        <v>398.0</v>
      </c>
      <c r="C6375">
        <v>0.0</v>
      </c>
      <c r="D6375">
        <v>0.0</v>
      </c>
    </row>
    <row r="6376">
      <c r="A6376" t="s">
        <v>6382</v>
      </c>
      <c r="B6376">
        <v>20.0</v>
      </c>
      <c r="C6376">
        <v>0.0</v>
      </c>
      <c r="D6376">
        <v>0.0</v>
      </c>
    </row>
    <row r="6377">
      <c r="A6377" t="s">
        <v>6383</v>
      </c>
      <c r="B6377">
        <v>2.0</v>
      </c>
      <c r="C6377">
        <v>0.0</v>
      </c>
      <c r="D6377">
        <v>0.0</v>
      </c>
    </row>
    <row r="6378">
      <c r="A6378" t="s">
        <v>6384</v>
      </c>
      <c r="B6378">
        <v>54.0</v>
      </c>
      <c r="C6378">
        <v>0.0</v>
      </c>
      <c r="D6378">
        <v>0.0</v>
      </c>
    </row>
    <row r="6379">
      <c r="A6379" t="s">
        <v>6385</v>
      </c>
      <c r="B6379">
        <v>291.0</v>
      </c>
      <c r="C6379">
        <v>0.0</v>
      </c>
      <c r="D6379">
        <v>0.0</v>
      </c>
    </row>
    <row r="6380">
      <c r="A6380" t="s">
        <v>6386</v>
      </c>
      <c r="B6380">
        <v>7.0</v>
      </c>
      <c r="C6380">
        <v>0.0</v>
      </c>
      <c r="D6380">
        <v>0.0</v>
      </c>
    </row>
    <row r="6381">
      <c r="A6381" t="s">
        <v>6387</v>
      </c>
      <c r="B6381">
        <v>199.0</v>
      </c>
      <c r="C6381">
        <v>0.0</v>
      </c>
      <c r="D6381">
        <v>0.0</v>
      </c>
    </row>
    <row r="6382">
      <c r="A6382" t="s">
        <v>6388</v>
      </c>
      <c r="B6382">
        <v>176.0</v>
      </c>
      <c r="C6382">
        <v>0.0</v>
      </c>
      <c r="D6382">
        <v>0.0</v>
      </c>
    </row>
    <row r="6383">
      <c r="A6383" t="s">
        <v>6389</v>
      </c>
      <c r="B6383">
        <v>37.0</v>
      </c>
      <c r="C6383">
        <v>0.0</v>
      </c>
      <c r="D6383">
        <v>0.0</v>
      </c>
    </row>
    <row r="6384">
      <c r="A6384" t="s">
        <v>6390</v>
      </c>
      <c r="B6384">
        <v>32.0</v>
      </c>
      <c r="C6384">
        <v>0.0</v>
      </c>
      <c r="D6384">
        <v>0.0</v>
      </c>
    </row>
    <row r="6385">
      <c r="A6385" t="s">
        <v>6391</v>
      </c>
      <c r="B6385">
        <v>17.0</v>
      </c>
      <c r="C6385">
        <v>0.0</v>
      </c>
      <c r="D6385">
        <v>0.0</v>
      </c>
    </row>
    <row r="6386">
      <c r="A6386" t="s">
        <v>6392</v>
      </c>
      <c r="B6386">
        <v>57.0</v>
      </c>
      <c r="C6386">
        <v>1.0</v>
      </c>
      <c r="D6386">
        <v>0.0</v>
      </c>
    </row>
    <row r="6387">
      <c r="A6387" t="s">
        <v>6393</v>
      </c>
      <c r="B6387">
        <v>11.0</v>
      </c>
      <c r="C6387">
        <v>0.0</v>
      </c>
      <c r="D6387">
        <v>0.0</v>
      </c>
    </row>
    <row r="6388">
      <c r="A6388" t="s">
        <v>6394</v>
      </c>
      <c r="B6388">
        <v>176.0</v>
      </c>
      <c r="C6388">
        <v>0.0</v>
      </c>
      <c r="D6388">
        <v>0.0</v>
      </c>
    </row>
    <row r="6389">
      <c r="A6389" t="s">
        <v>6395</v>
      </c>
      <c r="B6389">
        <v>4.0</v>
      </c>
      <c r="C6389">
        <v>0.0</v>
      </c>
      <c r="D6389">
        <v>0.0</v>
      </c>
    </row>
    <row r="6390">
      <c r="A6390" t="s">
        <v>6396</v>
      </c>
      <c r="B6390">
        <v>33.0</v>
      </c>
      <c r="C6390">
        <v>0.0</v>
      </c>
      <c r="D6390">
        <v>0.0</v>
      </c>
    </row>
    <row r="6391">
      <c r="A6391" t="s">
        <v>6397</v>
      </c>
      <c r="B6391">
        <v>5.0</v>
      </c>
      <c r="C6391">
        <v>0.0</v>
      </c>
      <c r="D6391">
        <v>0.0</v>
      </c>
    </row>
    <row r="6392">
      <c r="A6392" t="s">
        <v>6398</v>
      </c>
      <c r="B6392">
        <v>2.0</v>
      </c>
      <c r="C6392">
        <v>0.0</v>
      </c>
      <c r="D6392">
        <v>0.0</v>
      </c>
    </row>
    <row r="6393">
      <c r="A6393" t="s">
        <v>6399</v>
      </c>
      <c r="B6393">
        <v>783.0</v>
      </c>
      <c r="C6393">
        <v>1.0</v>
      </c>
      <c r="D6393">
        <v>1.0</v>
      </c>
    </row>
    <row r="6394">
      <c r="A6394" t="s">
        <v>6400</v>
      </c>
      <c r="B6394">
        <v>245.0</v>
      </c>
      <c r="C6394">
        <v>0.0</v>
      </c>
      <c r="D6394">
        <v>0.0</v>
      </c>
    </row>
    <row r="6395">
      <c r="A6395" t="s">
        <v>6401</v>
      </c>
      <c r="B6395">
        <v>299.0</v>
      </c>
      <c r="C6395">
        <v>0.0</v>
      </c>
      <c r="D6395">
        <v>0.0</v>
      </c>
    </row>
    <row r="6396">
      <c r="A6396" t="s">
        <v>6402</v>
      </c>
      <c r="B6396">
        <v>3.0</v>
      </c>
      <c r="C6396">
        <v>0.0</v>
      </c>
      <c r="D6396">
        <v>0.0</v>
      </c>
    </row>
    <row r="6397">
      <c r="A6397" t="s">
        <v>6403</v>
      </c>
      <c r="B6397">
        <v>55.0</v>
      </c>
      <c r="C6397">
        <v>0.0</v>
      </c>
      <c r="D6397">
        <v>0.0</v>
      </c>
    </row>
    <row r="6398">
      <c r="A6398" t="s">
        <v>6404</v>
      </c>
      <c r="B6398">
        <v>118.0</v>
      </c>
      <c r="C6398">
        <v>0.0</v>
      </c>
      <c r="D6398">
        <v>0.0</v>
      </c>
    </row>
    <row r="6399">
      <c r="A6399" t="s">
        <v>6405</v>
      </c>
      <c r="B6399">
        <v>17.0</v>
      </c>
      <c r="C6399">
        <v>0.0</v>
      </c>
      <c r="D6399">
        <v>0.0</v>
      </c>
    </row>
    <row r="6400">
      <c r="A6400" t="s">
        <v>6406</v>
      </c>
      <c r="B6400">
        <v>2.0</v>
      </c>
      <c r="C6400">
        <v>0.0</v>
      </c>
      <c r="D6400">
        <v>0.0</v>
      </c>
    </row>
    <row r="6401">
      <c r="A6401" t="s">
        <v>6407</v>
      </c>
      <c r="B6401">
        <v>80.0</v>
      </c>
      <c r="C6401">
        <v>0.0</v>
      </c>
      <c r="D6401">
        <v>0.0</v>
      </c>
    </row>
    <row r="6402">
      <c r="A6402" t="s">
        <v>6408</v>
      </c>
      <c r="B6402">
        <v>152.0</v>
      </c>
      <c r="C6402">
        <v>0.0</v>
      </c>
      <c r="D6402">
        <v>0.0</v>
      </c>
    </row>
    <row r="6403">
      <c r="A6403" t="s">
        <v>6409</v>
      </c>
      <c r="B6403">
        <v>119.0</v>
      </c>
      <c r="C6403">
        <v>0.0</v>
      </c>
      <c r="D6403">
        <v>0.0</v>
      </c>
    </row>
    <row r="6404">
      <c r="A6404" t="s">
        <v>6410</v>
      </c>
      <c r="B6404">
        <v>4.0</v>
      </c>
      <c r="C6404">
        <v>0.0</v>
      </c>
      <c r="D6404">
        <v>0.0</v>
      </c>
    </row>
    <row r="6405">
      <c r="A6405" t="s">
        <v>6411</v>
      </c>
      <c r="B6405">
        <v>372.0</v>
      </c>
      <c r="C6405">
        <v>0.0</v>
      </c>
      <c r="D6405">
        <v>0.0</v>
      </c>
    </row>
    <row r="6406">
      <c r="A6406" t="s">
        <v>6412</v>
      </c>
      <c r="B6406">
        <v>257.0</v>
      </c>
      <c r="C6406">
        <v>0.0</v>
      </c>
      <c r="D6406">
        <v>0.0</v>
      </c>
    </row>
    <row r="6407">
      <c r="A6407" t="s">
        <v>6413</v>
      </c>
      <c r="B6407">
        <v>21.0</v>
      </c>
      <c r="C6407">
        <v>0.0</v>
      </c>
      <c r="D6407">
        <v>0.0</v>
      </c>
    </row>
    <row r="6408">
      <c r="A6408" t="s">
        <v>6414</v>
      </c>
      <c r="B6408">
        <v>136.0</v>
      </c>
      <c r="C6408">
        <v>0.0</v>
      </c>
      <c r="D6408">
        <v>0.0</v>
      </c>
    </row>
    <row r="6409">
      <c r="A6409" t="s">
        <v>6415</v>
      </c>
      <c r="B6409">
        <v>71.0</v>
      </c>
      <c r="C6409">
        <v>0.0</v>
      </c>
      <c r="D6409">
        <v>0.0</v>
      </c>
    </row>
    <row r="6410">
      <c r="A6410" t="s">
        <v>6416</v>
      </c>
      <c r="B6410">
        <v>412.0</v>
      </c>
      <c r="C6410">
        <v>0.0</v>
      </c>
      <c r="D6410">
        <v>0.0</v>
      </c>
    </row>
    <row r="6411">
      <c r="A6411" t="s">
        <v>6417</v>
      </c>
      <c r="B6411">
        <v>179.0</v>
      </c>
      <c r="C6411">
        <v>0.0</v>
      </c>
      <c r="D6411">
        <v>0.0</v>
      </c>
    </row>
    <row r="6412">
      <c r="A6412" t="s">
        <v>6418</v>
      </c>
      <c r="B6412">
        <v>88.0</v>
      </c>
      <c r="C6412">
        <v>0.0</v>
      </c>
      <c r="D6412">
        <v>0.0</v>
      </c>
    </row>
    <row r="6413">
      <c r="A6413" t="s">
        <v>6419</v>
      </c>
      <c r="B6413">
        <v>2.0</v>
      </c>
      <c r="C6413">
        <v>0.0</v>
      </c>
      <c r="D6413">
        <v>0.0</v>
      </c>
    </row>
    <row r="6414">
      <c r="A6414" t="s">
        <v>6420</v>
      </c>
      <c r="B6414">
        <v>26.0</v>
      </c>
      <c r="C6414">
        <v>0.0</v>
      </c>
      <c r="D6414">
        <v>0.0</v>
      </c>
    </row>
    <row r="6415">
      <c r="A6415" t="s">
        <v>6421</v>
      </c>
      <c r="B6415">
        <v>20.0</v>
      </c>
      <c r="C6415">
        <v>0.0</v>
      </c>
      <c r="D6415">
        <v>0.0</v>
      </c>
    </row>
    <row r="6416">
      <c r="A6416" t="s">
        <v>6422</v>
      </c>
      <c r="B6416">
        <v>210.0</v>
      </c>
      <c r="C6416">
        <v>0.0</v>
      </c>
      <c r="D6416">
        <v>0.0</v>
      </c>
    </row>
    <row r="6417">
      <c r="A6417" t="s">
        <v>6423</v>
      </c>
      <c r="B6417">
        <v>4.0</v>
      </c>
      <c r="C6417">
        <v>0.0</v>
      </c>
      <c r="D6417">
        <v>0.0</v>
      </c>
    </row>
    <row r="6418">
      <c r="A6418" t="s">
        <v>6424</v>
      </c>
      <c r="B6418">
        <v>44.0</v>
      </c>
      <c r="C6418">
        <v>1.0</v>
      </c>
      <c r="D6418">
        <v>0.0</v>
      </c>
    </row>
    <row r="6419">
      <c r="A6419" t="s">
        <v>6425</v>
      </c>
      <c r="B6419">
        <v>191.0</v>
      </c>
      <c r="C6419">
        <v>0.0</v>
      </c>
      <c r="D6419">
        <v>0.0</v>
      </c>
    </row>
    <row r="6420">
      <c r="A6420" t="s">
        <v>6426</v>
      </c>
      <c r="B6420">
        <v>79.0</v>
      </c>
      <c r="C6420">
        <v>0.0</v>
      </c>
      <c r="D6420">
        <v>0.0</v>
      </c>
    </row>
    <row r="6421">
      <c r="A6421" t="s">
        <v>6427</v>
      </c>
      <c r="B6421">
        <v>9.0</v>
      </c>
      <c r="C6421">
        <v>0.0</v>
      </c>
      <c r="D6421">
        <v>0.0</v>
      </c>
    </row>
    <row r="6422">
      <c r="A6422" t="s">
        <v>6428</v>
      </c>
      <c r="B6422">
        <v>28.0</v>
      </c>
      <c r="C6422">
        <v>0.0</v>
      </c>
      <c r="D6422">
        <v>0.0</v>
      </c>
    </row>
    <row r="6423">
      <c r="A6423" t="s">
        <v>6429</v>
      </c>
      <c r="B6423">
        <v>4.0</v>
      </c>
      <c r="C6423">
        <v>0.0</v>
      </c>
      <c r="D6423">
        <v>0.0</v>
      </c>
    </row>
    <row r="6424">
      <c r="A6424" t="s">
        <v>6430</v>
      </c>
      <c r="B6424">
        <v>10.0</v>
      </c>
      <c r="C6424">
        <v>0.0</v>
      </c>
      <c r="D6424">
        <v>0.0</v>
      </c>
    </row>
    <row r="6425">
      <c r="A6425" t="s">
        <v>6431</v>
      </c>
      <c r="B6425">
        <v>44.0</v>
      </c>
      <c r="C6425">
        <v>0.0</v>
      </c>
      <c r="D6425">
        <v>0.0</v>
      </c>
    </row>
    <row r="6426">
      <c r="A6426" t="s">
        <v>6432</v>
      </c>
      <c r="B6426">
        <v>95.0</v>
      </c>
      <c r="C6426">
        <v>1.0</v>
      </c>
      <c r="D6426">
        <v>0.0</v>
      </c>
    </row>
    <row r="6427">
      <c r="A6427" t="s">
        <v>6433</v>
      </c>
      <c r="B6427">
        <v>23.0</v>
      </c>
      <c r="C6427">
        <v>0.0</v>
      </c>
      <c r="D6427">
        <v>0.0</v>
      </c>
    </row>
    <row r="6428">
      <c r="A6428" t="s">
        <v>6434</v>
      </c>
      <c r="B6428">
        <v>45.0</v>
      </c>
      <c r="C6428">
        <v>0.0</v>
      </c>
      <c r="D6428">
        <v>0.0</v>
      </c>
    </row>
    <row r="6429">
      <c r="A6429" t="s">
        <v>6435</v>
      </c>
      <c r="B6429">
        <v>15.0</v>
      </c>
      <c r="C6429">
        <v>0.0</v>
      </c>
      <c r="D6429">
        <v>0.0</v>
      </c>
    </row>
    <row r="6430">
      <c r="A6430" t="s">
        <v>6436</v>
      </c>
      <c r="B6430">
        <v>29.0</v>
      </c>
      <c r="C6430">
        <v>0.0</v>
      </c>
      <c r="D6430">
        <v>0.0</v>
      </c>
    </row>
    <row r="6431">
      <c r="A6431" t="s">
        <v>6437</v>
      </c>
      <c r="B6431">
        <v>8.0</v>
      </c>
      <c r="C6431">
        <v>0.0</v>
      </c>
      <c r="D6431">
        <v>0.0</v>
      </c>
    </row>
    <row r="6432">
      <c r="A6432" t="s">
        <v>6438</v>
      </c>
      <c r="B6432">
        <v>45.0</v>
      </c>
      <c r="C6432">
        <v>0.0</v>
      </c>
      <c r="D6432">
        <v>0.0</v>
      </c>
    </row>
    <row r="6433">
      <c r="A6433" t="s">
        <v>6439</v>
      </c>
      <c r="B6433">
        <v>23.0</v>
      </c>
      <c r="C6433">
        <v>0.0</v>
      </c>
      <c r="D6433">
        <v>0.0</v>
      </c>
    </row>
    <row r="6434">
      <c r="A6434" t="s">
        <v>6440</v>
      </c>
      <c r="B6434">
        <v>92.0</v>
      </c>
      <c r="C6434">
        <v>0.0</v>
      </c>
      <c r="D6434">
        <v>0.0</v>
      </c>
    </row>
    <row r="6435">
      <c r="A6435" t="s">
        <v>6441</v>
      </c>
      <c r="B6435">
        <v>330.0</v>
      </c>
      <c r="C6435">
        <v>0.0</v>
      </c>
      <c r="D6435">
        <v>0.0</v>
      </c>
    </row>
    <row r="6436">
      <c r="A6436" t="s">
        <v>6442</v>
      </c>
      <c r="B6436">
        <v>5.0</v>
      </c>
      <c r="C6436">
        <v>0.0</v>
      </c>
      <c r="D6436">
        <v>0.0</v>
      </c>
    </row>
    <row r="6437">
      <c r="A6437" t="s">
        <v>6443</v>
      </c>
      <c r="B6437">
        <v>5.0</v>
      </c>
      <c r="C6437">
        <v>0.0</v>
      </c>
      <c r="D6437">
        <v>0.0</v>
      </c>
    </row>
    <row r="6438">
      <c r="A6438" t="s">
        <v>6444</v>
      </c>
      <c r="B6438">
        <v>15.0</v>
      </c>
      <c r="C6438">
        <v>0.0</v>
      </c>
      <c r="D6438">
        <v>0.0</v>
      </c>
    </row>
    <row r="6439">
      <c r="A6439" t="s">
        <v>6445</v>
      </c>
      <c r="B6439">
        <v>5.0</v>
      </c>
      <c r="C6439">
        <v>0.0</v>
      </c>
      <c r="D6439">
        <v>0.0</v>
      </c>
    </row>
    <row r="6440">
      <c r="A6440" t="s">
        <v>6446</v>
      </c>
      <c r="B6440">
        <v>12.0</v>
      </c>
      <c r="C6440">
        <v>0.0</v>
      </c>
      <c r="D6440">
        <v>0.0</v>
      </c>
    </row>
    <row r="6441">
      <c r="A6441" t="s">
        <v>6447</v>
      </c>
      <c r="B6441">
        <v>143.0</v>
      </c>
      <c r="C6441">
        <v>0.0</v>
      </c>
      <c r="D6441">
        <v>0.0</v>
      </c>
    </row>
    <row r="6442">
      <c r="A6442" t="s">
        <v>6448</v>
      </c>
      <c r="B6442">
        <v>39.0</v>
      </c>
      <c r="C6442">
        <v>0.0</v>
      </c>
      <c r="D6442">
        <v>0.0</v>
      </c>
    </row>
    <row r="6443">
      <c r="A6443" t="s">
        <v>6449</v>
      </c>
      <c r="B6443">
        <v>26.0</v>
      </c>
      <c r="C6443">
        <v>0.0</v>
      </c>
      <c r="D6443">
        <v>0.0</v>
      </c>
    </row>
    <row r="6444">
      <c r="A6444" t="s">
        <v>6450</v>
      </c>
      <c r="B6444">
        <v>66.0</v>
      </c>
      <c r="C6444">
        <v>0.0</v>
      </c>
      <c r="D6444">
        <v>0.0</v>
      </c>
    </row>
    <row r="6445">
      <c r="A6445" t="s">
        <v>6451</v>
      </c>
      <c r="B6445">
        <v>2.0</v>
      </c>
      <c r="C6445">
        <v>0.0</v>
      </c>
      <c r="D6445">
        <v>0.0</v>
      </c>
    </row>
    <row r="6446">
      <c r="A6446" t="s">
        <v>6452</v>
      </c>
      <c r="B6446">
        <v>132.0</v>
      </c>
      <c r="C6446">
        <v>1.0</v>
      </c>
      <c r="D6446">
        <v>1.0</v>
      </c>
    </row>
    <row r="6447">
      <c r="A6447" t="s">
        <v>6453</v>
      </c>
      <c r="B6447">
        <v>35.0</v>
      </c>
      <c r="C6447">
        <v>0.0</v>
      </c>
      <c r="D6447">
        <v>0.0</v>
      </c>
    </row>
    <row r="6448">
      <c r="A6448" t="s">
        <v>6454</v>
      </c>
      <c r="B6448">
        <v>136.0</v>
      </c>
      <c r="C6448">
        <v>0.0</v>
      </c>
      <c r="D6448">
        <v>0.0</v>
      </c>
    </row>
    <row r="6449">
      <c r="A6449" t="s">
        <v>6455</v>
      </c>
      <c r="B6449">
        <v>12.0</v>
      </c>
      <c r="C6449">
        <v>0.0</v>
      </c>
      <c r="D6449">
        <v>0.0</v>
      </c>
    </row>
    <row r="6450">
      <c r="A6450" t="s">
        <v>6456</v>
      </c>
      <c r="B6450">
        <v>54.0</v>
      </c>
      <c r="C6450">
        <v>0.0</v>
      </c>
      <c r="D6450">
        <v>0.0</v>
      </c>
    </row>
    <row r="6451">
      <c r="A6451" t="s">
        <v>6457</v>
      </c>
      <c r="B6451">
        <v>2.0</v>
      </c>
      <c r="C6451">
        <v>0.0</v>
      </c>
      <c r="D6451">
        <v>0.0</v>
      </c>
    </row>
    <row r="6452">
      <c r="A6452" t="s">
        <v>6458</v>
      </c>
      <c r="B6452">
        <v>342.0</v>
      </c>
      <c r="C6452">
        <v>0.0</v>
      </c>
      <c r="D6452">
        <v>0.0</v>
      </c>
    </row>
    <row r="6453">
      <c r="A6453" t="s">
        <v>6459</v>
      </c>
      <c r="B6453">
        <v>83.0</v>
      </c>
      <c r="C6453">
        <v>0.0</v>
      </c>
      <c r="D6453">
        <v>0.0</v>
      </c>
    </row>
    <row r="6454">
      <c r="A6454" t="s">
        <v>6460</v>
      </c>
      <c r="B6454">
        <v>103.0</v>
      </c>
      <c r="C6454">
        <v>0.0</v>
      </c>
      <c r="D6454">
        <v>0.0</v>
      </c>
    </row>
    <row r="6455">
      <c r="A6455" t="s">
        <v>6461</v>
      </c>
      <c r="B6455">
        <v>38.0</v>
      </c>
      <c r="C6455">
        <v>0.0</v>
      </c>
      <c r="D6455">
        <v>0.0</v>
      </c>
    </row>
    <row r="6456">
      <c r="A6456" t="s">
        <v>6462</v>
      </c>
      <c r="B6456">
        <v>323.0</v>
      </c>
      <c r="C6456">
        <v>0.0</v>
      </c>
      <c r="D6456">
        <v>0.0</v>
      </c>
    </row>
    <row r="6457">
      <c r="A6457" t="s">
        <v>6463</v>
      </c>
      <c r="B6457">
        <v>147.0</v>
      </c>
      <c r="C6457">
        <v>0.0</v>
      </c>
      <c r="D6457">
        <v>0.0</v>
      </c>
    </row>
    <row r="6458">
      <c r="A6458" t="s">
        <v>6464</v>
      </c>
      <c r="B6458">
        <v>15.0</v>
      </c>
      <c r="C6458">
        <v>0.0</v>
      </c>
      <c r="D6458">
        <v>0.0</v>
      </c>
    </row>
    <row r="6459">
      <c r="A6459" t="s">
        <v>6465</v>
      </c>
      <c r="B6459">
        <v>13.0</v>
      </c>
      <c r="C6459">
        <v>0.0</v>
      </c>
      <c r="D6459">
        <v>0.0</v>
      </c>
    </row>
    <row r="6460">
      <c r="A6460" t="s">
        <v>6466</v>
      </c>
      <c r="B6460">
        <v>157.0</v>
      </c>
      <c r="C6460">
        <v>0.0</v>
      </c>
      <c r="D6460">
        <v>0.0</v>
      </c>
    </row>
    <row r="6461">
      <c r="A6461" t="s">
        <v>6467</v>
      </c>
      <c r="B6461">
        <v>63.0</v>
      </c>
      <c r="C6461">
        <v>0.0</v>
      </c>
      <c r="D6461">
        <v>0.0</v>
      </c>
    </row>
    <row r="6462">
      <c r="A6462" t="s">
        <v>6468</v>
      </c>
      <c r="B6462">
        <v>4.0</v>
      </c>
      <c r="C6462">
        <v>0.0</v>
      </c>
      <c r="D6462">
        <v>0.0</v>
      </c>
    </row>
    <row r="6463">
      <c r="A6463" t="s">
        <v>6469</v>
      </c>
      <c r="B6463">
        <v>173.0</v>
      </c>
      <c r="C6463">
        <v>0.0</v>
      </c>
      <c r="D6463">
        <v>0.0</v>
      </c>
    </row>
    <row r="6464">
      <c r="A6464" t="s">
        <v>6470</v>
      </c>
      <c r="B6464">
        <v>17.0</v>
      </c>
      <c r="C6464">
        <v>0.0</v>
      </c>
      <c r="D6464">
        <v>0.0</v>
      </c>
    </row>
    <row r="6465">
      <c r="A6465" t="s">
        <v>6471</v>
      </c>
      <c r="B6465">
        <v>307.0</v>
      </c>
      <c r="C6465">
        <v>0.0</v>
      </c>
      <c r="D6465">
        <v>0.0</v>
      </c>
    </row>
    <row r="6466">
      <c r="A6466" t="s">
        <v>6472</v>
      </c>
      <c r="B6466">
        <v>76.0</v>
      </c>
      <c r="C6466">
        <v>0.0</v>
      </c>
      <c r="D6466">
        <v>0.0</v>
      </c>
    </row>
    <row r="6467">
      <c r="A6467" t="s">
        <v>6473</v>
      </c>
      <c r="B6467">
        <v>97.0</v>
      </c>
      <c r="C6467">
        <v>0.0</v>
      </c>
      <c r="D6467">
        <v>0.0</v>
      </c>
    </row>
    <row r="6468">
      <c r="A6468" t="s">
        <v>6474</v>
      </c>
      <c r="B6468">
        <v>132.0</v>
      </c>
      <c r="C6468">
        <v>0.0</v>
      </c>
      <c r="D6468">
        <v>0.0</v>
      </c>
    </row>
    <row r="6469">
      <c r="A6469" t="s">
        <v>6475</v>
      </c>
      <c r="B6469">
        <v>6.0</v>
      </c>
      <c r="C6469">
        <v>0.0</v>
      </c>
      <c r="D6469">
        <v>0.0</v>
      </c>
    </row>
    <row r="6470">
      <c r="A6470" t="s">
        <v>6476</v>
      </c>
      <c r="B6470">
        <v>7.0</v>
      </c>
      <c r="C6470">
        <v>0.0</v>
      </c>
      <c r="D6470">
        <v>0.0</v>
      </c>
    </row>
    <row r="6471">
      <c r="A6471" t="s">
        <v>6477</v>
      </c>
      <c r="B6471">
        <v>263.0</v>
      </c>
      <c r="C6471">
        <v>0.0</v>
      </c>
      <c r="D6471">
        <v>0.0</v>
      </c>
    </row>
    <row r="6472">
      <c r="A6472" t="s">
        <v>6478</v>
      </c>
      <c r="B6472">
        <v>13.0</v>
      </c>
      <c r="C6472">
        <v>0.0</v>
      </c>
      <c r="D6472">
        <v>0.0</v>
      </c>
    </row>
    <row r="6473">
      <c r="A6473" t="s">
        <v>6479</v>
      </c>
      <c r="B6473">
        <v>8.0</v>
      </c>
      <c r="C6473">
        <v>0.0</v>
      </c>
      <c r="D6473">
        <v>0.0</v>
      </c>
    </row>
    <row r="6474">
      <c r="A6474" t="s">
        <v>6480</v>
      </c>
      <c r="B6474">
        <v>2.0</v>
      </c>
      <c r="C6474">
        <v>0.0</v>
      </c>
      <c r="D6474">
        <v>0.0</v>
      </c>
    </row>
    <row r="6475">
      <c r="A6475" t="s">
        <v>6481</v>
      </c>
      <c r="B6475">
        <v>21.0</v>
      </c>
      <c r="C6475">
        <v>0.0</v>
      </c>
      <c r="D6475">
        <v>0.0</v>
      </c>
    </row>
    <row r="6476">
      <c r="A6476" t="s">
        <v>6482</v>
      </c>
      <c r="B6476">
        <v>142.0</v>
      </c>
      <c r="C6476">
        <v>0.0</v>
      </c>
      <c r="D6476">
        <v>0.0</v>
      </c>
    </row>
    <row r="6477">
      <c r="A6477" t="s">
        <v>6483</v>
      </c>
      <c r="B6477">
        <v>513.0</v>
      </c>
      <c r="C6477">
        <v>0.0</v>
      </c>
      <c r="D6477">
        <v>0.0</v>
      </c>
    </row>
    <row r="6478">
      <c r="A6478" t="s">
        <v>6484</v>
      </c>
      <c r="B6478">
        <v>138.0</v>
      </c>
      <c r="C6478">
        <v>0.0</v>
      </c>
      <c r="D6478">
        <v>0.0</v>
      </c>
    </row>
    <row r="6479">
      <c r="A6479" t="s">
        <v>6485</v>
      </c>
      <c r="B6479">
        <v>23.0</v>
      </c>
      <c r="C6479">
        <v>0.0</v>
      </c>
      <c r="D6479">
        <v>0.0</v>
      </c>
    </row>
    <row r="6480">
      <c r="A6480" t="s">
        <v>6486</v>
      </c>
      <c r="B6480">
        <v>28.0</v>
      </c>
      <c r="C6480">
        <v>0.0</v>
      </c>
      <c r="D6480">
        <v>0.0</v>
      </c>
    </row>
    <row r="6481">
      <c r="A6481" t="s">
        <v>6487</v>
      </c>
      <c r="B6481">
        <v>77.0</v>
      </c>
      <c r="C6481">
        <v>0.0</v>
      </c>
      <c r="D6481">
        <v>0.0</v>
      </c>
    </row>
    <row r="6482">
      <c r="A6482" t="s">
        <v>6488</v>
      </c>
      <c r="B6482">
        <v>458.0</v>
      </c>
      <c r="C6482">
        <v>0.0</v>
      </c>
      <c r="D6482">
        <v>0.0</v>
      </c>
    </row>
    <row r="6483">
      <c r="A6483" t="s">
        <v>6489</v>
      </c>
      <c r="B6483">
        <v>12.0</v>
      </c>
      <c r="C6483">
        <v>0.0</v>
      </c>
      <c r="D6483">
        <v>0.0</v>
      </c>
    </row>
    <row r="6484">
      <c r="A6484" t="s">
        <v>6490</v>
      </c>
      <c r="B6484">
        <v>8.0</v>
      </c>
      <c r="C6484">
        <v>0.0</v>
      </c>
      <c r="D6484">
        <v>0.0</v>
      </c>
    </row>
    <row r="6485">
      <c r="A6485" t="s">
        <v>6491</v>
      </c>
      <c r="B6485">
        <v>385.0</v>
      </c>
      <c r="C6485">
        <v>0.0</v>
      </c>
      <c r="D6485">
        <v>0.0</v>
      </c>
    </row>
    <row r="6486">
      <c r="A6486" t="s">
        <v>6492</v>
      </c>
      <c r="B6486">
        <v>4.0</v>
      </c>
      <c r="C6486">
        <v>0.0</v>
      </c>
      <c r="D6486">
        <v>0.0</v>
      </c>
    </row>
    <row r="6487">
      <c r="A6487" t="s">
        <v>6493</v>
      </c>
      <c r="B6487">
        <v>356.0</v>
      </c>
      <c r="C6487">
        <v>0.0</v>
      </c>
      <c r="D6487">
        <v>0.0</v>
      </c>
    </row>
    <row r="6488">
      <c r="A6488" t="s">
        <v>6494</v>
      </c>
      <c r="B6488">
        <v>30.0</v>
      </c>
      <c r="C6488">
        <v>0.0</v>
      </c>
      <c r="D6488">
        <v>0.0</v>
      </c>
    </row>
    <row r="6489">
      <c r="A6489" t="s">
        <v>6495</v>
      </c>
      <c r="B6489">
        <v>147.0</v>
      </c>
      <c r="C6489">
        <v>0.0</v>
      </c>
      <c r="D6489">
        <v>0.0</v>
      </c>
    </row>
    <row r="6490">
      <c r="A6490" t="s">
        <v>6496</v>
      </c>
      <c r="B6490">
        <v>27.0</v>
      </c>
      <c r="C6490">
        <v>0.0</v>
      </c>
      <c r="D6490">
        <v>0.0</v>
      </c>
    </row>
    <row r="6491">
      <c r="A6491" t="s">
        <v>6497</v>
      </c>
      <c r="B6491">
        <v>155.0</v>
      </c>
      <c r="C6491">
        <v>0.0</v>
      </c>
      <c r="D6491">
        <v>0.0</v>
      </c>
    </row>
    <row r="6492">
      <c r="A6492" t="s">
        <v>6498</v>
      </c>
      <c r="B6492">
        <v>18.0</v>
      </c>
      <c r="C6492">
        <v>0.0</v>
      </c>
      <c r="D6492">
        <v>0.0</v>
      </c>
    </row>
    <row r="6493">
      <c r="A6493" t="s">
        <v>6499</v>
      </c>
      <c r="B6493">
        <v>3.0</v>
      </c>
      <c r="C6493">
        <v>0.0</v>
      </c>
      <c r="D6493">
        <v>0.0</v>
      </c>
    </row>
    <row r="6494">
      <c r="A6494" t="s">
        <v>6500</v>
      </c>
      <c r="B6494">
        <v>120.0</v>
      </c>
      <c r="C6494">
        <v>0.0</v>
      </c>
      <c r="D6494">
        <v>0.0</v>
      </c>
    </row>
    <row r="6495">
      <c r="A6495" t="s">
        <v>6501</v>
      </c>
      <c r="B6495">
        <v>137.0</v>
      </c>
      <c r="C6495">
        <v>0.0</v>
      </c>
      <c r="D6495">
        <v>0.0</v>
      </c>
    </row>
    <row r="6496">
      <c r="A6496" t="s">
        <v>6502</v>
      </c>
      <c r="B6496">
        <v>14.0</v>
      </c>
      <c r="C6496">
        <v>0.0</v>
      </c>
      <c r="D6496">
        <v>0.0</v>
      </c>
    </row>
    <row r="6497">
      <c r="A6497" t="s">
        <v>6503</v>
      </c>
      <c r="B6497">
        <v>30.0</v>
      </c>
      <c r="C6497">
        <v>0.0</v>
      </c>
      <c r="D6497">
        <v>0.0</v>
      </c>
    </row>
    <row r="6498">
      <c r="A6498" t="s">
        <v>6504</v>
      </c>
      <c r="B6498">
        <v>71.0</v>
      </c>
      <c r="C6498">
        <v>0.0</v>
      </c>
      <c r="D6498">
        <v>0.0</v>
      </c>
    </row>
    <row r="6499">
      <c r="A6499" t="s">
        <v>6505</v>
      </c>
      <c r="B6499">
        <v>23.0</v>
      </c>
      <c r="C6499">
        <v>0.0</v>
      </c>
      <c r="D6499">
        <v>0.0</v>
      </c>
    </row>
    <row r="6500">
      <c r="A6500" t="s">
        <v>6506</v>
      </c>
      <c r="B6500">
        <v>197.0</v>
      </c>
      <c r="C6500">
        <v>0.0</v>
      </c>
      <c r="D6500">
        <v>0.0</v>
      </c>
    </row>
    <row r="6501">
      <c r="A6501" t="s">
        <v>6507</v>
      </c>
      <c r="B6501">
        <v>134.0</v>
      </c>
      <c r="C6501">
        <v>0.0</v>
      </c>
      <c r="D6501">
        <v>0.0</v>
      </c>
    </row>
    <row r="6502">
      <c r="A6502" t="s">
        <v>6508</v>
      </c>
      <c r="B6502">
        <v>2.0</v>
      </c>
      <c r="C6502">
        <v>0.0</v>
      </c>
      <c r="D6502">
        <v>0.0</v>
      </c>
    </row>
    <row r="6503">
      <c r="A6503" t="s">
        <v>6509</v>
      </c>
      <c r="B6503">
        <v>440.0</v>
      </c>
      <c r="C6503">
        <v>0.0</v>
      </c>
      <c r="D6503">
        <v>0.0</v>
      </c>
    </row>
    <row r="6504">
      <c r="A6504" t="s">
        <v>6510</v>
      </c>
      <c r="B6504">
        <v>33.0</v>
      </c>
      <c r="C6504">
        <v>0.0</v>
      </c>
      <c r="D6504">
        <v>0.0</v>
      </c>
    </row>
    <row r="6505">
      <c r="A6505" t="s">
        <v>6511</v>
      </c>
      <c r="B6505">
        <v>173.0</v>
      </c>
      <c r="C6505">
        <v>0.0</v>
      </c>
      <c r="D6505">
        <v>0.0</v>
      </c>
    </row>
    <row r="6506">
      <c r="A6506" t="s">
        <v>6512</v>
      </c>
      <c r="B6506">
        <v>79.0</v>
      </c>
      <c r="C6506">
        <v>1.0</v>
      </c>
      <c r="D6506">
        <v>0.0</v>
      </c>
    </row>
    <row r="6507">
      <c r="A6507" t="s">
        <v>6513</v>
      </c>
      <c r="B6507">
        <v>6.0</v>
      </c>
      <c r="C6507">
        <v>0.0</v>
      </c>
      <c r="D6507">
        <v>0.0</v>
      </c>
    </row>
    <row r="6508">
      <c r="A6508" t="s">
        <v>6514</v>
      </c>
      <c r="B6508">
        <v>148.0</v>
      </c>
      <c r="C6508">
        <v>0.0</v>
      </c>
      <c r="D6508">
        <v>0.0</v>
      </c>
    </row>
    <row r="6509">
      <c r="A6509" t="s">
        <v>6515</v>
      </c>
      <c r="B6509">
        <v>357.0</v>
      </c>
      <c r="C6509">
        <v>0.0</v>
      </c>
      <c r="D6509">
        <v>0.0</v>
      </c>
    </row>
    <row r="6510">
      <c r="A6510" t="s">
        <v>6516</v>
      </c>
      <c r="B6510">
        <v>189.0</v>
      </c>
      <c r="C6510">
        <v>0.0</v>
      </c>
      <c r="D6510">
        <v>0.0</v>
      </c>
    </row>
    <row r="6511">
      <c r="A6511" t="s">
        <v>6517</v>
      </c>
      <c r="B6511">
        <v>470.0</v>
      </c>
      <c r="C6511">
        <v>0.0</v>
      </c>
      <c r="D6511">
        <v>0.0</v>
      </c>
    </row>
    <row r="6512">
      <c r="A6512" t="s">
        <v>6518</v>
      </c>
      <c r="B6512">
        <v>101.0</v>
      </c>
      <c r="C6512">
        <v>0.0</v>
      </c>
      <c r="D6512">
        <v>0.0</v>
      </c>
    </row>
    <row r="6513">
      <c r="A6513" t="s">
        <v>6519</v>
      </c>
      <c r="B6513">
        <v>475.0</v>
      </c>
      <c r="C6513">
        <v>0.0</v>
      </c>
      <c r="D6513">
        <v>0.0</v>
      </c>
    </row>
    <row r="6514">
      <c r="A6514" t="s">
        <v>6520</v>
      </c>
      <c r="B6514">
        <v>36.0</v>
      </c>
      <c r="C6514">
        <v>0.0</v>
      </c>
      <c r="D6514">
        <v>0.0</v>
      </c>
    </row>
    <row r="6515">
      <c r="A6515" t="s">
        <v>6521</v>
      </c>
      <c r="B6515">
        <v>48.0</v>
      </c>
      <c r="C6515">
        <v>0.0</v>
      </c>
      <c r="D6515">
        <v>0.0</v>
      </c>
    </row>
    <row r="6516">
      <c r="A6516" t="s">
        <v>6522</v>
      </c>
      <c r="B6516">
        <v>192.0</v>
      </c>
      <c r="C6516">
        <v>0.0</v>
      </c>
      <c r="D6516">
        <v>0.0</v>
      </c>
    </row>
    <row r="6517">
      <c r="A6517" t="s">
        <v>6523</v>
      </c>
      <c r="B6517">
        <v>3.0</v>
      </c>
      <c r="C6517">
        <v>0.0</v>
      </c>
      <c r="D6517">
        <v>0.0</v>
      </c>
    </row>
    <row r="6518">
      <c r="A6518" t="s">
        <v>6524</v>
      </c>
      <c r="B6518">
        <v>13.0</v>
      </c>
      <c r="C6518">
        <v>0.0</v>
      </c>
      <c r="D6518">
        <v>0.0</v>
      </c>
    </row>
    <row r="6519">
      <c r="A6519" t="s">
        <v>6525</v>
      </c>
      <c r="B6519">
        <v>5.0</v>
      </c>
      <c r="C6519">
        <v>0.0</v>
      </c>
      <c r="D6519">
        <v>0.0</v>
      </c>
    </row>
    <row r="6520">
      <c r="A6520" t="s">
        <v>6526</v>
      </c>
      <c r="B6520">
        <v>311.0</v>
      </c>
      <c r="C6520">
        <v>0.0</v>
      </c>
      <c r="D6520">
        <v>0.0</v>
      </c>
    </row>
    <row r="6521">
      <c r="A6521" t="s">
        <v>6527</v>
      </c>
      <c r="B6521">
        <v>42.0</v>
      </c>
      <c r="C6521">
        <v>0.0</v>
      </c>
      <c r="D6521">
        <v>0.0</v>
      </c>
    </row>
    <row r="6522">
      <c r="A6522" t="s">
        <v>6528</v>
      </c>
      <c r="B6522">
        <v>55.0</v>
      </c>
      <c r="C6522">
        <v>0.0</v>
      </c>
      <c r="D6522">
        <v>0.0</v>
      </c>
    </row>
    <row r="6523">
      <c r="A6523" t="s">
        <v>6529</v>
      </c>
      <c r="B6523">
        <v>26.0</v>
      </c>
      <c r="C6523">
        <v>0.0</v>
      </c>
      <c r="D6523">
        <v>0.0</v>
      </c>
    </row>
    <row r="6524">
      <c r="A6524" t="s">
        <v>6530</v>
      </c>
      <c r="B6524">
        <v>296.0</v>
      </c>
      <c r="C6524">
        <v>0.0</v>
      </c>
      <c r="D6524">
        <v>0.0</v>
      </c>
    </row>
    <row r="6525">
      <c r="A6525" t="s">
        <v>6531</v>
      </c>
      <c r="B6525">
        <v>329.0</v>
      </c>
      <c r="C6525">
        <v>0.0</v>
      </c>
      <c r="D6525">
        <v>0.0</v>
      </c>
    </row>
    <row r="6526">
      <c r="A6526" t="s">
        <v>6532</v>
      </c>
      <c r="B6526">
        <v>183.0</v>
      </c>
      <c r="C6526">
        <v>0.0</v>
      </c>
      <c r="D6526">
        <v>0.0</v>
      </c>
    </row>
    <row r="6527">
      <c r="A6527" t="s">
        <v>6533</v>
      </c>
      <c r="B6527">
        <v>122.0</v>
      </c>
      <c r="C6527">
        <v>0.0</v>
      </c>
      <c r="D6527">
        <v>0.0</v>
      </c>
    </row>
    <row r="6528">
      <c r="A6528" t="s">
        <v>6534</v>
      </c>
      <c r="B6528">
        <v>11.0</v>
      </c>
      <c r="C6528">
        <v>0.0</v>
      </c>
      <c r="D6528">
        <v>0.0</v>
      </c>
    </row>
    <row r="6529">
      <c r="A6529" t="s">
        <v>6535</v>
      </c>
      <c r="B6529">
        <v>19.0</v>
      </c>
      <c r="C6529">
        <v>0.0</v>
      </c>
      <c r="D6529">
        <v>0.0</v>
      </c>
    </row>
    <row r="6530">
      <c r="A6530" t="s">
        <v>6536</v>
      </c>
      <c r="B6530">
        <v>137.0</v>
      </c>
      <c r="C6530">
        <v>1.0</v>
      </c>
      <c r="D6530">
        <v>0.0</v>
      </c>
    </row>
    <row r="6531">
      <c r="A6531" t="s">
        <v>6537</v>
      </c>
      <c r="B6531">
        <v>280.0</v>
      </c>
      <c r="C6531">
        <v>0.0</v>
      </c>
      <c r="D6531">
        <v>0.0</v>
      </c>
    </row>
    <row r="6532">
      <c r="A6532" t="s">
        <v>6538</v>
      </c>
      <c r="B6532">
        <v>25.0</v>
      </c>
      <c r="C6532">
        <v>0.0</v>
      </c>
      <c r="D6532">
        <v>0.0</v>
      </c>
    </row>
    <row r="6533">
      <c r="A6533" t="s">
        <v>6539</v>
      </c>
      <c r="B6533">
        <v>349.0</v>
      </c>
      <c r="C6533">
        <v>0.0</v>
      </c>
      <c r="D6533">
        <v>0.0</v>
      </c>
    </row>
    <row r="6534">
      <c r="A6534" t="s">
        <v>6540</v>
      </c>
      <c r="B6534">
        <v>141.0</v>
      </c>
      <c r="C6534">
        <v>0.0</v>
      </c>
      <c r="D6534">
        <v>0.0</v>
      </c>
    </row>
    <row r="6535">
      <c r="A6535" t="s">
        <v>6541</v>
      </c>
      <c r="B6535">
        <v>9.0</v>
      </c>
      <c r="C6535">
        <v>0.0</v>
      </c>
      <c r="D6535">
        <v>0.0</v>
      </c>
    </row>
    <row r="6536">
      <c r="A6536" t="s">
        <v>6542</v>
      </c>
      <c r="B6536">
        <v>126.0</v>
      </c>
      <c r="C6536">
        <v>0.0</v>
      </c>
      <c r="D6536">
        <v>0.0</v>
      </c>
    </row>
    <row r="6537">
      <c r="A6537" t="s">
        <v>6543</v>
      </c>
      <c r="B6537">
        <v>167.0</v>
      </c>
      <c r="C6537">
        <v>0.0</v>
      </c>
      <c r="D6537">
        <v>0.0</v>
      </c>
    </row>
    <row r="6538">
      <c r="A6538" t="s">
        <v>6544</v>
      </c>
      <c r="B6538">
        <v>124.0</v>
      </c>
      <c r="C6538">
        <v>0.0</v>
      </c>
      <c r="D6538">
        <v>0.0</v>
      </c>
    </row>
    <row r="6539">
      <c r="A6539" t="s">
        <v>6545</v>
      </c>
      <c r="B6539">
        <v>3.0</v>
      </c>
      <c r="C6539">
        <v>0.0</v>
      </c>
      <c r="D6539">
        <v>0.0</v>
      </c>
    </row>
    <row r="6540">
      <c r="A6540" t="s">
        <v>6546</v>
      </c>
      <c r="B6540">
        <v>138.0</v>
      </c>
      <c r="C6540">
        <v>0.0</v>
      </c>
      <c r="D6540">
        <v>0.0</v>
      </c>
    </row>
    <row r="6541">
      <c r="A6541" t="s">
        <v>6547</v>
      </c>
      <c r="B6541">
        <v>176.0</v>
      </c>
      <c r="C6541">
        <v>0.0</v>
      </c>
      <c r="D6541">
        <v>0.0</v>
      </c>
    </row>
    <row r="6542">
      <c r="A6542" t="s">
        <v>6548</v>
      </c>
      <c r="B6542">
        <v>167.0</v>
      </c>
      <c r="C6542">
        <v>0.0</v>
      </c>
      <c r="D6542">
        <v>0.0</v>
      </c>
    </row>
    <row r="6543">
      <c r="A6543" t="s">
        <v>6549</v>
      </c>
      <c r="B6543">
        <v>172.0</v>
      </c>
      <c r="C6543">
        <v>0.0</v>
      </c>
      <c r="D6543">
        <v>0.0</v>
      </c>
    </row>
    <row r="6544">
      <c r="A6544" t="s">
        <v>6550</v>
      </c>
      <c r="B6544">
        <v>172.0</v>
      </c>
      <c r="C6544">
        <v>0.0</v>
      </c>
      <c r="D6544">
        <v>0.0</v>
      </c>
    </row>
    <row r="6545">
      <c r="A6545" t="s">
        <v>6551</v>
      </c>
      <c r="B6545">
        <v>342.0</v>
      </c>
      <c r="C6545">
        <v>0.0</v>
      </c>
      <c r="D6545">
        <v>0.0</v>
      </c>
    </row>
    <row r="6546">
      <c r="A6546" t="s">
        <v>6552</v>
      </c>
      <c r="B6546">
        <v>165.0</v>
      </c>
      <c r="C6546">
        <v>0.0</v>
      </c>
      <c r="D6546">
        <v>0.0</v>
      </c>
    </row>
    <row r="6547">
      <c r="A6547" t="s">
        <v>6553</v>
      </c>
      <c r="B6547">
        <v>12.0</v>
      </c>
      <c r="C6547">
        <v>0.0</v>
      </c>
      <c r="D6547">
        <v>0.0</v>
      </c>
    </row>
    <row r="6548">
      <c r="A6548" t="s">
        <v>6554</v>
      </c>
      <c r="B6548">
        <v>84.0</v>
      </c>
      <c r="C6548">
        <v>0.0</v>
      </c>
      <c r="D6548">
        <v>0.0</v>
      </c>
    </row>
    <row r="6549">
      <c r="A6549" t="s">
        <v>6555</v>
      </c>
      <c r="B6549">
        <v>42.0</v>
      </c>
      <c r="C6549">
        <v>0.0</v>
      </c>
      <c r="D6549">
        <v>0.0</v>
      </c>
    </row>
    <row r="6550">
      <c r="A6550" t="s">
        <v>6556</v>
      </c>
      <c r="B6550">
        <v>352.0</v>
      </c>
      <c r="C6550">
        <v>0.0</v>
      </c>
      <c r="D6550">
        <v>0.0</v>
      </c>
    </row>
    <row r="6551">
      <c r="A6551" t="s">
        <v>6557</v>
      </c>
      <c r="B6551">
        <v>617.0</v>
      </c>
      <c r="C6551">
        <v>0.0</v>
      </c>
      <c r="D6551">
        <v>0.0</v>
      </c>
    </row>
    <row r="6552">
      <c r="A6552" t="s">
        <v>6558</v>
      </c>
      <c r="B6552">
        <v>720.0</v>
      </c>
      <c r="C6552">
        <v>0.0</v>
      </c>
      <c r="D6552">
        <v>0.0</v>
      </c>
    </row>
    <row r="6553">
      <c r="A6553" t="s">
        <v>6559</v>
      </c>
      <c r="B6553">
        <v>320.0</v>
      </c>
      <c r="C6553">
        <v>0.0</v>
      </c>
      <c r="D6553">
        <v>0.0</v>
      </c>
    </row>
    <row r="6554">
      <c r="A6554" t="s">
        <v>6560</v>
      </c>
      <c r="B6554">
        <v>257.0</v>
      </c>
      <c r="C6554">
        <v>0.0</v>
      </c>
      <c r="D6554">
        <v>0.0</v>
      </c>
    </row>
    <row r="6555">
      <c r="A6555" t="s">
        <v>6561</v>
      </c>
      <c r="B6555">
        <v>2.0</v>
      </c>
      <c r="C6555">
        <v>0.0</v>
      </c>
      <c r="D6555">
        <v>0.0</v>
      </c>
    </row>
    <row r="6556">
      <c r="A6556" t="s">
        <v>6562</v>
      </c>
      <c r="B6556">
        <v>2.0</v>
      </c>
      <c r="C6556">
        <v>0.0</v>
      </c>
      <c r="D6556">
        <v>0.0</v>
      </c>
    </row>
    <row r="6557">
      <c r="A6557" t="s">
        <v>6563</v>
      </c>
      <c r="B6557">
        <v>107.0</v>
      </c>
      <c r="C6557">
        <v>0.0</v>
      </c>
      <c r="D6557">
        <v>0.0</v>
      </c>
    </row>
    <row r="6558">
      <c r="A6558" t="s">
        <v>6564</v>
      </c>
      <c r="B6558">
        <v>476.0</v>
      </c>
      <c r="C6558">
        <v>0.0</v>
      </c>
      <c r="D6558">
        <v>0.0</v>
      </c>
    </row>
    <row r="6559">
      <c r="A6559" t="s">
        <v>6565</v>
      </c>
      <c r="B6559">
        <v>2.0</v>
      </c>
      <c r="C6559">
        <v>0.0</v>
      </c>
      <c r="D6559">
        <v>0.0</v>
      </c>
    </row>
    <row r="6560">
      <c r="A6560" t="s">
        <v>6566</v>
      </c>
      <c r="B6560">
        <v>3.0</v>
      </c>
      <c r="C6560">
        <v>0.0</v>
      </c>
      <c r="D6560">
        <v>0.0</v>
      </c>
    </row>
    <row r="6561">
      <c r="A6561" t="s">
        <v>6567</v>
      </c>
      <c r="B6561">
        <v>19.0</v>
      </c>
      <c r="C6561">
        <v>0.0</v>
      </c>
      <c r="D6561">
        <v>0.0</v>
      </c>
    </row>
    <row r="6562">
      <c r="A6562" t="s">
        <v>6568</v>
      </c>
      <c r="B6562">
        <v>17.0</v>
      </c>
      <c r="C6562">
        <v>0.0</v>
      </c>
      <c r="D6562">
        <v>0.0</v>
      </c>
    </row>
    <row r="6563">
      <c r="A6563" t="s">
        <v>6569</v>
      </c>
      <c r="B6563">
        <v>57.0</v>
      </c>
      <c r="C6563">
        <v>0.0</v>
      </c>
      <c r="D6563">
        <v>0.0</v>
      </c>
    </row>
    <row r="6564">
      <c r="A6564" t="s">
        <v>6570</v>
      </c>
      <c r="B6564">
        <v>12.0</v>
      </c>
      <c r="C6564">
        <v>0.0</v>
      </c>
      <c r="D6564">
        <v>0.0</v>
      </c>
    </row>
    <row r="6565">
      <c r="A6565" t="s">
        <v>6571</v>
      </c>
      <c r="B6565">
        <v>57.0</v>
      </c>
      <c r="C6565">
        <v>0.0</v>
      </c>
      <c r="D6565">
        <v>0.0</v>
      </c>
    </row>
    <row r="6566">
      <c r="A6566" t="s">
        <v>6572</v>
      </c>
      <c r="B6566">
        <v>123.0</v>
      </c>
      <c r="C6566">
        <v>0.0</v>
      </c>
      <c r="D6566">
        <v>0.0</v>
      </c>
    </row>
    <row r="6567">
      <c r="A6567" t="s">
        <v>6573</v>
      </c>
      <c r="B6567">
        <v>4.0</v>
      </c>
      <c r="C6567">
        <v>0.0</v>
      </c>
      <c r="D6567">
        <v>0.0</v>
      </c>
    </row>
    <row r="6568">
      <c r="A6568" t="s">
        <v>6574</v>
      </c>
      <c r="B6568">
        <v>101.0</v>
      </c>
      <c r="C6568">
        <v>0.0</v>
      </c>
      <c r="D6568">
        <v>0.0</v>
      </c>
    </row>
    <row r="6569">
      <c r="A6569" t="s">
        <v>6575</v>
      </c>
      <c r="B6569">
        <v>110.0</v>
      </c>
      <c r="C6569">
        <v>0.0</v>
      </c>
      <c r="D6569">
        <v>0.0</v>
      </c>
    </row>
    <row r="6570">
      <c r="A6570" t="s">
        <v>6576</v>
      </c>
      <c r="B6570">
        <v>11.0</v>
      </c>
      <c r="C6570">
        <v>0.0</v>
      </c>
      <c r="D6570">
        <v>0.0</v>
      </c>
    </row>
    <row r="6571">
      <c r="A6571" t="s">
        <v>6577</v>
      </c>
      <c r="B6571">
        <v>21.0</v>
      </c>
      <c r="C6571">
        <v>0.0</v>
      </c>
      <c r="D6571">
        <v>0.0</v>
      </c>
    </row>
    <row r="6572">
      <c r="A6572" t="s">
        <v>6578</v>
      </c>
      <c r="B6572">
        <v>166.0</v>
      </c>
      <c r="C6572">
        <v>0.0</v>
      </c>
      <c r="D6572">
        <v>0.0</v>
      </c>
    </row>
    <row r="6573">
      <c r="A6573" t="s">
        <v>6579</v>
      </c>
      <c r="B6573">
        <v>131.0</v>
      </c>
      <c r="C6573">
        <v>0.0</v>
      </c>
      <c r="D6573">
        <v>0.0</v>
      </c>
    </row>
    <row r="6574">
      <c r="A6574" t="s">
        <v>6580</v>
      </c>
      <c r="B6574">
        <v>77.0</v>
      </c>
      <c r="C6574">
        <v>0.0</v>
      </c>
      <c r="D6574">
        <v>0.0</v>
      </c>
    </row>
    <row r="6575">
      <c r="A6575" t="s">
        <v>6581</v>
      </c>
      <c r="B6575">
        <v>3.0</v>
      </c>
      <c r="C6575">
        <v>0.0</v>
      </c>
      <c r="D6575">
        <v>0.0</v>
      </c>
    </row>
    <row r="6576">
      <c r="A6576" t="s">
        <v>6582</v>
      </c>
      <c r="B6576">
        <v>68.0</v>
      </c>
      <c r="C6576">
        <v>0.0</v>
      </c>
      <c r="D6576">
        <v>0.0</v>
      </c>
    </row>
    <row r="6577">
      <c r="A6577" t="s">
        <v>6583</v>
      </c>
      <c r="B6577">
        <v>92.0</v>
      </c>
      <c r="C6577">
        <v>0.0</v>
      </c>
      <c r="D6577">
        <v>0.0</v>
      </c>
    </row>
    <row r="6578">
      <c r="A6578" t="s">
        <v>6584</v>
      </c>
      <c r="B6578">
        <v>77.0</v>
      </c>
      <c r="C6578">
        <v>1.0</v>
      </c>
      <c r="D6578">
        <v>0.0</v>
      </c>
    </row>
    <row r="6579">
      <c r="A6579" t="s">
        <v>6585</v>
      </c>
      <c r="B6579">
        <v>2.0</v>
      </c>
      <c r="C6579">
        <v>0.0</v>
      </c>
      <c r="D6579">
        <v>0.0</v>
      </c>
    </row>
    <row r="6580">
      <c r="A6580" t="s">
        <v>6586</v>
      </c>
      <c r="B6580">
        <v>344.0</v>
      </c>
      <c r="C6580">
        <v>0.0</v>
      </c>
      <c r="D6580">
        <v>0.0</v>
      </c>
    </row>
    <row r="6581">
      <c r="A6581" t="s">
        <v>6587</v>
      </c>
      <c r="B6581">
        <v>5.0</v>
      </c>
      <c r="C6581">
        <v>0.0</v>
      </c>
      <c r="D6581">
        <v>0.0</v>
      </c>
    </row>
    <row r="6582">
      <c r="A6582" t="s">
        <v>6588</v>
      </c>
      <c r="B6582">
        <v>32.0</v>
      </c>
      <c r="C6582">
        <v>0.0</v>
      </c>
      <c r="D6582">
        <v>0.0</v>
      </c>
    </row>
    <row r="6583">
      <c r="A6583" t="s">
        <v>6589</v>
      </c>
      <c r="B6583">
        <v>37.0</v>
      </c>
      <c r="C6583">
        <v>0.0</v>
      </c>
      <c r="D6583">
        <v>0.0</v>
      </c>
    </row>
    <row r="6584">
      <c r="A6584" t="s">
        <v>6590</v>
      </c>
      <c r="B6584">
        <v>3.0</v>
      </c>
      <c r="C6584">
        <v>0.0</v>
      </c>
      <c r="D6584">
        <v>0.0</v>
      </c>
    </row>
    <row r="6585">
      <c r="A6585" t="s">
        <v>6591</v>
      </c>
      <c r="B6585">
        <v>71.0</v>
      </c>
      <c r="C6585">
        <v>0.0</v>
      </c>
      <c r="D6585">
        <v>0.0</v>
      </c>
    </row>
    <row r="6586">
      <c r="A6586" t="s">
        <v>6592</v>
      </c>
      <c r="B6586">
        <v>170.0</v>
      </c>
      <c r="C6586">
        <v>0.0</v>
      </c>
      <c r="D6586">
        <v>0.0</v>
      </c>
    </row>
    <row r="6587">
      <c r="A6587" t="s">
        <v>6593</v>
      </c>
      <c r="B6587">
        <v>34.0</v>
      </c>
      <c r="C6587">
        <v>0.0</v>
      </c>
      <c r="D6587">
        <v>0.0</v>
      </c>
    </row>
    <row r="6588">
      <c r="A6588" t="s">
        <v>6594</v>
      </c>
      <c r="B6588">
        <v>8.0</v>
      </c>
      <c r="C6588">
        <v>0.0</v>
      </c>
      <c r="D6588">
        <v>0.0</v>
      </c>
    </row>
    <row r="6589">
      <c r="A6589" t="s">
        <v>6595</v>
      </c>
      <c r="B6589">
        <v>47.0</v>
      </c>
      <c r="C6589">
        <v>0.0</v>
      </c>
      <c r="D6589">
        <v>0.0</v>
      </c>
    </row>
    <row r="6590">
      <c r="A6590" t="s">
        <v>6596</v>
      </c>
      <c r="B6590">
        <v>17.0</v>
      </c>
      <c r="C6590">
        <v>0.0</v>
      </c>
      <c r="D6590">
        <v>0.0</v>
      </c>
    </row>
    <row r="6591">
      <c r="A6591" t="s">
        <v>6597</v>
      </c>
      <c r="B6591">
        <v>316.0</v>
      </c>
      <c r="C6591">
        <v>0.0</v>
      </c>
      <c r="D6591">
        <v>0.0</v>
      </c>
    </row>
    <row r="6592">
      <c r="A6592" t="s">
        <v>6598</v>
      </c>
      <c r="B6592">
        <v>267.0</v>
      </c>
      <c r="C6592">
        <v>0.0</v>
      </c>
      <c r="D6592">
        <v>0.0</v>
      </c>
    </row>
    <row r="6593">
      <c r="A6593" t="s">
        <v>6599</v>
      </c>
      <c r="B6593">
        <v>135.0</v>
      </c>
      <c r="C6593">
        <v>0.0</v>
      </c>
      <c r="D6593">
        <v>0.0</v>
      </c>
    </row>
    <row r="6594">
      <c r="A6594" t="s">
        <v>6600</v>
      </c>
      <c r="B6594">
        <v>67.0</v>
      </c>
      <c r="C6594">
        <v>0.0</v>
      </c>
      <c r="D6594">
        <v>0.0</v>
      </c>
    </row>
    <row r="6595">
      <c r="A6595" t="s">
        <v>6601</v>
      </c>
      <c r="B6595">
        <v>528.0</v>
      </c>
      <c r="C6595">
        <v>0.0</v>
      </c>
      <c r="D6595">
        <v>0.0</v>
      </c>
    </row>
    <row r="6596">
      <c r="A6596" t="s">
        <v>6602</v>
      </c>
      <c r="B6596">
        <v>251.0</v>
      </c>
      <c r="C6596">
        <v>0.0</v>
      </c>
      <c r="D6596">
        <v>0.0</v>
      </c>
    </row>
    <row r="6597">
      <c r="A6597" t="s">
        <v>6603</v>
      </c>
      <c r="B6597">
        <v>10.0</v>
      </c>
      <c r="C6597">
        <v>0.0</v>
      </c>
      <c r="D6597">
        <v>0.0</v>
      </c>
    </row>
    <row r="6598">
      <c r="A6598" t="s">
        <v>6604</v>
      </c>
      <c r="B6598">
        <v>40.0</v>
      </c>
      <c r="C6598">
        <v>0.0</v>
      </c>
      <c r="D6598">
        <v>0.0</v>
      </c>
    </row>
    <row r="6599">
      <c r="A6599" t="s">
        <v>6605</v>
      </c>
      <c r="B6599">
        <v>341.0</v>
      </c>
      <c r="C6599">
        <v>0.0</v>
      </c>
      <c r="D6599">
        <v>0.0</v>
      </c>
    </row>
    <row r="6600">
      <c r="A6600" t="s">
        <v>6606</v>
      </c>
      <c r="B6600">
        <v>2.0</v>
      </c>
      <c r="C6600">
        <v>0.0</v>
      </c>
      <c r="D6600">
        <v>0.0</v>
      </c>
    </row>
    <row r="6601">
      <c r="A6601" t="s">
        <v>6607</v>
      </c>
      <c r="B6601">
        <v>68.0</v>
      </c>
      <c r="C6601">
        <v>0.0</v>
      </c>
      <c r="D6601">
        <v>0.0</v>
      </c>
    </row>
    <row r="6602">
      <c r="A6602" t="s">
        <v>6608</v>
      </c>
      <c r="B6602">
        <v>29.0</v>
      </c>
      <c r="C6602">
        <v>0.0</v>
      </c>
      <c r="D6602">
        <v>0.0</v>
      </c>
    </row>
    <row r="6603">
      <c r="A6603" t="s">
        <v>6609</v>
      </c>
      <c r="B6603">
        <v>876.0</v>
      </c>
      <c r="C6603">
        <v>0.0</v>
      </c>
      <c r="D6603">
        <v>0.0</v>
      </c>
    </row>
    <row r="6604">
      <c r="A6604" t="s">
        <v>6610</v>
      </c>
      <c r="B6604">
        <v>40.0</v>
      </c>
      <c r="C6604">
        <v>0.0</v>
      </c>
      <c r="D6604">
        <v>0.0</v>
      </c>
    </row>
    <row r="6605">
      <c r="A6605" t="s">
        <v>6611</v>
      </c>
      <c r="B6605">
        <v>28.0</v>
      </c>
      <c r="C6605">
        <v>0.0</v>
      </c>
      <c r="D6605">
        <v>0.0</v>
      </c>
    </row>
    <row r="6606">
      <c r="A6606" t="s">
        <v>6612</v>
      </c>
      <c r="B6606">
        <v>56.0</v>
      </c>
      <c r="C6606">
        <v>0.0</v>
      </c>
      <c r="D6606">
        <v>0.0</v>
      </c>
    </row>
    <row r="6607">
      <c r="A6607" t="s">
        <v>6613</v>
      </c>
      <c r="B6607">
        <v>8.0</v>
      </c>
      <c r="C6607">
        <v>0.0</v>
      </c>
      <c r="D6607">
        <v>0.0</v>
      </c>
    </row>
    <row r="6608">
      <c r="A6608" t="s">
        <v>6614</v>
      </c>
      <c r="B6608">
        <v>69.0</v>
      </c>
      <c r="C6608">
        <v>0.0</v>
      </c>
      <c r="D6608">
        <v>0.0</v>
      </c>
    </row>
    <row r="6609">
      <c r="A6609" t="s">
        <v>6615</v>
      </c>
      <c r="B6609">
        <v>389.0</v>
      </c>
      <c r="C6609">
        <v>0.0</v>
      </c>
      <c r="D6609">
        <v>0.0</v>
      </c>
    </row>
    <row r="6610">
      <c r="A6610" t="s">
        <v>6616</v>
      </c>
      <c r="B6610">
        <v>82.0</v>
      </c>
      <c r="C6610">
        <v>0.0</v>
      </c>
      <c r="D6610">
        <v>0.0</v>
      </c>
    </row>
    <row r="6611">
      <c r="A6611" t="s">
        <v>6617</v>
      </c>
      <c r="B6611">
        <v>276.0</v>
      </c>
      <c r="C6611">
        <v>0.0</v>
      </c>
      <c r="D6611">
        <v>0.0</v>
      </c>
    </row>
    <row r="6612">
      <c r="A6612" t="s">
        <v>6618</v>
      </c>
      <c r="B6612">
        <v>65.0</v>
      </c>
      <c r="C6612">
        <v>0.0</v>
      </c>
      <c r="D6612">
        <v>0.0</v>
      </c>
    </row>
    <row r="6613">
      <c r="A6613" t="s">
        <v>6619</v>
      </c>
      <c r="B6613">
        <v>12.0</v>
      </c>
      <c r="C6613">
        <v>0.0</v>
      </c>
      <c r="D6613">
        <v>0.0</v>
      </c>
    </row>
    <row r="6614">
      <c r="A6614" t="s">
        <v>6620</v>
      </c>
      <c r="B6614">
        <v>363.0</v>
      </c>
      <c r="C6614">
        <v>0.0</v>
      </c>
      <c r="D6614">
        <v>0.0</v>
      </c>
    </row>
    <row r="6615">
      <c r="A6615" t="s">
        <v>6621</v>
      </c>
      <c r="B6615">
        <v>3.0</v>
      </c>
      <c r="C6615">
        <v>0.0</v>
      </c>
      <c r="D6615">
        <v>0.0</v>
      </c>
    </row>
    <row r="6616">
      <c r="A6616" t="s">
        <v>6622</v>
      </c>
      <c r="B6616">
        <v>250.0</v>
      </c>
      <c r="C6616">
        <v>0.0</v>
      </c>
      <c r="D6616">
        <v>0.0</v>
      </c>
    </row>
    <row r="6617">
      <c r="A6617" t="s">
        <v>6623</v>
      </c>
      <c r="B6617">
        <v>214.0</v>
      </c>
      <c r="C6617">
        <v>0.0</v>
      </c>
      <c r="D6617">
        <v>0.0</v>
      </c>
    </row>
    <row r="6618">
      <c r="A6618" t="s">
        <v>6624</v>
      </c>
      <c r="B6618">
        <v>15.0</v>
      </c>
      <c r="C6618">
        <v>0.0</v>
      </c>
      <c r="D6618">
        <v>0.0</v>
      </c>
    </row>
    <row r="6619">
      <c r="A6619" t="s">
        <v>6625</v>
      </c>
      <c r="B6619">
        <v>488.0</v>
      </c>
      <c r="C6619">
        <v>0.0</v>
      </c>
      <c r="D6619">
        <v>0.0</v>
      </c>
    </row>
    <row r="6620">
      <c r="A6620" t="s">
        <v>6626</v>
      </c>
      <c r="B6620">
        <v>49.0</v>
      </c>
      <c r="C6620">
        <v>0.0</v>
      </c>
      <c r="D6620">
        <v>0.0</v>
      </c>
    </row>
    <row r="6621">
      <c r="A6621" t="s">
        <v>6627</v>
      </c>
      <c r="B6621">
        <v>25.0</v>
      </c>
      <c r="C6621">
        <v>0.0</v>
      </c>
      <c r="D6621">
        <v>0.0</v>
      </c>
    </row>
    <row r="6622">
      <c r="A6622" t="s">
        <v>6628</v>
      </c>
      <c r="B6622">
        <v>22.0</v>
      </c>
      <c r="C6622">
        <v>0.0</v>
      </c>
      <c r="D6622">
        <v>0.0</v>
      </c>
    </row>
    <row r="6623">
      <c r="A6623" t="s">
        <v>6629</v>
      </c>
      <c r="B6623">
        <v>225.0</v>
      </c>
      <c r="C6623">
        <v>0.0</v>
      </c>
      <c r="D6623">
        <v>0.0</v>
      </c>
    </row>
    <row r="6624">
      <c r="A6624" t="s">
        <v>6630</v>
      </c>
      <c r="B6624">
        <v>100.0</v>
      </c>
      <c r="C6624">
        <v>0.0</v>
      </c>
      <c r="D6624">
        <v>0.0</v>
      </c>
    </row>
    <row r="6625">
      <c r="A6625" t="s">
        <v>6631</v>
      </c>
      <c r="B6625">
        <v>69.0</v>
      </c>
      <c r="C6625">
        <v>0.0</v>
      </c>
      <c r="D6625">
        <v>0.0</v>
      </c>
    </row>
    <row r="6626">
      <c r="A6626" t="s">
        <v>6632</v>
      </c>
      <c r="B6626">
        <v>13.0</v>
      </c>
      <c r="C6626">
        <v>0.0</v>
      </c>
      <c r="D6626">
        <v>0.0</v>
      </c>
    </row>
    <row r="6627">
      <c r="A6627" t="s">
        <v>6633</v>
      </c>
      <c r="B6627">
        <v>158.0</v>
      </c>
      <c r="C6627">
        <v>0.0</v>
      </c>
      <c r="D6627">
        <v>0.0</v>
      </c>
    </row>
    <row r="6628">
      <c r="A6628" t="s">
        <v>6634</v>
      </c>
      <c r="B6628">
        <v>73.0</v>
      </c>
      <c r="C6628">
        <v>1.0</v>
      </c>
      <c r="D6628">
        <v>1.0</v>
      </c>
    </row>
    <row r="6629">
      <c r="A6629" t="s">
        <v>6635</v>
      </c>
      <c r="B6629">
        <v>131.0</v>
      </c>
      <c r="C6629">
        <v>0.0</v>
      </c>
      <c r="D6629">
        <v>0.0</v>
      </c>
    </row>
    <row r="6630">
      <c r="A6630" t="s">
        <v>6636</v>
      </c>
      <c r="B6630">
        <v>399.0</v>
      </c>
      <c r="C6630">
        <v>0.0</v>
      </c>
      <c r="D6630">
        <v>0.0</v>
      </c>
    </row>
    <row r="6631">
      <c r="A6631" t="s">
        <v>6637</v>
      </c>
      <c r="B6631">
        <v>2.0</v>
      </c>
      <c r="C6631">
        <v>0.0</v>
      </c>
      <c r="D6631">
        <v>0.0</v>
      </c>
    </row>
    <row r="6632">
      <c r="A6632" t="s">
        <v>6638</v>
      </c>
      <c r="B6632">
        <v>164.0</v>
      </c>
      <c r="C6632">
        <v>0.0</v>
      </c>
      <c r="D6632">
        <v>0.0</v>
      </c>
    </row>
    <row r="6633">
      <c r="A6633" t="s">
        <v>6639</v>
      </c>
      <c r="B6633">
        <v>38.0</v>
      </c>
      <c r="C6633">
        <v>0.0</v>
      </c>
      <c r="D6633">
        <v>0.0</v>
      </c>
    </row>
    <row r="6634">
      <c r="A6634" t="s">
        <v>6640</v>
      </c>
      <c r="B6634">
        <v>24.0</v>
      </c>
      <c r="C6634">
        <v>0.0</v>
      </c>
      <c r="D6634">
        <v>0.0</v>
      </c>
    </row>
    <row r="6635">
      <c r="A6635" t="s">
        <v>6641</v>
      </c>
      <c r="B6635">
        <v>406.0</v>
      </c>
      <c r="C6635">
        <v>0.0</v>
      </c>
      <c r="D6635">
        <v>0.0</v>
      </c>
    </row>
    <row r="6636">
      <c r="A6636" t="s">
        <v>6642</v>
      </c>
      <c r="B6636">
        <v>438.0</v>
      </c>
      <c r="C6636">
        <v>0.0</v>
      </c>
      <c r="D6636">
        <v>0.0</v>
      </c>
    </row>
    <row r="6637">
      <c r="A6637" t="s">
        <v>6643</v>
      </c>
      <c r="B6637">
        <v>3.0</v>
      </c>
      <c r="C6637">
        <v>0.0</v>
      </c>
      <c r="D6637">
        <v>0.0</v>
      </c>
    </row>
    <row r="6638">
      <c r="A6638" t="s">
        <v>6644</v>
      </c>
      <c r="B6638">
        <v>4.0</v>
      </c>
      <c r="C6638">
        <v>0.0</v>
      </c>
      <c r="D6638">
        <v>0.0</v>
      </c>
    </row>
    <row r="6639">
      <c r="A6639" t="s">
        <v>6645</v>
      </c>
      <c r="B6639">
        <v>60.0</v>
      </c>
      <c r="C6639">
        <v>0.0</v>
      </c>
      <c r="D6639">
        <v>0.0</v>
      </c>
    </row>
    <row r="6640">
      <c r="A6640" t="s">
        <v>6646</v>
      </c>
      <c r="B6640">
        <v>5.0</v>
      </c>
      <c r="C6640">
        <v>0.0</v>
      </c>
      <c r="D6640">
        <v>0.0</v>
      </c>
    </row>
    <row r="6641">
      <c r="A6641" t="s">
        <v>6647</v>
      </c>
      <c r="B6641">
        <v>98.0</v>
      </c>
      <c r="C6641">
        <v>1.0</v>
      </c>
      <c r="D6641">
        <v>0.0</v>
      </c>
    </row>
    <row r="6642">
      <c r="A6642" t="s">
        <v>6648</v>
      </c>
      <c r="B6642">
        <v>148.0</v>
      </c>
      <c r="C6642">
        <v>1.0</v>
      </c>
      <c r="D6642">
        <v>0.0</v>
      </c>
    </row>
    <row r="6643">
      <c r="A6643" t="s">
        <v>6649</v>
      </c>
      <c r="B6643">
        <v>692.0</v>
      </c>
      <c r="C6643">
        <v>0.0</v>
      </c>
      <c r="D6643">
        <v>0.0</v>
      </c>
    </row>
    <row r="6644">
      <c r="A6644" t="s">
        <v>6650</v>
      </c>
      <c r="B6644">
        <v>68.0</v>
      </c>
      <c r="C6644">
        <v>0.0</v>
      </c>
      <c r="D6644">
        <v>0.0</v>
      </c>
    </row>
    <row r="6645">
      <c r="A6645" t="s">
        <v>6651</v>
      </c>
      <c r="B6645">
        <v>36.0</v>
      </c>
      <c r="C6645">
        <v>0.0</v>
      </c>
      <c r="D6645">
        <v>0.0</v>
      </c>
    </row>
    <row r="6646">
      <c r="A6646" t="s">
        <v>6652</v>
      </c>
      <c r="B6646">
        <v>397.0</v>
      </c>
      <c r="C6646">
        <v>0.0</v>
      </c>
      <c r="D6646">
        <v>0.0</v>
      </c>
    </row>
    <row r="6647">
      <c r="A6647" t="s">
        <v>6653</v>
      </c>
      <c r="B6647">
        <v>58.0</v>
      </c>
      <c r="C6647">
        <v>0.0</v>
      </c>
      <c r="D6647">
        <v>0.0</v>
      </c>
    </row>
    <row r="6648">
      <c r="A6648" t="s">
        <v>6654</v>
      </c>
      <c r="B6648">
        <v>239.0</v>
      </c>
      <c r="C6648">
        <v>0.0</v>
      </c>
      <c r="D6648">
        <v>0.0</v>
      </c>
    </row>
    <row r="6649">
      <c r="A6649" t="s">
        <v>6655</v>
      </c>
      <c r="B6649">
        <v>2.0</v>
      </c>
      <c r="C6649">
        <v>0.0</v>
      </c>
      <c r="D6649">
        <v>0.0</v>
      </c>
    </row>
    <row r="6650">
      <c r="A6650" t="s">
        <v>6656</v>
      </c>
      <c r="B6650">
        <v>111.0</v>
      </c>
      <c r="C6650">
        <v>0.0</v>
      </c>
      <c r="D6650">
        <v>0.0</v>
      </c>
    </row>
    <row r="6651">
      <c r="A6651" t="s">
        <v>6657</v>
      </c>
      <c r="B6651">
        <v>67.0</v>
      </c>
      <c r="C6651">
        <v>0.0</v>
      </c>
      <c r="D6651">
        <v>0.0</v>
      </c>
    </row>
    <row r="6652">
      <c r="A6652" t="s">
        <v>6658</v>
      </c>
      <c r="B6652">
        <v>7.0</v>
      </c>
      <c r="C6652">
        <v>0.0</v>
      </c>
      <c r="D6652">
        <v>0.0</v>
      </c>
    </row>
    <row r="6653">
      <c r="A6653" t="s">
        <v>6659</v>
      </c>
      <c r="B6653">
        <v>71.0</v>
      </c>
      <c r="C6653">
        <v>0.0</v>
      </c>
      <c r="D6653">
        <v>0.0</v>
      </c>
    </row>
    <row r="6654">
      <c r="A6654" t="s">
        <v>6660</v>
      </c>
      <c r="B6654">
        <v>82.0</v>
      </c>
      <c r="C6654">
        <v>0.0</v>
      </c>
      <c r="D6654">
        <v>0.0</v>
      </c>
    </row>
    <row r="6655">
      <c r="A6655" t="s">
        <v>6661</v>
      </c>
      <c r="B6655">
        <v>19.0</v>
      </c>
      <c r="C6655">
        <v>0.0</v>
      </c>
      <c r="D6655">
        <v>0.0</v>
      </c>
    </row>
    <row r="6656">
      <c r="A6656" t="s">
        <v>6662</v>
      </c>
      <c r="B6656">
        <v>107.0</v>
      </c>
      <c r="C6656">
        <v>0.0</v>
      </c>
      <c r="D6656">
        <v>0.0</v>
      </c>
    </row>
    <row r="6657">
      <c r="A6657" t="s">
        <v>6663</v>
      </c>
      <c r="B6657">
        <v>143.0</v>
      </c>
      <c r="C6657">
        <v>0.0</v>
      </c>
      <c r="D6657">
        <v>0.0</v>
      </c>
    </row>
    <row r="6658">
      <c r="A6658" t="s">
        <v>6664</v>
      </c>
      <c r="B6658">
        <v>55.0</v>
      </c>
      <c r="C6658">
        <v>1.0</v>
      </c>
      <c r="D6658">
        <v>1.0</v>
      </c>
    </row>
    <row r="6659">
      <c r="A6659" t="s">
        <v>6665</v>
      </c>
      <c r="B6659">
        <v>4.0</v>
      </c>
      <c r="C6659">
        <v>0.0</v>
      </c>
      <c r="D6659">
        <v>0.0</v>
      </c>
    </row>
    <row r="6660">
      <c r="A6660" t="s">
        <v>6666</v>
      </c>
      <c r="B6660">
        <v>15.0</v>
      </c>
      <c r="C6660">
        <v>0.0</v>
      </c>
      <c r="D6660">
        <v>0.0</v>
      </c>
    </row>
    <row r="6661">
      <c r="A6661" t="s">
        <v>6667</v>
      </c>
      <c r="B6661">
        <v>2.0</v>
      </c>
      <c r="C6661">
        <v>0.0</v>
      </c>
      <c r="D6661">
        <v>0.0</v>
      </c>
    </row>
    <row r="6662">
      <c r="A6662" t="s">
        <v>6668</v>
      </c>
      <c r="B6662">
        <v>5.0</v>
      </c>
      <c r="C6662">
        <v>0.0</v>
      </c>
      <c r="D6662">
        <v>0.0</v>
      </c>
    </row>
    <row r="6663">
      <c r="A6663" t="s">
        <v>6669</v>
      </c>
      <c r="B6663">
        <v>2.0</v>
      </c>
      <c r="C6663">
        <v>0.0</v>
      </c>
      <c r="D6663">
        <v>0.0</v>
      </c>
    </row>
    <row r="6664">
      <c r="A6664" t="s">
        <v>6670</v>
      </c>
      <c r="B6664">
        <v>18.0</v>
      </c>
      <c r="C6664">
        <v>0.0</v>
      </c>
      <c r="D6664">
        <v>0.0</v>
      </c>
    </row>
    <row r="6665">
      <c r="A6665" t="s">
        <v>6671</v>
      </c>
      <c r="B6665">
        <v>100.0</v>
      </c>
      <c r="C6665">
        <v>0.0</v>
      </c>
      <c r="D6665">
        <v>0.0</v>
      </c>
    </row>
    <row r="6666">
      <c r="A6666" t="s">
        <v>6672</v>
      </c>
      <c r="B6666">
        <v>2.0</v>
      </c>
      <c r="C6666">
        <v>0.0</v>
      </c>
      <c r="D6666">
        <v>0.0</v>
      </c>
    </row>
    <row r="6667">
      <c r="A6667" t="s">
        <v>6673</v>
      </c>
      <c r="B6667">
        <v>36.0</v>
      </c>
      <c r="C6667">
        <v>0.0</v>
      </c>
      <c r="D6667">
        <v>0.0</v>
      </c>
    </row>
    <row r="6668">
      <c r="A6668" t="s">
        <v>6674</v>
      </c>
      <c r="B6668">
        <v>9.0</v>
      </c>
      <c r="C6668">
        <v>0.0</v>
      </c>
      <c r="D6668">
        <v>0.0</v>
      </c>
    </row>
    <row r="6669">
      <c r="A6669" t="s">
        <v>6675</v>
      </c>
      <c r="B6669">
        <v>177.0</v>
      </c>
      <c r="C6669">
        <v>0.0</v>
      </c>
      <c r="D6669">
        <v>0.0</v>
      </c>
    </row>
    <row r="6670">
      <c r="A6670" t="s">
        <v>6676</v>
      </c>
      <c r="B6670">
        <v>29.0</v>
      </c>
      <c r="C6670">
        <v>0.0</v>
      </c>
      <c r="D6670">
        <v>0.0</v>
      </c>
    </row>
    <row r="6671">
      <c r="A6671" t="s">
        <v>6677</v>
      </c>
      <c r="B6671">
        <v>96.0</v>
      </c>
      <c r="C6671">
        <v>0.0</v>
      </c>
      <c r="D6671">
        <v>0.0</v>
      </c>
    </row>
    <row r="6672">
      <c r="A6672" t="s">
        <v>6678</v>
      </c>
      <c r="B6672">
        <v>74.0</v>
      </c>
      <c r="C6672">
        <v>0.0</v>
      </c>
      <c r="D6672">
        <v>0.0</v>
      </c>
    </row>
    <row r="6673">
      <c r="A6673" t="s">
        <v>6679</v>
      </c>
      <c r="B6673">
        <v>452.0</v>
      </c>
      <c r="C6673">
        <v>0.0</v>
      </c>
      <c r="D6673">
        <v>0.0</v>
      </c>
    </row>
    <row r="6674">
      <c r="A6674" t="s">
        <v>6680</v>
      </c>
      <c r="B6674">
        <v>159.0</v>
      </c>
      <c r="C6674">
        <v>0.0</v>
      </c>
      <c r="D6674">
        <v>0.0</v>
      </c>
    </row>
    <row r="6675">
      <c r="A6675" t="s">
        <v>6681</v>
      </c>
      <c r="B6675">
        <v>517.0</v>
      </c>
      <c r="C6675">
        <v>0.0</v>
      </c>
      <c r="D6675">
        <v>0.0</v>
      </c>
    </row>
    <row r="6676">
      <c r="A6676" t="s">
        <v>6682</v>
      </c>
      <c r="B6676">
        <v>103.0</v>
      </c>
      <c r="C6676">
        <v>0.0</v>
      </c>
      <c r="D6676">
        <v>0.0</v>
      </c>
    </row>
    <row r="6677">
      <c r="A6677" t="s">
        <v>6683</v>
      </c>
      <c r="B6677">
        <v>304.0</v>
      </c>
      <c r="C6677">
        <v>0.0</v>
      </c>
      <c r="D6677">
        <v>0.0</v>
      </c>
    </row>
    <row r="6678">
      <c r="A6678" t="s">
        <v>6684</v>
      </c>
      <c r="B6678">
        <v>2.0</v>
      </c>
      <c r="C6678">
        <v>0.0</v>
      </c>
      <c r="D6678">
        <v>0.0</v>
      </c>
    </row>
    <row r="6679">
      <c r="A6679" t="s">
        <v>6685</v>
      </c>
      <c r="B6679">
        <v>2.0</v>
      </c>
      <c r="C6679">
        <v>0.0</v>
      </c>
      <c r="D6679">
        <v>0.0</v>
      </c>
    </row>
    <row r="6680">
      <c r="A6680" t="s">
        <v>6686</v>
      </c>
      <c r="B6680">
        <v>3.0</v>
      </c>
      <c r="C6680">
        <v>0.0</v>
      </c>
      <c r="D6680">
        <v>0.0</v>
      </c>
    </row>
    <row r="6681">
      <c r="A6681" t="s">
        <v>6687</v>
      </c>
      <c r="B6681">
        <v>11.0</v>
      </c>
      <c r="C6681">
        <v>0.0</v>
      </c>
      <c r="D6681">
        <v>0.0</v>
      </c>
    </row>
    <row r="6682">
      <c r="A6682" t="s">
        <v>6688</v>
      </c>
      <c r="B6682">
        <v>72.0</v>
      </c>
      <c r="C6682">
        <v>0.0</v>
      </c>
      <c r="D6682">
        <v>0.0</v>
      </c>
    </row>
    <row r="6683">
      <c r="A6683" t="s">
        <v>6689</v>
      </c>
      <c r="B6683">
        <v>9.0</v>
      </c>
      <c r="C6683">
        <v>0.0</v>
      </c>
      <c r="D6683">
        <v>0.0</v>
      </c>
    </row>
    <row r="6684">
      <c r="A6684" t="s">
        <v>6690</v>
      </c>
      <c r="B6684">
        <v>37.0</v>
      </c>
      <c r="C6684">
        <v>0.0</v>
      </c>
      <c r="D6684">
        <v>0.0</v>
      </c>
    </row>
    <row r="6685">
      <c r="A6685" t="s">
        <v>6691</v>
      </c>
      <c r="B6685">
        <v>121.0</v>
      </c>
      <c r="C6685">
        <v>0.0</v>
      </c>
      <c r="D6685">
        <v>0.0</v>
      </c>
    </row>
    <row r="6686">
      <c r="A6686" t="s">
        <v>6692</v>
      </c>
      <c r="B6686">
        <v>15.0</v>
      </c>
      <c r="C6686">
        <v>0.0</v>
      </c>
      <c r="D6686">
        <v>0.0</v>
      </c>
    </row>
    <row r="6687">
      <c r="A6687" t="s">
        <v>6693</v>
      </c>
      <c r="B6687">
        <v>248.0</v>
      </c>
      <c r="C6687">
        <v>0.0</v>
      </c>
      <c r="D6687">
        <v>0.0</v>
      </c>
    </row>
    <row r="6688">
      <c r="A6688" t="s">
        <v>6694</v>
      </c>
      <c r="B6688">
        <v>123.0</v>
      </c>
      <c r="C6688">
        <v>0.0</v>
      </c>
      <c r="D6688">
        <v>0.0</v>
      </c>
    </row>
    <row r="6689">
      <c r="A6689" t="s">
        <v>6695</v>
      </c>
      <c r="B6689">
        <v>33.0</v>
      </c>
      <c r="C6689">
        <v>0.0</v>
      </c>
      <c r="D6689">
        <v>0.0</v>
      </c>
    </row>
    <row r="6690">
      <c r="A6690" t="s">
        <v>6696</v>
      </c>
      <c r="B6690">
        <v>3.0</v>
      </c>
      <c r="C6690">
        <v>0.0</v>
      </c>
      <c r="D6690">
        <v>0.0</v>
      </c>
    </row>
    <row r="6691">
      <c r="A6691" t="s">
        <v>6697</v>
      </c>
      <c r="B6691">
        <v>4.0</v>
      </c>
      <c r="C6691">
        <v>0.0</v>
      </c>
      <c r="D6691">
        <v>0.0</v>
      </c>
    </row>
    <row r="6692">
      <c r="A6692" t="s">
        <v>6698</v>
      </c>
      <c r="B6692">
        <v>13.0</v>
      </c>
      <c r="C6692">
        <v>0.0</v>
      </c>
      <c r="D6692">
        <v>0.0</v>
      </c>
    </row>
    <row r="6693">
      <c r="A6693" t="s">
        <v>6699</v>
      </c>
      <c r="B6693">
        <v>36.0</v>
      </c>
      <c r="C6693">
        <v>0.0</v>
      </c>
      <c r="D6693">
        <v>0.0</v>
      </c>
    </row>
    <row r="6694">
      <c r="A6694" t="s">
        <v>6700</v>
      </c>
      <c r="B6694">
        <v>86.0</v>
      </c>
      <c r="C6694">
        <v>0.0</v>
      </c>
      <c r="D6694">
        <v>0.0</v>
      </c>
    </row>
    <row r="6695">
      <c r="A6695" t="s">
        <v>6701</v>
      </c>
      <c r="B6695">
        <v>48.0</v>
      </c>
      <c r="C6695">
        <v>0.0</v>
      </c>
      <c r="D6695">
        <v>0.0</v>
      </c>
    </row>
    <row r="6696">
      <c r="A6696" t="s">
        <v>6702</v>
      </c>
      <c r="B6696">
        <v>38.0</v>
      </c>
      <c r="C6696">
        <v>0.0</v>
      </c>
      <c r="D6696">
        <v>0.0</v>
      </c>
    </row>
    <row r="6697">
      <c r="A6697" t="s">
        <v>6703</v>
      </c>
      <c r="B6697">
        <v>34.0</v>
      </c>
      <c r="C6697">
        <v>1.0</v>
      </c>
      <c r="D6697">
        <v>0.0</v>
      </c>
    </row>
    <row r="6698">
      <c r="A6698" t="s">
        <v>6704</v>
      </c>
      <c r="B6698">
        <v>102.0</v>
      </c>
      <c r="C6698">
        <v>0.0</v>
      </c>
      <c r="D6698">
        <v>0.0</v>
      </c>
    </row>
    <row r="6699">
      <c r="A6699" t="s">
        <v>6705</v>
      </c>
      <c r="B6699">
        <v>421.0</v>
      </c>
      <c r="C6699">
        <v>0.0</v>
      </c>
      <c r="D6699">
        <v>0.0</v>
      </c>
    </row>
    <row r="6700">
      <c r="A6700" t="s">
        <v>6706</v>
      </c>
      <c r="B6700">
        <v>52.0</v>
      </c>
      <c r="C6700">
        <v>0.0</v>
      </c>
      <c r="D6700">
        <v>0.0</v>
      </c>
    </row>
    <row r="6701">
      <c r="A6701" t="s">
        <v>6707</v>
      </c>
      <c r="B6701">
        <v>313.0</v>
      </c>
      <c r="C6701">
        <v>1.0</v>
      </c>
      <c r="D6701">
        <v>0.0</v>
      </c>
    </row>
    <row r="6702">
      <c r="A6702" t="s">
        <v>6708</v>
      </c>
      <c r="B6702">
        <v>12.0</v>
      </c>
      <c r="C6702">
        <v>0.0</v>
      </c>
      <c r="D6702">
        <v>0.0</v>
      </c>
    </row>
    <row r="6703">
      <c r="A6703" t="s">
        <v>6709</v>
      </c>
      <c r="B6703">
        <v>5.0</v>
      </c>
      <c r="C6703">
        <v>0.0</v>
      </c>
      <c r="D6703">
        <v>0.0</v>
      </c>
    </row>
    <row r="6704">
      <c r="A6704" t="s">
        <v>6710</v>
      </c>
      <c r="B6704">
        <v>151.0</v>
      </c>
      <c r="C6704">
        <v>0.0</v>
      </c>
      <c r="D6704">
        <v>0.0</v>
      </c>
    </row>
    <row r="6705">
      <c r="A6705" t="s">
        <v>6711</v>
      </c>
      <c r="B6705">
        <v>78.0</v>
      </c>
      <c r="C6705">
        <v>0.0</v>
      </c>
      <c r="D6705">
        <v>0.0</v>
      </c>
    </row>
    <row r="6706">
      <c r="A6706" t="s">
        <v>6712</v>
      </c>
      <c r="B6706">
        <v>99.0</v>
      </c>
      <c r="C6706">
        <v>0.0</v>
      </c>
      <c r="D6706">
        <v>0.0</v>
      </c>
    </row>
    <row r="6707">
      <c r="A6707" t="s">
        <v>6713</v>
      </c>
      <c r="B6707">
        <v>62.0</v>
      </c>
      <c r="C6707">
        <v>0.0</v>
      </c>
      <c r="D6707">
        <v>0.0</v>
      </c>
    </row>
    <row r="6708">
      <c r="A6708" t="s">
        <v>6714</v>
      </c>
      <c r="B6708">
        <v>2.0</v>
      </c>
      <c r="C6708">
        <v>0.0</v>
      </c>
      <c r="D6708">
        <v>0.0</v>
      </c>
    </row>
    <row r="6709">
      <c r="A6709" t="s">
        <v>6715</v>
      </c>
      <c r="B6709">
        <v>4.0</v>
      </c>
      <c r="C6709">
        <v>0.0</v>
      </c>
      <c r="D6709">
        <v>0.0</v>
      </c>
    </row>
    <row r="6710">
      <c r="A6710" t="s">
        <v>6716</v>
      </c>
      <c r="B6710">
        <v>429.0</v>
      </c>
      <c r="C6710">
        <v>1.0</v>
      </c>
      <c r="D6710">
        <v>1.0</v>
      </c>
    </row>
    <row r="6711">
      <c r="A6711" t="s">
        <v>6717</v>
      </c>
      <c r="B6711">
        <v>2.0</v>
      </c>
      <c r="C6711">
        <v>0.0</v>
      </c>
      <c r="D6711">
        <v>0.0</v>
      </c>
    </row>
    <row r="6712">
      <c r="A6712" t="s">
        <v>6718</v>
      </c>
      <c r="B6712">
        <v>4.0</v>
      </c>
      <c r="C6712">
        <v>0.0</v>
      </c>
      <c r="D6712">
        <v>0.0</v>
      </c>
    </row>
    <row r="6713">
      <c r="A6713" t="s">
        <v>6719</v>
      </c>
      <c r="B6713">
        <v>11.0</v>
      </c>
      <c r="C6713">
        <v>0.0</v>
      </c>
      <c r="D6713">
        <v>0.0</v>
      </c>
    </row>
    <row r="6714">
      <c r="A6714" t="s">
        <v>6720</v>
      </c>
      <c r="B6714">
        <v>2.0</v>
      </c>
      <c r="C6714">
        <v>0.0</v>
      </c>
      <c r="D6714">
        <v>0.0</v>
      </c>
    </row>
    <row r="6715">
      <c r="A6715" t="s">
        <v>6721</v>
      </c>
      <c r="B6715">
        <v>368.0</v>
      </c>
      <c r="C6715">
        <v>1.0</v>
      </c>
      <c r="D6715">
        <v>0.0</v>
      </c>
    </row>
    <row r="6716">
      <c r="A6716" t="s">
        <v>6722</v>
      </c>
      <c r="B6716">
        <v>116.0</v>
      </c>
      <c r="C6716">
        <v>0.0</v>
      </c>
      <c r="D6716">
        <v>0.0</v>
      </c>
    </row>
    <row r="6717">
      <c r="A6717" t="s">
        <v>6723</v>
      </c>
      <c r="B6717">
        <v>262.0</v>
      </c>
      <c r="C6717">
        <v>0.0</v>
      </c>
      <c r="D6717">
        <v>0.0</v>
      </c>
    </row>
    <row r="6718">
      <c r="A6718" t="s">
        <v>6724</v>
      </c>
      <c r="B6718">
        <v>13.0</v>
      </c>
      <c r="C6718">
        <v>0.0</v>
      </c>
      <c r="D6718">
        <v>0.0</v>
      </c>
    </row>
    <row r="6719">
      <c r="A6719" t="s">
        <v>6725</v>
      </c>
      <c r="B6719">
        <v>3.0</v>
      </c>
      <c r="C6719">
        <v>0.0</v>
      </c>
      <c r="D6719">
        <v>0.0</v>
      </c>
    </row>
    <row r="6720">
      <c r="A6720" t="s">
        <v>6726</v>
      </c>
      <c r="B6720">
        <v>2.0</v>
      </c>
      <c r="C6720">
        <v>0.0</v>
      </c>
      <c r="D6720">
        <v>0.0</v>
      </c>
    </row>
    <row r="6721">
      <c r="A6721" t="s">
        <v>6727</v>
      </c>
      <c r="B6721">
        <v>37.0</v>
      </c>
      <c r="C6721">
        <v>0.0</v>
      </c>
      <c r="D6721">
        <v>0.0</v>
      </c>
    </row>
    <row r="6722">
      <c r="A6722" t="s">
        <v>6728</v>
      </c>
      <c r="B6722">
        <v>19.0</v>
      </c>
      <c r="C6722">
        <v>0.0</v>
      </c>
      <c r="D6722">
        <v>0.0</v>
      </c>
    </row>
    <row r="6723">
      <c r="A6723" t="s">
        <v>6729</v>
      </c>
      <c r="B6723">
        <v>64.0</v>
      </c>
      <c r="C6723">
        <v>0.0</v>
      </c>
      <c r="D6723">
        <v>0.0</v>
      </c>
    </row>
    <row r="6724">
      <c r="A6724" t="s">
        <v>6730</v>
      </c>
      <c r="B6724">
        <v>11.0</v>
      </c>
      <c r="C6724">
        <v>0.0</v>
      </c>
      <c r="D6724">
        <v>0.0</v>
      </c>
    </row>
    <row r="6725">
      <c r="A6725" t="s">
        <v>6731</v>
      </c>
      <c r="B6725">
        <v>44.0</v>
      </c>
      <c r="C6725">
        <v>0.0</v>
      </c>
      <c r="D6725">
        <v>0.0</v>
      </c>
    </row>
    <row r="6726">
      <c r="A6726" t="s">
        <v>6732</v>
      </c>
      <c r="B6726">
        <v>220.0</v>
      </c>
      <c r="C6726">
        <v>0.0</v>
      </c>
      <c r="D6726">
        <v>0.0</v>
      </c>
    </row>
    <row r="6727">
      <c r="A6727" t="s">
        <v>6733</v>
      </c>
      <c r="B6727">
        <v>211.0</v>
      </c>
      <c r="C6727">
        <v>0.0</v>
      </c>
      <c r="D6727">
        <v>0.0</v>
      </c>
    </row>
    <row r="6728">
      <c r="A6728" t="s">
        <v>6734</v>
      </c>
      <c r="B6728">
        <v>3.0</v>
      </c>
      <c r="C6728">
        <v>0.0</v>
      </c>
      <c r="D6728">
        <v>0.0</v>
      </c>
    </row>
    <row r="6729">
      <c r="A6729" t="s">
        <v>6735</v>
      </c>
      <c r="B6729">
        <v>3.0</v>
      </c>
      <c r="C6729">
        <v>0.0</v>
      </c>
      <c r="D6729">
        <v>0.0</v>
      </c>
    </row>
    <row r="6730">
      <c r="A6730" t="s">
        <v>6736</v>
      </c>
      <c r="B6730">
        <v>97.0</v>
      </c>
      <c r="C6730">
        <v>0.0</v>
      </c>
      <c r="D6730">
        <v>0.0</v>
      </c>
    </row>
    <row r="6731">
      <c r="A6731" t="s">
        <v>6737</v>
      </c>
      <c r="B6731">
        <v>31.0</v>
      </c>
      <c r="C6731">
        <v>0.0</v>
      </c>
      <c r="D6731">
        <v>0.0</v>
      </c>
    </row>
    <row r="6732">
      <c r="A6732" t="s">
        <v>6738</v>
      </c>
      <c r="B6732">
        <v>45.0</v>
      </c>
      <c r="C6732">
        <v>0.0</v>
      </c>
      <c r="D6732">
        <v>0.0</v>
      </c>
    </row>
    <row r="6733">
      <c r="A6733" t="s">
        <v>6739</v>
      </c>
      <c r="B6733">
        <v>245.0</v>
      </c>
      <c r="C6733">
        <v>0.0</v>
      </c>
      <c r="D6733">
        <v>0.0</v>
      </c>
    </row>
    <row r="6734">
      <c r="A6734" t="s">
        <v>6740</v>
      </c>
      <c r="B6734">
        <v>18.0</v>
      </c>
      <c r="C6734">
        <v>0.0</v>
      </c>
      <c r="D6734">
        <v>0.0</v>
      </c>
    </row>
    <row r="6735">
      <c r="A6735" t="s">
        <v>6741</v>
      </c>
      <c r="B6735">
        <v>2.0</v>
      </c>
      <c r="C6735">
        <v>0.0</v>
      </c>
      <c r="D6735">
        <v>0.0</v>
      </c>
    </row>
    <row r="6736">
      <c r="A6736" t="s">
        <v>6742</v>
      </c>
      <c r="B6736">
        <v>69.0</v>
      </c>
      <c r="C6736">
        <v>0.0</v>
      </c>
      <c r="D6736">
        <v>0.0</v>
      </c>
    </row>
    <row r="6737">
      <c r="A6737" t="s">
        <v>6743</v>
      </c>
      <c r="B6737">
        <v>368.0</v>
      </c>
      <c r="C6737">
        <v>0.0</v>
      </c>
      <c r="D6737">
        <v>0.0</v>
      </c>
    </row>
    <row r="6738">
      <c r="A6738" t="s">
        <v>6744</v>
      </c>
      <c r="B6738">
        <v>856.0</v>
      </c>
      <c r="C6738">
        <v>0.0</v>
      </c>
      <c r="D6738">
        <v>0.0</v>
      </c>
    </row>
    <row r="6739">
      <c r="A6739" t="s">
        <v>6745</v>
      </c>
      <c r="B6739">
        <v>121.0</v>
      </c>
      <c r="C6739">
        <v>0.0</v>
      </c>
      <c r="D6739">
        <v>0.0</v>
      </c>
    </row>
    <row r="6740">
      <c r="A6740" t="s">
        <v>6746</v>
      </c>
      <c r="B6740">
        <v>32.0</v>
      </c>
      <c r="C6740">
        <v>0.0</v>
      </c>
      <c r="D6740">
        <v>0.0</v>
      </c>
    </row>
    <row r="6741">
      <c r="A6741" t="s">
        <v>6747</v>
      </c>
      <c r="B6741">
        <v>254.0</v>
      </c>
      <c r="C6741">
        <v>0.0</v>
      </c>
      <c r="D6741">
        <v>0.0</v>
      </c>
    </row>
    <row r="6742">
      <c r="A6742" t="s">
        <v>6748</v>
      </c>
      <c r="B6742">
        <v>196.0</v>
      </c>
      <c r="C6742">
        <v>0.0</v>
      </c>
      <c r="D6742">
        <v>0.0</v>
      </c>
    </row>
    <row r="6743">
      <c r="A6743" t="s">
        <v>6749</v>
      </c>
      <c r="B6743">
        <v>91.0</v>
      </c>
      <c r="C6743">
        <v>0.0</v>
      </c>
      <c r="D6743">
        <v>0.0</v>
      </c>
    </row>
    <row r="6744">
      <c r="A6744" t="s">
        <v>6750</v>
      </c>
      <c r="B6744">
        <v>299.0</v>
      </c>
      <c r="C6744">
        <v>0.0</v>
      </c>
      <c r="D6744">
        <v>0.0</v>
      </c>
    </row>
    <row r="6745">
      <c r="A6745" t="s">
        <v>6751</v>
      </c>
      <c r="B6745">
        <v>4.0</v>
      </c>
      <c r="C6745">
        <v>0.0</v>
      </c>
      <c r="D6745">
        <v>0.0</v>
      </c>
    </row>
    <row r="6746">
      <c r="A6746" t="s">
        <v>6752</v>
      </c>
      <c r="B6746">
        <v>55.0</v>
      </c>
      <c r="C6746">
        <v>0.0</v>
      </c>
      <c r="D6746">
        <v>0.0</v>
      </c>
    </row>
    <row r="6747">
      <c r="A6747" t="s">
        <v>6753</v>
      </c>
      <c r="B6747">
        <v>153.0</v>
      </c>
      <c r="C6747">
        <v>0.0</v>
      </c>
      <c r="D6747">
        <v>0.0</v>
      </c>
    </row>
    <row r="6748">
      <c r="A6748" t="s">
        <v>6754</v>
      </c>
      <c r="B6748">
        <v>393.0</v>
      </c>
      <c r="C6748">
        <v>0.0</v>
      </c>
      <c r="D6748">
        <v>0.0</v>
      </c>
    </row>
    <row r="6749">
      <c r="A6749" t="s">
        <v>6755</v>
      </c>
      <c r="B6749">
        <v>673.0</v>
      </c>
      <c r="C6749">
        <v>0.0</v>
      </c>
      <c r="D6749">
        <v>0.0</v>
      </c>
    </row>
    <row r="6750">
      <c r="A6750" t="s">
        <v>6756</v>
      </c>
      <c r="B6750">
        <v>86.0</v>
      </c>
      <c r="C6750">
        <v>0.0</v>
      </c>
      <c r="D6750">
        <v>0.0</v>
      </c>
    </row>
    <row r="6751">
      <c r="A6751" t="s">
        <v>6757</v>
      </c>
      <c r="B6751">
        <v>6.0</v>
      </c>
      <c r="C6751">
        <v>0.0</v>
      </c>
      <c r="D6751">
        <v>0.0</v>
      </c>
    </row>
    <row r="6752">
      <c r="A6752" t="s">
        <v>6758</v>
      </c>
      <c r="B6752">
        <v>3.0</v>
      </c>
      <c r="C6752">
        <v>0.0</v>
      </c>
      <c r="D6752">
        <v>0.0</v>
      </c>
    </row>
    <row r="6753">
      <c r="A6753" t="s">
        <v>6759</v>
      </c>
      <c r="B6753">
        <v>14.0</v>
      </c>
      <c r="C6753">
        <v>0.0</v>
      </c>
      <c r="D6753">
        <v>0.0</v>
      </c>
    </row>
    <row r="6754">
      <c r="A6754" t="s">
        <v>6760</v>
      </c>
      <c r="B6754">
        <v>57.0</v>
      </c>
      <c r="C6754">
        <v>1.0</v>
      </c>
      <c r="D6754">
        <v>1.0</v>
      </c>
    </row>
    <row r="6755">
      <c r="A6755" t="s">
        <v>6761</v>
      </c>
      <c r="B6755">
        <v>197.0</v>
      </c>
      <c r="C6755">
        <v>0.0</v>
      </c>
      <c r="D6755">
        <v>0.0</v>
      </c>
    </row>
    <row r="6756">
      <c r="A6756" t="s">
        <v>6762</v>
      </c>
      <c r="B6756">
        <v>398.0</v>
      </c>
      <c r="C6756">
        <v>0.0</v>
      </c>
      <c r="D6756">
        <v>0.0</v>
      </c>
    </row>
    <row r="6757">
      <c r="A6757" t="s">
        <v>6763</v>
      </c>
      <c r="B6757">
        <v>37.0</v>
      </c>
      <c r="C6757">
        <v>0.0</v>
      </c>
      <c r="D6757">
        <v>0.0</v>
      </c>
    </row>
    <row r="6758">
      <c r="A6758" t="s">
        <v>6764</v>
      </c>
      <c r="B6758">
        <v>72.0</v>
      </c>
      <c r="C6758">
        <v>0.0</v>
      </c>
      <c r="D6758">
        <v>0.0</v>
      </c>
    </row>
    <row r="6759">
      <c r="A6759" t="s">
        <v>6765</v>
      </c>
      <c r="B6759">
        <v>53.0</v>
      </c>
      <c r="C6759">
        <v>0.0</v>
      </c>
      <c r="D6759">
        <v>0.0</v>
      </c>
    </row>
    <row r="6760">
      <c r="A6760" t="s">
        <v>6766</v>
      </c>
      <c r="B6760">
        <v>41.0</v>
      </c>
      <c r="C6760">
        <v>0.0</v>
      </c>
      <c r="D6760">
        <v>0.0</v>
      </c>
    </row>
    <row r="6761">
      <c r="A6761" t="s">
        <v>6767</v>
      </c>
      <c r="B6761">
        <v>528.0</v>
      </c>
      <c r="C6761">
        <v>0.0</v>
      </c>
      <c r="D6761">
        <v>0.0</v>
      </c>
    </row>
    <row r="6762">
      <c r="A6762" t="s">
        <v>6768</v>
      </c>
      <c r="B6762">
        <v>393.0</v>
      </c>
      <c r="C6762">
        <v>0.0</v>
      </c>
      <c r="D6762">
        <v>0.0</v>
      </c>
    </row>
    <row r="6763">
      <c r="A6763" t="s">
        <v>6769</v>
      </c>
      <c r="B6763">
        <v>84.0</v>
      </c>
      <c r="C6763">
        <v>0.0</v>
      </c>
      <c r="D6763">
        <v>0.0</v>
      </c>
    </row>
    <row r="6764">
      <c r="A6764" t="s">
        <v>6770</v>
      </c>
      <c r="B6764">
        <v>55.0</v>
      </c>
      <c r="C6764">
        <v>0.0</v>
      </c>
      <c r="D6764">
        <v>0.0</v>
      </c>
    </row>
    <row r="6765">
      <c r="A6765" t="s">
        <v>6771</v>
      </c>
      <c r="B6765">
        <v>57.0</v>
      </c>
      <c r="C6765">
        <v>0.0</v>
      </c>
      <c r="D6765">
        <v>0.0</v>
      </c>
    </row>
    <row r="6766">
      <c r="A6766" t="s">
        <v>6772</v>
      </c>
      <c r="B6766">
        <v>70.0</v>
      </c>
      <c r="C6766">
        <v>0.0</v>
      </c>
      <c r="D6766">
        <v>0.0</v>
      </c>
    </row>
    <row r="6767">
      <c r="A6767" t="s">
        <v>6773</v>
      </c>
      <c r="B6767">
        <v>42.0</v>
      </c>
      <c r="C6767">
        <v>0.0</v>
      </c>
      <c r="D6767">
        <v>0.0</v>
      </c>
    </row>
    <row r="6768">
      <c r="A6768" t="s">
        <v>6774</v>
      </c>
      <c r="B6768">
        <v>159.0</v>
      </c>
      <c r="C6768">
        <v>0.0</v>
      </c>
      <c r="D6768">
        <v>0.0</v>
      </c>
    </row>
    <row r="6769">
      <c r="A6769" t="s">
        <v>6775</v>
      </c>
      <c r="B6769">
        <v>14.0</v>
      </c>
      <c r="C6769">
        <v>0.0</v>
      </c>
      <c r="D6769">
        <v>0.0</v>
      </c>
    </row>
    <row r="6770">
      <c r="A6770" t="s">
        <v>6776</v>
      </c>
      <c r="B6770">
        <v>2.0</v>
      </c>
      <c r="C6770">
        <v>0.0</v>
      </c>
      <c r="D6770">
        <v>0.0</v>
      </c>
    </row>
    <row r="6771">
      <c r="A6771" t="s">
        <v>6777</v>
      </c>
      <c r="B6771">
        <v>2.0</v>
      </c>
      <c r="C6771">
        <v>0.0</v>
      </c>
      <c r="D6771">
        <v>0.0</v>
      </c>
    </row>
    <row r="6772">
      <c r="A6772" t="s">
        <v>6778</v>
      </c>
      <c r="B6772">
        <v>58.0</v>
      </c>
      <c r="C6772">
        <v>0.0</v>
      </c>
      <c r="D6772">
        <v>0.0</v>
      </c>
    </row>
    <row r="6773">
      <c r="A6773" t="s">
        <v>6779</v>
      </c>
      <c r="B6773">
        <v>35.0</v>
      </c>
      <c r="C6773">
        <v>0.0</v>
      </c>
      <c r="D6773">
        <v>0.0</v>
      </c>
    </row>
    <row r="6774">
      <c r="A6774" t="s">
        <v>6780</v>
      </c>
      <c r="B6774">
        <v>2.0</v>
      </c>
      <c r="C6774">
        <v>0.0</v>
      </c>
      <c r="D6774">
        <v>0.0</v>
      </c>
    </row>
    <row r="6775">
      <c r="A6775" t="s">
        <v>6781</v>
      </c>
      <c r="B6775">
        <v>17.0</v>
      </c>
      <c r="C6775">
        <v>0.0</v>
      </c>
      <c r="D6775">
        <v>0.0</v>
      </c>
    </row>
    <row r="6776">
      <c r="A6776" t="s">
        <v>6782</v>
      </c>
      <c r="B6776">
        <v>2.0</v>
      </c>
      <c r="C6776">
        <v>0.0</v>
      </c>
      <c r="D6776">
        <v>0.0</v>
      </c>
    </row>
    <row r="6777">
      <c r="A6777" t="s">
        <v>6783</v>
      </c>
      <c r="B6777">
        <v>327.0</v>
      </c>
      <c r="C6777">
        <v>0.0</v>
      </c>
      <c r="D6777">
        <v>0.0</v>
      </c>
    </row>
    <row r="6778">
      <c r="A6778" t="s">
        <v>6784</v>
      </c>
      <c r="B6778">
        <v>201.0</v>
      </c>
      <c r="C6778">
        <v>0.0</v>
      </c>
      <c r="D6778">
        <v>0.0</v>
      </c>
    </row>
    <row r="6779">
      <c r="A6779" t="s">
        <v>6785</v>
      </c>
      <c r="B6779">
        <v>46.0</v>
      </c>
      <c r="C6779">
        <v>0.0</v>
      </c>
      <c r="D6779">
        <v>0.0</v>
      </c>
    </row>
    <row r="6780">
      <c r="A6780" t="s">
        <v>6786</v>
      </c>
      <c r="B6780">
        <v>2.0</v>
      </c>
      <c r="C6780">
        <v>0.0</v>
      </c>
      <c r="D6780">
        <v>0.0</v>
      </c>
    </row>
    <row r="6781">
      <c r="A6781" t="s">
        <v>6787</v>
      </c>
      <c r="B6781">
        <v>4.0</v>
      </c>
      <c r="C6781">
        <v>0.0</v>
      </c>
      <c r="D6781">
        <v>0.0</v>
      </c>
    </row>
    <row r="6782">
      <c r="A6782" t="s">
        <v>6788</v>
      </c>
      <c r="B6782">
        <v>28.0</v>
      </c>
      <c r="C6782">
        <v>0.0</v>
      </c>
      <c r="D6782">
        <v>0.0</v>
      </c>
    </row>
    <row r="6783">
      <c r="A6783" t="s">
        <v>6789</v>
      </c>
      <c r="B6783">
        <v>1082.0</v>
      </c>
      <c r="C6783">
        <v>0.0</v>
      </c>
      <c r="D6783">
        <v>0.0</v>
      </c>
    </row>
    <row r="6784">
      <c r="A6784" t="s">
        <v>6790</v>
      </c>
      <c r="B6784">
        <v>6.0</v>
      </c>
      <c r="C6784">
        <v>0.0</v>
      </c>
      <c r="D6784">
        <v>0.0</v>
      </c>
    </row>
    <row r="6785">
      <c r="A6785" t="s">
        <v>6791</v>
      </c>
      <c r="B6785">
        <v>65.0</v>
      </c>
      <c r="C6785">
        <v>0.0</v>
      </c>
      <c r="D6785">
        <v>0.0</v>
      </c>
    </row>
    <row r="6786">
      <c r="A6786" t="s">
        <v>6792</v>
      </c>
      <c r="B6786">
        <v>46.0</v>
      </c>
      <c r="C6786">
        <v>0.0</v>
      </c>
      <c r="D6786">
        <v>0.0</v>
      </c>
    </row>
    <row r="6787">
      <c r="A6787" t="s">
        <v>6793</v>
      </c>
      <c r="B6787">
        <v>8.0</v>
      </c>
      <c r="C6787">
        <v>0.0</v>
      </c>
      <c r="D6787">
        <v>0.0</v>
      </c>
    </row>
    <row r="6788">
      <c r="A6788" t="s">
        <v>6794</v>
      </c>
      <c r="B6788">
        <v>11.0</v>
      </c>
      <c r="C6788">
        <v>0.0</v>
      </c>
      <c r="D6788">
        <v>0.0</v>
      </c>
    </row>
    <row r="6789">
      <c r="A6789" t="s">
        <v>6795</v>
      </c>
      <c r="B6789">
        <v>2.0</v>
      </c>
      <c r="C6789">
        <v>1.0</v>
      </c>
      <c r="D6789">
        <v>1.0</v>
      </c>
    </row>
    <row r="6790">
      <c r="A6790" t="s">
        <v>6796</v>
      </c>
      <c r="B6790">
        <v>13.0</v>
      </c>
      <c r="C6790">
        <v>0.0</v>
      </c>
      <c r="D6790">
        <v>0.0</v>
      </c>
    </row>
    <row r="6791">
      <c r="A6791" t="s">
        <v>6797</v>
      </c>
      <c r="B6791">
        <v>31.0</v>
      </c>
      <c r="C6791">
        <v>0.0</v>
      </c>
      <c r="D6791">
        <v>0.0</v>
      </c>
    </row>
    <row r="6792">
      <c r="A6792" t="s">
        <v>6798</v>
      </c>
      <c r="B6792">
        <v>85.0</v>
      </c>
      <c r="C6792">
        <v>0.0</v>
      </c>
      <c r="D6792">
        <v>0.0</v>
      </c>
    </row>
    <row r="6793">
      <c r="A6793" t="s">
        <v>6799</v>
      </c>
      <c r="B6793">
        <v>2.0</v>
      </c>
      <c r="C6793">
        <v>0.0</v>
      </c>
      <c r="D6793">
        <v>0.0</v>
      </c>
    </row>
    <row r="6794">
      <c r="A6794" t="s">
        <v>6800</v>
      </c>
      <c r="B6794">
        <v>527.0</v>
      </c>
      <c r="C6794">
        <v>0.0</v>
      </c>
      <c r="D6794">
        <v>0.0</v>
      </c>
    </row>
    <row r="6795">
      <c r="A6795" t="s">
        <v>6801</v>
      </c>
      <c r="B6795">
        <v>240.0</v>
      </c>
      <c r="C6795">
        <v>0.0</v>
      </c>
      <c r="D6795">
        <v>0.0</v>
      </c>
    </row>
    <row r="6796">
      <c r="A6796" t="s">
        <v>6802</v>
      </c>
      <c r="B6796">
        <v>9.0</v>
      </c>
      <c r="C6796">
        <v>0.0</v>
      </c>
      <c r="D6796">
        <v>0.0</v>
      </c>
    </row>
    <row r="6797">
      <c r="A6797" t="s">
        <v>6803</v>
      </c>
      <c r="B6797">
        <v>144.0</v>
      </c>
      <c r="C6797">
        <v>0.0</v>
      </c>
      <c r="D6797">
        <v>0.0</v>
      </c>
    </row>
    <row r="6798">
      <c r="A6798" t="s">
        <v>6804</v>
      </c>
      <c r="B6798">
        <v>132.0</v>
      </c>
      <c r="C6798">
        <v>0.0</v>
      </c>
      <c r="D6798">
        <v>0.0</v>
      </c>
    </row>
    <row r="6799">
      <c r="A6799" t="s">
        <v>6805</v>
      </c>
      <c r="B6799">
        <v>114.0</v>
      </c>
      <c r="C6799">
        <v>1.0</v>
      </c>
      <c r="D6799">
        <v>0.0</v>
      </c>
    </row>
    <row r="6800">
      <c r="A6800" t="s">
        <v>6806</v>
      </c>
      <c r="B6800">
        <v>35.0</v>
      </c>
      <c r="C6800">
        <v>0.0</v>
      </c>
      <c r="D6800">
        <v>0.0</v>
      </c>
    </row>
    <row r="6801">
      <c r="A6801" t="s">
        <v>6807</v>
      </c>
      <c r="B6801">
        <v>100.0</v>
      </c>
      <c r="C6801">
        <v>0.0</v>
      </c>
      <c r="D6801">
        <v>0.0</v>
      </c>
    </row>
    <row r="6802">
      <c r="A6802" t="s">
        <v>6808</v>
      </c>
      <c r="B6802">
        <v>68.0</v>
      </c>
      <c r="C6802">
        <v>0.0</v>
      </c>
      <c r="D6802">
        <v>0.0</v>
      </c>
    </row>
    <row r="6803">
      <c r="A6803" t="s">
        <v>6809</v>
      </c>
      <c r="B6803">
        <v>5.0</v>
      </c>
      <c r="C6803">
        <v>0.0</v>
      </c>
      <c r="D6803">
        <v>0.0</v>
      </c>
    </row>
    <row r="6804">
      <c r="A6804" t="s">
        <v>6810</v>
      </c>
      <c r="B6804">
        <v>20.0</v>
      </c>
      <c r="C6804">
        <v>0.0</v>
      </c>
      <c r="D6804">
        <v>0.0</v>
      </c>
    </row>
    <row r="6805">
      <c r="A6805" t="s">
        <v>6811</v>
      </c>
      <c r="B6805">
        <v>4.0</v>
      </c>
      <c r="C6805">
        <v>0.0</v>
      </c>
      <c r="D6805">
        <v>0.0</v>
      </c>
    </row>
    <row r="6806">
      <c r="A6806" t="s">
        <v>6812</v>
      </c>
      <c r="B6806">
        <v>8.0</v>
      </c>
      <c r="C6806">
        <v>0.0</v>
      </c>
      <c r="D6806">
        <v>0.0</v>
      </c>
    </row>
    <row r="6807">
      <c r="A6807" t="s">
        <v>6813</v>
      </c>
      <c r="B6807">
        <v>21.0</v>
      </c>
      <c r="C6807">
        <v>0.0</v>
      </c>
      <c r="D6807">
        <v>0.0</v>
      </c>
    </row>
    <row r="6808">
      <c r="A6808" t="s">
        <v>6814</v>
      </c>
      <c r="B6808">
        <v>142.0</v>
      </c>
      <c r="C6808">
        <v>0.0</v>
      </c>
      <c r="D6808">
        <v>0.0</v>
      </c>
    </row>
    <row r="6809">
      <c r="A6809" t="s">
        <v>6815</v>
      </c>
      <c r="B6809">
        <v>63.0</v>
      </c>
      <c r="C6809">
        <v>1.0</v>
      </c>
      <c r="D6809">
        <v>0.0</v>
      </c>
    </row>
    <row r="6810">
      <c r="A6810" t="s">
        <v>6816</v>
      </c>
      <c r="B6810">
        <v>9.0</v>
      </c>
      <c r="C6810">
        <v>0.0</v>
      </c>
      <c r="D6810">
        <v>0.0</v>
      </c>
    </row>
    <row r="6811">
      <c r="A6811" t="s">
        <v>6817</v>
      </c>
      <c r="B6811">
        <v>42.0</v>
      </c>
      <c r="C6811">
        <v>0.0</v>
      </c>
      <c r="D6811">
        <v>0.0</v>
      </c>
    </row>
    <row r="6812">
      <c r="A6812" t="s">
        <v>6818</v>
      </c>
      <c r="B6812">
        <v>25.0</v>
      </c>
      <c r="C6812">
        <v>0.0</v>
      </c>
      <c r="D6812">
        <v>0.0</v>
      </c>
    </row>
    <row r="6813">
      <c r="A6813" t="s">
        <v>6819</v>
      </c>
      <c r="B6813">
        <v>2.0</v>
      </c>
      <c r="C6813">
        <v>0.0</v>
      </c>
      <c r="D6813">
        <v>0.0</v>
      </c>
    </row>
    <row r="6814">
      <c r="A6814" t="s">
        <v>6820</v>
      </c>
      <c r="B6814">
        <v>30.0</v>
      </c>
      <c r="C6814">
        <v>0.0</v>
      </c>
      <c r="D6814">
        <v>0.0</v>
      </c>
    </row>
    <row r="6815">
      <c r="A6815" t="s">
        <v>6821</v>
      </c>
      <c r="B6815">
        <v>7.0</v>
      </c>
      <c r="C6815">
        <v>0.0</v>
      </c>
      <c r="D6815">
        <v>0.0</v>
      </c>
    </row>
    <row r="6816">
      <c r="A6816" t="s">
        <v>6822</v>
      </c>
      <c r="B6816">
        <v>49.0</v>
      </c>
      <c r="C6816">
        <v>0.0</v>
      </c>
      <c r="D6816">
        <v>0.0</v>
      </c>
    </row>
    <row r="6817">
      <c r="A6817" t="s">
        <v>6823</v>
      </c>
      <c r="B6817">
        <v>3.0</v>
      </c>
      <c r="C6817">
        <v>0.0</v>
      </c>
      <c r="D6817">
        <v>0.0</v>
      </c>
    </row>
    <row r="6818">
      <c r="A6818" t="s">
        <v>6824</v>
      </c>
      <c r="B6818">
        <v>373.0</v>
      </c>
      <c r="C6818">
        <v>0.0</v>
      </c>
      <c r="D6818">
        <v>0.0</v>
      </c>
    </row>
    <row r="6819">
      <c r="A6819" t="s">
        <v>6825</v>
      </c>
      <c r="B6819">
        <v>68.0</v>
      </c>
      <c r="C6819">
        <v>0.0</v>
      </c>
      <c r="D6819">
        <v>0.0</v>
      </c>
    </row>
    <row r="6820">
      <c r="A6820" t="s">
        <v>6826</v>
      </c>
      <c r="B6820">
        <v>570.0</v>
      </c>
      <c r="C6820">
        <v>0.0</v>
      </c>
      <c r="D6820">
        <v>0.0</v>
      </c>
    </row>
    <row r="6821">
      <c r="A6821" t="s">
        <v>6827</v>
      </c>
      <c r="B6821">
        <v>110.0</v>
      </c>
      <c r="C6821">
        <v>0.0</v>
      </c>
      <c r="D6821">
        <v>0.0</v>
      </c>
    </row>
    <row r="6822">
      <c r="A6822" t="s">
        <v>6828</v>
      </c>
      <c r="B6822">
        <v>97.0</v>
      </c>
      <c r="C6822">
        <v>0.0</v>
      </c>
      <c r="D6822">
        <v>0.0</v>
      </c>
    </row>
    <row r="6823">
      <c r="A6823" t="s">
        <v>6829</v>
      </c>
      <c r="B6823">
        <v>171.0</v>
      </c>
      <c r="C6823">
        <v>0.0</v>
      </c>
      <c r="D6823">
        <v>0.0</v>
      </c>
    </row>
    <row r="6824">
      <c r="A6824" t="s">
        <v>6830</v>
      </c>
      <c r="B6824">
        <v>2.0</v>
      </c>
      <c r="C6824">
        <v>0.0</v>
      </c>
      <c r="D6824">
        <v>0.0</v>
      </c>
    </row>
    <row r="6825">
      <c r="A6825" t="s">
        <v>6831</v>
      </c>
      <c r="B6825">
        <v>99.0</v>
      </c>
      <c r="C6825">
        <v>0.0</v>
      </c>
      <c r="D6825">
        <v>0.0</v>
      </c>
    </row>
    <row r="6826">
      <c r="A6826" t="s">
        <v>6832</v>
      </c>
      <c r="B6826">
        <v>54.0</v>
      </c>
      <c r="C6826">
        <v>0.0</v>
      </c>
      <c r="D6826">
        <v>0.0</v>
      </c>
    </row>
    <row r="6827">
      <c r="A6827" t="s">
        <v>6833</v>
      </c>
      <c r="B6827">
        <v>2.0</v>
      </c>
      <c r="C6827">
        <v>0.0</v>
      </c>
      <c r="D6827">
        <v>0.0</v>
      </c>
    </row>
    <row r="6828">
      <c r="A6828" t="s">
        <v>6834</v>
      </c>
      <c r="B6828">
        <v>3.0</v>
      </c>
      <c r="C6828">
        <v>0.0</v>
      </c>
      <c r="D6828">
        <v>0.0</v>
      </c>
    </row>
    <row r="6829">
      <c r="A6829" t="s">
        <v>6835</v>
      </c>
      <c r="B6829">
        <v>5.0</v>
      </c>
      <c r="C6829">
        <v>0.0</v>
      </c>
      <c r="D6829">
        <v>0.0</v>
      </c>
    </row>
    <row r="6830">
      <c r="A6830" t="s">
        <v>6836</v>
      </c>
      <c r="B6830">
        <v>1849.0</v>
      </c>
      <c r="C6830">
        <v>0.0</v>
      </c>
      <c r="D6830">
        <v>0.0</v>
      </c>
    </row>
    <row r="6831">
      <c r="A6831" t="s">
        <v>6837</v>
      </c>
      <c r="B6831">
        <v>13.0</v>
      </c>
      <c r="C6831">
        <v>0.0</v>
      </c>
      <c r="D6831">
        <v>0.0</v>
      </c>
    </row>
    <row r="6832">
      <c r="A6832" t="s">
        <v>6838</v>
      </c>
      <c r="B6832">
        <v>111.0</v>
      </c>
      <c r="C6832">
        <v>0.0</v>
      </c>
      <c r="D6832">
        <v>0.0</v>
      </c>
    </row>
    <row r="6833">
      <c r="A6833" t="s">
        <v>6839</v>
      </c>
      <c r="B6833">
        <v>408.0</v>
      </c>
      <c r="C6833">
        <v>0.0</v>
      </c>
      <c r="D6833">
        <v>0.0</v>
      </c>
    </row>
    <row r="6834">
      <c r="A6834" t="s">
        <v>6840</v>
      </c>
      <c r="B6834">
        <v>384.0</v>
      </c>
      <c r="C6834">
        <v>0.0</v>
      </c>
      <c r="D6834">
        <v>0.0</v>
      </c>
    </row>
    <row r="6835">
      <c r="A6835" t="s">
        <v>6841</v>
      </c>
      <c r="B6835">
        <v>63.0</v>
      </c>
      <c r="C6835">
        <v>0.0</v>
      </c>
      <c r="D6835">
        <v>0.0</v>
      </c>
    </row>
    <row r="6836">
      <c r="A6836" t="s">
        <v>6842</v>
      </c>
      <c r="B6836">
        <v>94.0</v>
      </c>
      <c r="C6836">
        <v>0.0</v>
      </c>
      <c r="D6836">
        <v>0.0</v>
      </c>
    </row>
    <row r="6837">
      <c r="A6837" t="s">
        <v>6843</v>
      </c>
      <c r="B6837">
        <v>5.0</v>
      </c>
      <c r="C6837">
        <v>0.0</v>
      </c>
      <c r="D6837">
        <v>0.0</v>
      </c>
    </row>
    <row r="6838">
      <c r="A6838" t="s">
        <v>6844</v>
      </c>
      <c r="B6838">
        <v>33.0</v>
      </c>
      <c r="C6838">
        <v>0.0</v>
      </c>
      <c r="D6838">
        <v>0.0</v>
      </c>
    </row>
    <row r="6839">
      <c r="A6839" t="s">
        <v>6845</v>
      </c>
      <c r="B6839">
        <v>253.0</v>
      </c>
      <c r="C6839">
        <v>0.0</v>
      </c>
      <c r="D6839">
        <v>0.0</v>
      </c>
    </row>
    <row r="6840">
      <c r="A6840" t="s">
        <v>6846</v>
      </c>
      <c r="B6840">
        <v>69.0</v>
      </c>
      <c r="C6840">
        <v>0.0</v>
      </c>
      <c r="D6840">
        <v>0.0</v>
      </c>
    </row>
    <row r="6841">
      <c r="A6841" t="s">
        <v>6847</v>
      </c>
      <c r="B6841">
        <v>7.0</v>
      </c>
      <c r="C6841">
        <v>0.0</v>
      </c>
      <c r="D6841">
        <v>0.0</v>
      </c>
    </row>
    <row r="6842">
      <c r="A6842" t="s">
        <v>6848</v>
      </c>
      <c r="B6842">
        <v>69.0</v>
      </c>
      <c r="C6842">
        <v>0.0</v>
      </c>
      <c r="D6842">
        <v>0.0</v>
      </c>
    </row>
    <row r="6843">
      <c r="A6843" t="s">
        <v>6849</v>
      </c>
      <c r="B6843">
        <v>60.0</v>
      </c>
      <c r="C6843">
        <v>0.0</v>
      </c>
      <c r="D6843">
        <v>0.0</v>
      </c>
    </row>
    <row r="6844">
      <c r="A6844" t="s">
        <v>6850</v>
      </c>
      <c r="B6844">
        <v>140.0</v>
      </c>
      <c r="C6844">
        <v>0.0</v>
      </c>
      <c r="D6844">
        <v>0.0</v>
      </c>
    </row>
    <row r="6845">
      <c r="A6845" t="s">
        <v>6851</v>
      </c>
      <c r="B6845">
        <v>14.0</v>
      </c>
      <c r="C6845">
        <v>0.0</v>
      </c>
      <c r="D6845">
        <v>0.0</v>
      </c>
    </row>
    <row r="6846">
      <c r="A6846" t="s">
        <v>6852</v>
      </c>
      <c r="B6846">
        <v>46.0</v>
      </c>
      <c r="C6846">
        <v>0.0</v>
      </c>
      <c r="D6846">
        <v>0.0</v>
      </c>
    </row>
    <row r="6847">
      <c r="A6847" t="s">
        <v>6853</v>
      </c>
      <c r="B6847">
        <v>93.0</v>
      </c>
      <c r="C6847">
        <v>0.0</v>
      </c>
      <c r="D6847">
        <v>0.0</v>
      </c>
    </row>
    <row r="6848">
      <c r="A6848" t="s">
        <v>6854</v>
      </c>
      <c r="B6848">
        <v>289.0</v>
      </c>
      <c r="C6848">
        <v>0.0</v>
      </c>
      <c r="D6848">
        <v>0.0</v>
      </c>
    </row>
    <row r="6849">
      <c r="A6849" t="s">
        <v>6855</v>
      </c>
      <c r="B6849">
        <v>98.0</v>
      </c>
      <c r="C6849">
        <v>0.0</v>
      </c>
      <c r="D6849">
        <v>0.0</v>
      </c>
    </row>
    <row r="6850">
      <c r="A6850" t="s">
        <v>6856</v>
      </c>
      <c r="B6850">
        <v>141.0</v>
      </c>
      <c r="C6850">
        <v>0.0</v>
      </c>
      <c r="D6850">
        <v>0.0</v>
      </c>
    </row>
    <row r="6851">
      <c r="A6851" t="s">
        <v>6857</v>
      </c>
      <c r="B6851">
        <v>46.0</v>
      </c>
      <c r="C6851">
        <v>0.0</v>
      </c>
      <c r="D6851">
        <v>0.0</v>
      </c>
    </row>
    <row r="6852">
      <c r="A6852" t="s">
        <v>6858</v>
      </c>
      <c r="B6852">
        <v>2.0</v>
      </c>
      <c r="C6852">
        <v>0.0</v>
      </c>
      <c r="D6852">
        <v>0.0</v>
      </c>
    </row>
    <row r="6853">
      <c r="A6853" t="s">
        <v>6859</v>
      </c>
      <c r="B6853">
        <v>15.0</v>
      </c>
      <c r="C6853">
        <v>0.0</v>
      </c>
      <c r="D6853">
        <v>0.0</v>
      </c>
    </row>
    <row r="6854">
      <c r="A6854" t="s">
        <v>6860</v>
      </c>
      <c r="B6854">
        <v>545.0</v>
      </c>
      <c r="C6854">
        <v>0.0</v>
      </c>
      <c r="D6854">
        <v>0.0</v>
      </c>
    </row>
    <row r="6855">
      <c r="A6855" t="s">
        <v>6861</v>
      </c>
      <c r="B6855">
        <v>333.0</v>
      </c>
      <c r="C6855">
        <v>0.0</v>
      </c>
      <c r="D6855">
        <v>0.0</v>
      </c>
    </row>
    <row r="6856">
      <c r="A6856" t="s">
        <v>6862</v>
      </c>
      <c r="B6856">
        <v>226.0</v>
      </c>
      <c r="C6856">
        <v>0.0</v>
      </c>
      <c r="D6856">
        <v>0.0</v>
      </c>
    </row>
    <row r="6857">
      <c r="A6857" t="s">
        <v>6863</v>
      </c>
      <c r="B6857">
        <v>211.0</v>
      </c>
      <c r="C6857">
        <v>0.0</v>
      </c>
      <c r="D6857">
        <v>0.0</v>
      </c>
    </row>
    <row r="6858">
      <c r="A6858" t="s">
        <v>6864</v>
      </c>
      <c r="B6858">
        <v>454.0</v>
      </c>
      <c r="C6858">
        <v>0.0</v>
      </c>
      <c r="D6858">
        <v>0.0</v>
      </c>
    </row>
    <row r="6859">
      <c r="A6859" t="s">
        <v>6865</v>
      </c>
      <c r="B6859">
        <v>448.0</v>
      </c>
      <c r="C6859">
        <v>0.0</v>
      </c>
      <c r="D6859">
        <v>0.0</v>
      </c>
    </row>
    <row r="6860">
      <c r="A6860" t="s">
        <v>6866</v>
      </c>
      <c r="B6860">
        <v>846.0</v>
      </c>
      <c r="C6860">
        <v>0.0</v>
      </c>
      <c r="D6860">
        <v>0.0</v>
      </c>
    </row>
    <row r="6861">
      <c r="A6861" t="s">
        <v>6867</v>
      </c>
      <c r="B6861">
        <v>4.0</v>
      </c>
      <c r="C6861">
        <v>0.0</v>
      </c>
      <c r="D6861">
        <v>0.0</v>
      </c>
    </row>
    <row r="6862">
      <c r="A6862" t="s">
        <v>6868</v>
      </c>
      <c r="B6862">
        <v>12.0</v>
      </c>
      <c r="C6862">
        <v>0.0</v>
      </c>
      <c r="D6862">
        <v>0.0</v>
      </c>
    </row>
    <row r="6863">
      <c r="A6863" t="s">
        <v>6869</v>
      </c>
      <c r="B6863">
        <v>77.0</v>
      </c>
      <c r="C6863">
        <v>0.0</v>
      </c>
      <c r="D6863">
        <v>0.0</v>
      </c>
    </row>
    <row r="6864">
      <c r="A6864" t="s">
        <v>6870</v>
      </c>
      <c r="B6864">
        <v>23.0</v>
      </c>
      <c r="C6864">
        <v>1.0</v>
      </c>
      <c r="D6864">
        <v>1.0</v>
      </c>
    </row>
    <row r="6865">
      <c r="A6865" t="s">
        <v>6871</v>
      </c>
      <c r="B6865">
        <v>320.0</v>
      </c>
      <c r="C6865">
        <v>0.0</v>
      </c>
      <c r="D6865">
        <v>0.0</v>
      </c>
    </row>
    <row r="6866">
      <c r="A6866" t="s">
        <v>6872</v>
      </c>
      <c r="B6866">
        <v>2.0</v>
      </c>
      <c r="C6866">
        <v>0.0</v>
      </c>
      <c r="D6866">
        <v>0.0</v>
      </c>
    </row>
    <row r="6867">
      <c r="A6867" t="s">
        <v>6873</v>
      </c>
      <c r="B6867">
        <v>2.0</v>
      </c>
      <c r="C6867">
        <v>0.0</v>
      </c>
      <c r="D6867">
        <v>0.0</v>
      </c>
    </row>
    <row r="6868">
      <c r="A6868" t="s">
        <v>6874</v>
      </c>
      <c r="B6868">
        <v>132.0</v>
      </c>
      <c r="C6868">
        <v>0.0</v>
      </c>
      <c r="D6868">
        <v>0.0</v>
      </c>
    </row>
    <row r="6869">
      <c r="A6869" t="s">
        <v>6875</v>
      </c>
      <c r="B6869">
        <v>71.0</v>
      </c>
      <c r="C6869">
        <v>0.0</v>
      </c>
      <c r="D6869">
        <v>0.0</v>
      </c>
    </row>
    <row r="6870">
      <c r="A6870" t="s">
        <v>6876</v>
      </c>
      <c r="B6870">
        <v>16.0</v>
      </c>
      <c r="C6870">
        <v>0.0</v>
      </c>
      <c r="D6870">
        <v>0.0</v>
      </c>
    </row>
    <row r="6871">
      <c r="A6871" t="s">
        <v>6877</v>
      </c>
      <c r="B6871">
        <v>60.0</v>
      </c>
      <c r="C6871">
        <v>0.0</v>
      </c>
      <c r="D6871">
        <v>0.0</v>
      </c>
    </row>
    <row r="6872">
      <c r="A6872" t="s">
        <v>6878</v>
      </c>
      <c r="B6872">
        <v>30.0</v>
      </c>
      <c r="C6872">
        <v>0.0</v>
      </c>
      <c r="D6872">
        <v>0.0</v>
      </c>
    </row>
    <row r="6873">
      <c r="A6873" t="s">
        <v>6879</v>
      </c>
      <c r="B6873">
        <v>32.0</v>
      </c>
      <c r="C6873">
        <v>0.0</v>
      </c>
      <c r="D6873">
        <v>0.0</v>
      </c>
    </row>
    <row r="6874">
      <c r="A6874" t="s">
        <v>6880</v>
      </c>
      <c r="B6874">
        <v>34.0</v>
      </c>
      <c r="C6874">
        <v>0.0</v>
      </c>
      <c r="D6874">
        <v>0.0</v>
      </c>
    </row>
    <row r="6875">
      <c r="A6875" t="s">
        <v>6881</v>
      </c>
      <c r="B6875">
        <v>99.0</v>
      </c>
      <c r="C6875">
        <v>0.0</v>
      </c>
      <c r="D6875">
        <v>0.0</v>
      </c>
    </row>
    <row r="6876">
      <c r="A6876" t="s">
        <v>6882</v>
      </c>
      <c r="B6876">
        <v>4.0</v>
      </c>
      <c r="C6876">
        <v>0.0</v>
      </c>
      <c r="D6876">
        <v>0.0</v>
      </c>
    </row>
    <row r="6877">
      <c r="A6877" t="s">
        <v>6883</v>
      </c>
      <c r="B6877">
        <v>4.0</v>
      </c>
      <c r="C6877">
        <v>0.0</v>
      </c>
      <c r="D6877">
        <v>0.0</v>
      </c>
    </row>
    <row r="6878">
      <c r="A6878" t="s">
        <v>6884</v>
      </c>
      <c r="B6878">
        <v>3.0</v>
      </c>
      <c r="C6878">
        <v>0.0</v>
      </c>
      <c r="D6878">
        <v>0.0</v>
      </c>
    </row>
    <row r="6879">
      <c r="A6879" t="s">
        <v>6885</v>
      </c>
      <c r="B6879">
        <v>2.0</v>
      </c>
      <c r="C6879">
        <v>0.0</v>
      </c>
      <c r="D6879">
        <v>0.0</v>
      </c>
    </row>
    <row r="6880">
      <c r="A6880" t="s">
        <v>6886</v>
      </c>
      <c r="B6880">
        <v>23.0</v>
      </c>
      <c r="C6880">
        <v>0.0</v>
      </c>
      <c r="D6880">
        <v>0.0</v>
      </c>
    </row>
    <row r="6881">
      <c r="A6881" t="s">
        <v>6887</v>
      </c>
      <c r="B6881">
        <v>8.0</v>
      </c>
      <c r="C6881">
        <v>0.0</v>
      </c>
      <c r="D6881">
        <v>0.0</v>
      </c>
    </row>
    <row r="6882">
      <c r="A6882" t="s">
        <v>6888</v>
      </c>
      <c r="B6882">
        <v>2.0</v>
      </c>
      <c r="C6882">
        <v>0.0</v>
      </c>
      <c r="D6882">
        <v>0.0</v>
      </c>
    </row>
    <row r="6883">
      <c r="A6883" t="s">
        <v>6889</v>
      </c>
      <c r="B6883">
        <v>153.0</v>
      </c>
      <c r="C6883">
        <v>0.0</v>
      </c>
      <c r="D6883">
        <v>0.0</v>
      </c>
    </row>
    <row r="6884">
      <c r="A6884" t="s">
        <v>6890</v>
      </c>
      <c r="B6884">
        <v>33.0</v>
      </c>
      <c r="C6884">
        <v>0.0</v>
      </c>
      <c r="D6884">
        <v>0.0</v>
      </c>
    </row>
    <row r="6885">
      <c r="A6885" t="s">
        <v>6891</v>
      </c>
      <c r="B6885">
        <v>151.0</v>
      </c>
      <c r="C6885">
        <v>0.0</v>
      </c>
      <c r="D6885">
        <v>0.0</v>
      </c>
    </row>
    <row r="6886">
      <c r="A6886" t="s">
        <v>6892</v>
      </c>
      <c r="B6886">
        <v>329.0</v>
      </c>
      <c r="C6886">
        <v>0.0</v>
      </c>
      <c r="D6886">
        <v>0.0</v>
      </c>
    </row>
    <row r="6887">
      <c r="A6887" t="s">
        <v>6893</v>
      </c>
      <c r="B6887">
        <v>41.0</v>
      </c>
      <c r="C6887">
        <v>0.0</v>
      </c>
      <c r="D6887">
        <v>0.0</v>
      </c>
    </row>
    <row r="6888">
      <c r="A6888" t="s">
        <v>6894</v>
      </c>
      <c r="B6888">
        <v>124.0</v>
      </c>
      <c r="C6888">
        <v>0.0</v>
      </c>
      <c r="D6888">
        <v>0.0</v>
      </c>
    </row>
    <row r="6889">
      <c r="A6889" t="s">
        <v>6895</v>
      </c>
      <c r="B6889">
        <v>11.0</v>
      </c>
      <c r="C6889">
        <v>0.0</v>
      </c>
      <c r="D6889">
        <v>0.0</v>
      </c>
    </row>
    <row r="6890">
      <c r="A6890" t="s">
        <v>6896</v>
      </c>
      <c r="B6890">
        <v>19.0</v>
      </c>
      <c r="C6890">
        <v>0.0</v>
      </c>
      <c r="D6890">
        <v>0.0</v>
      </c>
    </row>
    <row r="6891">
      <c r="A6891" t="s">
        <v>6897</v>
      </c>
      <c r="B6891">
        <v>44.0</v>
      </c>
      <c r="C6891">
        <v>0.0</v>
      </c>
      <c r="D6891">
        <v>0.0</v>
      </c>
    </row>
    <row r="6892">
      <c r="A6892" t="s">
        <v>6898</v>
      </c>
      <c r="B6892">
        <v>565.0</v>
      </c>
      <c r="C6892">
        <v>0.0</v>
      </c>
      <c r="D6892">
        <v>0.0</v>
      </c>
    </row>
    <row r="6893">
      <c r="A6893" t="s">
        <v>6899</v>
      </c>
      <c r="B6893">
        <v>66.0</v>
      </c>
      <c r="C6893">
        <v>0.0</v>
      </c>
      <c r="D6893">
        <v>0.0</v>
      </c>
    </row>
    <row r="6894">
      <c r="A6894" t="s">
        <v>6900</v>
      </c>
      <c r="B6894">
        <v>6.0</v>
      </c>
      <c r="C6894">
        <v>0.0</v>
      </c>
      <c r="D6894">
        <v>0.0</v>
      </c>
    </row>
    <row r="6895">
      <c r="A6895" t="s">
        <v>6901</v>
      </c>
      <c r="B6895">
        <v>2.0</v>
      </c>
      <c r="C6895">
        <v>0.0</v>
      </c>
      <c r="D6895">
        <v>0.0</v>
      </c>
    </row>
    <row r="6896">
      <c r="A6896" t="s">
        <v>6902</v>
      </c>
      <c r="B6896">
        <v>156.0</v>
      </c>
      <c r="C6896">
        <v>0.0</v>
      </c>
      <c r="D6896">
        <v>0.0</v>
      </c>
    </row>
    <row r="6897">
      <c r="A6897" t="s">
        <v>6903</v>
      </c>
      <c r="B6897">
        <v>2.0</v>
      </c>
      <c r="C6897">
        <v>0.0</v>
      </c>
      <c r="D6897">
        <v>0.0</v>
      </c>
    </row>
    <row r="6898">
      <c r="A6898" t="s">
        <v>6904</v>
      </c>
      <c r="B6898">
        <v>2.0</v>
      </c>
      <c r="C6898">
        <v>0.0</v>
      </c>
      <c r="D6898">
        <v>0.0</v>
      </c>
    </row>
    <row r="6899">
      <c r="A6899" t="s">
        <v>6905</v>
      </c>
      <c r="B6899">
        <v>91.0</v>
      </c>
      <c r="C6899">
        <v>0.0</v>
      </c>
      <c r="D6899">
        <v>0.0</v>
      </c>
    </row>
    <row r="6900">
      <c r="A6900" t="s">
        <v>6906</v>
      </c>
      <c r="B6900">
        <v>2.0</v>
      </c>
      <c r="C6900">
        <v>0.0</v>
      </c>
      <c r="D6900">
        <v>0.0</v>
      </c>
    </row>
    <row r="6901">
      <c r="A6901" t="s">
        <v>6907</v>
      </c>
      <c r="B6901">
        <v>14.0</v>
      </c>
      <c r="C6901">
        <v>0.0</v>
      </c>
      <c r="D6901">
        <v>0.0</v>
      </c>
    </row>
    <row r="6902">
      <c r="A6902" t="s">
        <v>6908</v>
      </c>
      <c r="B6902">
        <v>25.0</v>
      </c>
      <c r="C6902">
        <v>1.0</v>
      </c>
      <c r="D6902">
        <v>0.0</v>
      </c>
    </row>
    <row r="6903">
      <c r="A6903" t="s">
        <v>6909</v>
      </c>
      <c r="B6903">
        <v>2.0</v>
      </c>
      <c r="C6903">
        <v>0.0</v>
      </c>
      <c r="D6903">
        <v>0.0</v>
      </c>
    </row>
    <row r="6904">
      <c r="A6904" t="s">
        <v>6910</v>
      </c>
      <c r="B6904">
        <v>11.0</v>
      </c>
      <c r="C6904">
        <v>0.0</v>
      </c>
      <c r="D6904">
        <v>0.0</v>
      </c>
    </row>
    <row r="6905">
      <c r="A6905" t="s">
        <v>6911</v>
      </c>
      <c r="B6905">
        <v>17.0</v>
      </c>
      <c r="C6905">
        <v>0.0</v>
      </c>
      <c r="D6905">
        <v>0.0</v>
      </c>
    </row>
    <row r="6906">
      <c r="A6906" t="s">
        <v>6912</v>
      </c>
      <c r="B6906">
        <v>76.0</v>
      </c>
      <c r="C6906">
        <v>1.0</v>
      </c>
      <c r="D6906">
        <v>1.0</v>
      </c>
    </row>
    <row r="6907">
      <c r="A6907" t="s">
        <v>6913</v>
      </c>
      <c r="B6907">
        <v>81.0</v>
      </c>
      <c r="C6907">
        <v>0.0</v>
      </c>
      <c r="D6907">
        <v>0.0</v>
      </c>
    </row>
    <row r="6908">
      <c r="A6908" t="s">
        <v>6914</v>
      </c>
      <c r="B6908">
        <v>7.0</v>
      </c>
      <c r="C6908">
        <v>0.0</v>
      </c>
      <c r="D6908">
        <v>0.0</v>
      </c>
    </row>
    <row r="6909">
      <c r="A6909" t="s">
        <v>6915</v>
      </c>
      <c r="B6909">
        <v>11.0</v>
      </c>
      <c r="C6909">
        <v>0.0</v>
      </c>
      <c r="D6909">
        <v>0.0</v>
      </c>
    </row>
    <row r="6910">
      <c r="A6910" t="s">
        <v>6916</v>
      </c>
      <c r="B6910">
        <v>565.0</v>
      </c>
      <c r="C6910">
        <v>0.0</v>
      </c>
      <c r="D6910">
        <v>0.0</v>
      </c>
    </row>
    <row r="6911">
      <c r="A6911" t="s">
        <v>6917</v>
      </c>
      <c r="B6911">
        <v>3.0</v>
      </c>
      <c r="C6911">
        <v>0.0</v>
      </c>
      <c r="D6911">
        <v>0.0</v>
      </c>
    </row>
    <row r="6912">
      <c r="A6912" t="s">
        <v>6918</v>
      </c>
      <c r="B6912">
        <v>259.0</v>
      </c>
      <c r="C6912">
        <v>0.0</v>
      </c>
      <c r="D6912">
        <v>0.0</v>
      </c>
    </row>
    <row r="6913">
      <c r="A6913" t="s">
        <v>6919</v>
      </c>
      <c r="B6913">
        <v>2.0</v>
      </c>
      <c r="C6913">
        <v>0.0</v>
      </c>
      <c r="D6913">
        <v>0.0</v>
      </c>
    </row>
    <row r="6914">
      <c r="A6914" t="s">
        <v>6920</v>
      </c>
      <c r="B6914">
        <v>33.0</v>
      </c>
      <c r="C6914">
        <v>0.0</v>
      </c>
      <c r="D6914">
        <v>0.0</v>
      </c>
    </row>
    <row r="6915">
      <c r="A6915" t="s">
        <v>6921</v>
      </c>
      <c r="B6915">
        <v>156.0</v>
      </c>
      <c r="C6915">
        <v>0.0</v>
      </c>
      <c r="D6915">
        <v>0.0</v>
      </c>
    </row>
    <row r="6916">
      <c r="A6916" t="s">
        <v>6922</v>
      </c>
      <c r="B6916">
        <v>320.0</v>
      </c>
      <c r="C6916">
        <v>0.0</v>
      </c>
      <c r="D6916">
        <v>0.0</v>
      </c>
    </row>
    <row r="6917">
      <c r="A6917" t="s">
        <v>6923</v>
      </c>
      <c r="B6917">
        <v>335.0</v>
      </c>
      <c r="C6917">
        <v>0.0</v>
      </c>
      <c r="D6917">
        <v>0.0</v>
      </c>
    </row>
    <row r="6918">
      <c r="A6918" t="s">
        <v>6924</v>
      </c>
      <c r="B6918">
        <v>2.0</v>
      </c>
      <c r="C6918">
        <v>0.0</v>
      </c>
      <c r="D6918">
        <v>0.0</v>
      </c>
    </row>
    <row r="6919">
      <c r="A6919" t="s">
        <v>6925</v>
      </c>
      <c r="B6919">
        <v>10.0</v>
      </c>
      <c r="C6919">
        <v>0.0</v>
      </c>
      <c r="D6919">
        <v>0.0</v>
      </c>
    </row>
    <row r="6920">
      <c r="A6920" t="s">
        <v>6926</v>
      </c>
      <c r="B6920">
        <v>214.0</v>
      </c>
      <c r="C6920">
        <v>0.0</v>
      </c>
      <c r="D6920">
        <v>0.0</v>
      </c>
    </row>
    <row r="6921">
      <c r="A6921" t="s">
        <v>6927</v>
      </c>
      <c r="B6921">
        <v>27.0</v>
      </c>
      <c r="C6921">
        <v>0.0</v>
      </c>
      <c r="D6921">
        <v>0.0</v>
      </c>
    </row>
    <row r="6922">
      <c r="A6922" t="s">
        <v>6928</v>
      </c>
      <c r="B6922">
        <v>13.0</v>
      </c>
      <c r="C6922">
        <v>0.0</v>
      </c>
      <c r="D6922">
        <v>0.0</v>
      </c>
    </row>
    <row r="6923">
      <c r="A6923" t="s">
        <v>6929</v>
      </c>
      <c r="B6923">
        <v>113.0</v>
      </c>
      <c r="C6923">
        <v>0.0</v>
      </c>
      <c r="D6923">
        <v>0.0</v>
      </c>
    </row>
    <row r="6924">
      <c r="A6924" t="s">
        <v>6930</v>
      </c>
      <c r="B6924">
        <v>386.0</v>
      </c>
      <c r="C6924">
        <v>0.0</v>
      </c>
      <c r="D6924">
        <v>0.0</v>
      </c>
    </row>
    <row r="6925">
      <c r="A6925" t="s">
        <v>6931</v>
      </c>
      <c r="B6925">
        <v>9.0</v>
      </c>
      <c r="C6925">
        <v>0.0</v>
      </c>
      <c r="D6925">
        <v>0.0</v>
      </c>
    </row>
    <row r="6926">
      <c r="A6926" t="s">
        <v>6932</v>
      </c>
      <c r="B6926">
        <v>3.0</v>
      </c>
      <c r="C6926">
        <v>0.0</v>
      </c>
      <c r="D6926">
        <v>0.0</v>
      </c>
    </row>
    <row r="6927">
      <c r="A6927" t="s">
        <v>6933</v>
      </c>
      <c r="B6927">
        <v>10.0</v>
      </c>
      <c r="C6927">
        <v>0.0</v>
      </c>
      <c r="D6927">
        <v>0.0</v>
      </c>
    </row>
    <row r="6928">
      <c r="A6928" t="s">
        <v>6934</v>
      </c>
      <c r="B6928">
        <v>275.0</v>
      </c>
      <c r="C6928">
        <v>0.0</v>
      </c>
      <c r="D6928">
        <v>0.0</v>
      </c>
    </row>
    <row r="6929">
      <c r="A6929" t="s">
        <v>6935</v>
      </c>
      <c r="B6929">
        <v>54.0</v>
      </c>
      <c r="C6929">
        <v>0.0</v>
      </c>
      <c r="D6929">
        <v>0.0</v>
      </c>
    </row>
    <row r="6930">
      <c r="A6930" t="s">
        <v>6936</v>
      </c>
      <c r="B6930">
        <v>663.0</v>
      </c>
      <c r="C6930">
        <v>0.0</v>
      </c>
      <c r="D6930">
        <v>0.0</v>
      </c>
    </row>
    <row r="6931">
      <c r="A6931" t="s">
        <v>6937</v>
      </c>
      <c r="B6931">
        <v>474.0</v>
      </c>
      <c r="C6931">
        <v>0.0</v>
      </c>
      <c r="D6931">
        <v>0.0</v>
      </c>
    </row>
    <row r="6932">
      <c r="A6932" t="s">
        <v>6938</v>
      </c>
      <c r="B6932">
        <v>200.0</v>
      </c>
      <c r="C6932">
        <v>0.0</v>
      </c>
      <c r="D6932">
        <v>0.0</v>
      </c>
    </row>
    <row r="6933">
      <c r="A6933" t="s">
        <v>6939</v>
      </c>
      <c r="B6933">
        <v>29.0</v>
      </c>
      <c r="C6933">
        <v>0.0</v>
      </c>
      <c r="D6933">
        <v>0.0</v>
      </c>
    </row>
    <row r="6934">
      <c r="A6934" t="s">
        <v>6940</v>
      </c>
      <c r="B6934">
        <v>29.0</v>
      </c>
      <c r="C6934">
        <v>0.0</v>
      </c>
      <c r="D6934">
        <v>0.0</v>
      </c>
    </row>
    <row r="6935">
      <c r="A6935" t="s">
        <v>6941</v>
      </c>
      <c r="B6935">
        <v>116.0</v>
      </c>
      <c r="C6935">
        <v>0.0</v>
      </c>
      <c r="D6935">
        <v>0.0</v>
      </c>
    </row>
    <row r="6936">
      <c r="A6936" t="s">
        <v>6942</v>
      </c>
      <c r="B6936">
        <v>13.0</v>
      </c>
      <c r="C6936">
        <v>0.0</v>
      </c>
      <c r="D6936">
        <v>0.0</v>
      </c>
    </row>
    <row r="6937">
      <c r="A6937" t="s">
        <v>6943</v>
      </c>
      <c r="B6937">
        <v>107.0</v>
      </c>
      <c r="C6937">
        <v>0.0</v>
      </c>
      <c r="D6937">
        <v>0.0</v>
      </c>
    </row>
    <row r="6938">
      <c r="A6938" t="s">
        <v>6944</v>
      </c>
      <c r="B6938">
        <v>37.0</v>
      </c>
      <c r="C6938">
        <v>0.0</v>
      </c>
      <c r="D6938">
        <v>0.0</v>
      </c>
    </row>
    <row r="6939">
      <c r="A6939" t="s">
        <v>6945</v>
      </c>
      <c r="B6939">
        <v>41.0</v>
      </c>
      <c r="C6939">
        <v>0.0</v>
      </c>
      <c r="D6939">
        <v>0.0</v>
      </c>
    </row>
    <row r="6940">
      <c r="A6940" t="s">
        <v>6946</v>
      </c>
      <c r="B6940">
        <v>28.0</v>
      </c>
      <c r="C6940">
        <v>0.0</v>
      </c>
      <c r="D6940">
        <v>0.0</v>
      </c>
    </row>
    <row r="6941">
      <c r="A6941" t="s">
        <v>6947</v>
      </c>
      <c r="B6941">
        <v>32.0</v>
      </c>
      <c r="C6941">
        <v>0.0</v>
      </c>
      <c r="D6941">
        <v>0.0</v>
      </c>
    </row>
    <row r="6942">
      <c r="A6942" t="s">
        <v>6948</v>
      </c>
      <c r="B6942">
        <v>25.0</v>
      </c>
      <c r="C6942">
        <v>0.0</v>
      </c>
      <c r="D6942">
        <v>0.0</v>
      </c>
    </row>
    <row r="6943">
      <c r="A6943" t="s">
        <v>6949</v>
      </c>
      <c r="B6943">
        <v>5.0</v>
      </c>
      <c r="C6943">
        <v>0.0</v>
      </c>
      <c r="D6943">
        <v>0.0</v>
      </c>
    </row>
    <row r="6944">
      <c r="A6944" t="s">
        <v>6950</v>
      </c>
      <c r="B6944">
        <v>43.0</v>
      </c>
      <c r="C6944">
        <v>0.0</v>
      </c>
      <c r="D6944">
        <v>0.0</v>
      </c>
    </row>
    <row r="6945">
      <c r="A6945" t="s">
        <v>6951</v>
      </c>
      <c r="B6945">
        <v>3.0</v>
      </c>
      <c r="C6945">
        <v>0.0</v>
      </c>
      <c r="D6945">
        <v>0.0</v>
      </c>
    </row>
    <row r="6946">
      <c r="A6946" t="s">
        <v>6952</v>
      </c>
      <c r="B6946">
        <v>220.0</v>
      </c>
      <c r="C6946">
        <v>0.0</v>
      </c>
      <c r="D6946">
        <v>0.0</v>
      </c>
    </row>
    <row r="6947">
      <c r="A6947" t="s">
        <v>6953</v>
      </c>
      <c r="B6947">
        <v>214.0</v>
      </c>
      <c r="C6947">
        <v>0.0</v>
      </c>
      <c r="D6947">
        <v>0.0</v>
      </c>
    </row>
    <row r="6948">
      <c r="A6948" t="s">
        <v>6954</v>
      </c>
      <c r="B6948">
        <v>94.0</v>
      </c>
      <c r="C6948">
        <v>0.0</v>
      </c>
      <c r="D6948">
        <v>0.0</v>
      </c>
    </row>
    <row r="6949">
      <c r="A6949" t="s">
        <v>6955</v>
      </c>
      <c r="B6949">
        <v>98.0</v>
      </c>
      <c r="C6949">
        <v>0.0</v>
      </c>
      <c r="D6949">
        <v>0.0</v>
      </c>
    </row>
    <row r="6950">
      <c r="A6950" t="s">
        <v>6956</v>
      </c>
      <c r="B6950">
        <v>34.0</v>
      </c>
      <c r="C6950">
        <v>0.0</v>
      </c>
      <c r="D6950">
        <v>0.0</v>
      </c>
    </row>
    <row r="6951">
      <c r="A6951" t="s">
        <v>6957</v>
      </c>
      <c r="B6951">
        <v>76.0</v>
      </c>
      <c r="C6951">
        <v>0.0</v>
      </c>
      <c r="D6951">
        <v>0.0</v>
      </c>
    </row>
    <row r="6952">
      <c r="A6952" t="s">
        <v>6958</v>
      </c>
      <c r="B6952">
        <v>4.0</v>
      </c>
      <c r="C6952">
        <v>0.0</v>
      </c>
      <c r="D6952">
        <v>0.0</v>
      </c>
    </row>
    <row r="6953">
      <c r="A6953" t="s">
        <v>6959</v>
      </c>
      <c r="B6953">
        <v>257.0</v>
      </c>
      <c r="C6953">
        <v>0.0</v>
      </c>
      <c r="D6953">
        <v>0.0</v>
      </c>
    </row>
    <row r="6954">
      <c r="A6954" t="s">
        <v>6960</v>
      </c>
      <c r="B6954">
        <v>153.0</v>
      </c>
      <c r="C6954">
        <v>0.0</v>
      </c>
      <c r="D6954">
        <v>0.0</v>
      </c>
    </row>
    <row r="6955">
      <c r="A6955" t="s">
        <v>6961</v>
      </c>
      <c r="B6955">
        <v>6.0</v>
      </c>
      <c r="C6955">
        <v>1.0</v>
      </c>
      <c r="D6955">
        <v>0.0</v>
      </c>
    </row>
    <row r="6956">
      <c r="A6956" t="s">
        <v>6962</v>
      </c>
      <c r="B6956">
        <v>18.0</v>
      </c>
      <c r="C6956">
        <v>0.0</v>
      </c>
      <c r="D6956">
        <v>0.0</v>
      </c>
    </row>
    <row r="6957">
      <c r="A6957" t="s">
        <v>6963</v>
      </c>
      <c r="B6957">
        <v>75.0</v>
      </c>
      <c r="C6957">
        <v>0.0</v>
      </c>
      <c r="D6957">
        <v>0.0</v>
      </c>
    </row>
    <row r="6958">
      <c r="A6958" t="s">
        <v>6964</v>
      </c>
      <c r="B6958">
        <v>75.0</v>
      </c>
      <c r="C6958">
        <v>0.0</v>
      </c>
      <c r="D6958">
        <v>0.0</v>
      </c>
    </row>
    <row r="6959">
      <c r="A6959" t="s">
        <v>6965</v>
      </c>
      <c r="B6959">
        <v>29.0</v>
      </c>
      <c r="C6959">
        <v>0.0</v>
      </c>
      <c r="D6959">
        <v>0.0</v>
      </c>
    </row>
    <row r="6960">
      <c r="A6960" t="s">
        <v>6966</v>
      </c>
      <c r="B6960">
        <v>44.0</v>
      </c>
      <c r="C6960">
        <v>0.0</v>
      </c>
      <c r="D6960">
        <v>0.0</v>
      </c>
    </row>
    <row r="6961">
      <c r="A6961" t="s">
        <v>6967</v>
      </c>
      <c r="B6961">
        <v>160.0</v>
      </c>
      <c r="C6961">
        <v>0.0</v>
      </c>
      <c r="D6961">
        <v>0.0</v>
      </c>
    </row>
    <row r="6962">
      <c r="A6962" t="s">
        <v>6968</v>
      </c>
      <c r="B6962">
        <v>48.0</v>
      </c>
      <c r="C6962">
        <v>0.0</v>
      </c>
      <c r="D6962">
        <v>0.0</v>
      </c>
    </row>
    <row r="6963">
      <c r="A6963" t="s">
        <v>6969</v>
      </c>
      <c r="B6963">
        <v>117.0</v>
      </c>
      <c r="C6963">
        <v>0.0</v>
      </c>
      <c r="D6963">
        <v>0.0</v>
      </c>
    </row>
    <row r="6964">
      <c r="A6964" t="s">
        <v>6970</v>
      </c>
      <c r="B6964">
        <v>31.0</v>
      </c>
      <c r="C6964">
        <v>0.0</v>
      </c>
      <c r="D6964">
        <v>0.0</v>
      </c>
    </row>
    <row r="6965">
      <c r="A6965" t="s">
        <v>6971</v>
      </c>
      <c r="B6965">
        <v>275.0</v>
      </c>
      <c r="C6965">
        <v>1.0</v>
      </c>
      <c r="D6965">
        <v>0.0</v>
      </c>
    </row>
    <row r="6966">
      <c r="A6966" t="s">
        <v>6972</v>
      </c>
      <c r="B6966">
        <v>89.0</v>
      </c>
      <c r="C6966">
        <v>0.0</v>
      </c>
      <c r="D6966">
        <v>0.0</v>
      </c>
    </row>
    <row r="6967">
      <c r="A6967" t="s">
        <v>6973</v>
      </c>
      <c r="B6967">
        <v>72.0</v>
      </c>
      <c r="C6967">
        <v>0.0</v>
      </c>
      <c r="D6967">
        <v>0.0</v>
      </c>
    </row>
    <row r="6968">
      <c r="A6968" t="s">
        <v>6974</v>
      </c>
      <c r="B6968">
        <v>14.0</v>
      </c>
      <c r="C6968">
        <v>0.0</v>
      </c>
      <c r="D6968">
        <v>0.0</v>
      </c>
    </row>
    <row r="6969">
      <c r="A6969" t="s">
        <v>6975</v>
      </c>
      <c r="B6969">
        <v>2.0</v>
      </c>
      <c r="C6969">
        <v>0.0</v>
      </c>
      <c r="D6969">
        <v>0.0</v>
      </c>
    </row>
    <row r="6970">
      <c r="A6970" t="s">
        <v>6976</v>
      </c>
      <c r="B6970">
        <v>175.0</v>
      </c>
      <c r="C6970">
        <v>0.0</v>
      </c>
      <c r="D6970">
        <v>0.0</v>
      </c>
    </row>
    <row r="6971">
      <c r="A6971" t="s">
        <v>6977</v>
      </c>
      <c r="B6971">
        <v>218.0</v>
      </c>
      <c r="C6971">
        <v>0.0</v>
      </c>
      <c r="D6971">
        <v>0.0</v>
      </c>
    </row>
    <row r="6972">
      <c r="A6972" t="s">
        <v>6978</v>
      </c>
      <c r="B6972">
        <v>190.0</v>
      </c>
      <c r="C6972">
        <v>0.0</v>
      </c>
      <c r="D6972">
        <v>0.0</v>
      </c>
    </row>
    <row r="6973">
      <c r="A6973" t="s">
        <v>6979</v>
      </c>
      <c r="B6973">
        <v>304.0</v>
      </c>
      <c r="C6973">
        <v>0.0</v>
      </c>
      <c r="D6973">
        <v>0.0</v>
      </c>
    </row>
    <row r="6974">
      <c r="A6974" t="s">
        <v>6980</v>
      </c>
      <c r="B6974">
        <v>2.0</v>
      </c>
      <c r="C6974">
        <v>0.0</v>
      </c>
      <c r="D6974">
        <v>0.0</v>
      </c>
    </row>
    <row r="6975">
      <c r="A6975" t="s">
        <v>6981</v>
      </c>
      <c r="B6975">
        <v>291.0</v>
      </c>
      <c r="C6975">
        <v>0.0</v>
      </c>
      <c r="D6975">
        <v>0.0</v>
      </c>
    </row>
    <row r="6976">
      <c r="A6976" t="s">
        <v>6982</v>
      </c>
      <c r="B6976">
        <v>5.0</v>
      </c>
      <c r="C6976">
        <v>0.0</v>
      </c>
      <c r="D6976">
        <v>0.0</v>
      </c>
    </row>
    <row r="6977">
      <c r="A6977" t="s">
        <v>6983</v>
      </c>
      <c r="B6977">
        <v>152.0</v>
      </c>
      <c r="C6977">
        <v>0.0</v>
      </c>
      <c r="D6977">
        <v>0.0</v>
      </c>
    </row>
    <row r="6978">
      <c r="A6978" t="s">
        <v>6984</v>
      </c>
      <c r="B6978">
        <v>1022.0</v>
      </c>
      <c r="C6978">
        <v>0.0</v>
      </c>
      <c r="D6978">
        <v>0.0</v>
      </c>
    </row>
    <row r="6979">
      <c r="A6979" t="s">
        <v>6985</v>
      </c>
      <c r="B6979">
        <v>562.0</v>
      </c>
      <c r="C6979">
        <v>0.0</v>
      </c>
      <c r="D6979">
        <v>0.0</v>
      </c>
    </row>
    <row r="6980">
      <c r="A6980" t="s">
        <v>6986</v>
      </c>
      <c r="B6980">
        <v>8.0</v>
      </c>
      <c r="C6980">
        <v>0.0</v>
      </c>
      <c r="D6980">
        <v>0.0</v>
      </c>
    </row>
    <row r="6981">
      <c r="A6981" t="s">
        <v>6987</v>
      </c>
      <c r="B6981">
        <v>10.0</v>
      </c>
      <c r="C6981">
        <v>0.0</v>
      </c>
      <c r="D6981">
        <v>0.0</v>
      </c>
    </row>
    <row r="6982">
      <c r="A6982" t="s">
        <v>6988</v>
      </c>
      <c r="B6982">
        <v>69.0</v>
      </c>
      <c r="C6982">
        <v>0.0</v>
      </c>
      <c r="D6982">
        <v>0.0</v>
      </c>
    </row>
    <row r="6983">
      <c r="A6983" t="s">
        <v>6989</v>
      </c>
      <c r="B6983">
        <v>379.0</v>
      </c>
      <c r="C6983">
        <v>0.0</v>
      </c>
      <c r="D6983">
        <v>0.0</v>
      </c>
    </row>
    <row r="6984">
      <c r="A6984" t="s">
        <v>6990</v>
      </c>
      <c r="B6984">
        <v>253.0</v>
      </c>
      <c r="C6984">
        <v>0.0</v>
      </c>
      <c r="D6984">
        <v>0.0</v>
      </c>
    </row>
    <row r="6985">
      <c r="A6985" t="s">
        <v>6991</v>
      </c>
      <c r="B6985">
        <v>237.0</v>
      </c>
      <c r="C6985">
        <v>1.0</v>
      </c>
      <c r="D6985">
        <v>0.0</v>
      </c>
    </row>
    <row r="6986">
      <c r="A6986" t="s">
        <v>6992</v>
      </c>
      <c r="B6986">
        <v>34.0</v>
      </c>
      <c r="C6986">
        <v>0.0</v>
      </c>
      <c r="D6986">
        <v>0.0</v>
      </c>
    </row>
    <row r="6987">
      <c r="A6987" t="s">
        <v>6993</v>
      </c>
      <c r="B6987">
        <v>30.0</v>
      </c>
      <c r="C6987">
        <v>0.0</v>
      </c>
      <c r="D6987">
        <v>0.0</v>
      </c>
    </row>
    <row r="6988">
      <c r="A6988" t="s">
        <v>6994</v>
      </c>
      <c r="B6988">
        <v>185.0</v>
      </c>
      <c r="C6988">
        <v>0.0</v>
      </c>
      <c r="D6988">
        <v>0.0</v>
      </c>
    </row>
    <row r="6989">
      <c r="A6989" t="s">
        <v>6995</v>
      </c>
      <c r="B6989">
        <v>87.0</v>
      </c>
      <c r="C6989">
        <v>0.0</v>
      </c>
      <c r="D6989">
        <v>0.0</v>
      </c>
    </row>
    <row r="6990">
      <c r="A6990" t="s">
        <v>6996</v>
      </c>
      <c r="B6990">
        <v>5.0</v>
      </c>
      <c r="C6990">
        <v>0.0</v>
      </c>
      <c r="D6990">
        <v>0.0</v>
      </c>
    </row>
    <row r="6991">
      <c r="A6991" t="s">
        <v>6997</v>
      </c>
      <c r="B6991">
        <v>26.0</v>
      </c>
      <c r="C6991">
        <v>1.0</v>
      </c>
      <c r="D6991">
        <v>1.0</v>
      </c>
    </row>
    <row r="6992">
      <c r="A6992" t="s">
        <v>6998</v>
      </c>
      <c r="B6992">
        <v>2.0</v>
      </c>
      <c r="C6992">
        <v>0.0</v>
      </c>
      <c r="D6992">
        <v>0.0</v>
      </c>
    </row>
    <row r="6993">
      <c r="A6993" t="s">
        <v>6999</v>
      </c>
      <c r="B6993">
        <v>62.0</v>
      </c>
      <c r="C6993">
        <v>0.0</v>
      </c>
      <c r="D6993">
        <v>0.0</v>
      </c>
    </row>
    <row r="6994">
      <c r="A6994" t="s">
        <v>7000</v>
      </c>
      <c r="B6994">
        <v>66.0</v>
      </c>
      <c r="C6994">
        <v>0.0</v>
      </c>
      <c r="D6994">
        <v>0.0</v>
      </c>
    </row>
    <row r="6995">
      <c r="A6995" t="s">
        <v>7001</v>
      </c>
      <c r="B6995">
        <v>394.0</v>
      </c>
      <c r="C6995">
        <v>0.0</v>
      </c>
      <c r="D6995">
        <v>0.0</v>
      </c>
    </row>
    <row r="6996">
      <c r="A6996" t="s">
        <v>7002</v>
      </c>
      <c r="B6996">
        <v>89.0</v>
      </c>
      <c r="C6996">
        <v>0.0</v>
      </c>
      <c r="D6996">
        <v>0.0</v>
      </c>
    </row>
    <row r="6997">
      <c r="A6997" t="s">
        <v>7003</v>
      </c>
      <c r="B6997">
        <v>219.0</v>
      </c>
      <c r="C6997">
        <v>0.0</v>
      </c>
      <c r="D6997">
        <v>0.0</v>
      </c>
    </row>
    <row r="6998">
      <c r="A6998" t="s">
        <v>7004</v>
      </c>
      <c r="B6998">
        <v>62.0</v>
      </c>
      <c r="C6998">
        <v>0.0</v>
      </c>
      <c r="D6998">
        <v>0.0</v>
      </c>
    </row>
    <row r="6999">
      <c r="A6999" t="s">
        <v>7005</v>
      </c>
      <c r="B6999">
        <v>29.0</v>
      </c>
      <c r="C6999">
        <v>0.0</v>
      </c>
      <c r="D6999">
        <v>0.0</v>
      </c>
    </row>
    <row r="7000">
      <c r="A7000" t="s">
        <v>7006</v>
      </c>
      <c r="B7000">
        <v>177.0</v>
      </c>
      <c r="C7000">
        <v>0.0</v>
      </c>
      <c r="D7000">
        <v>0.0</v>
      </c>
    </row>
    <row r="7001">
      <c r="A7001" t="s">
        <v>7007</v>
      </c>
      <c r="B7001">
        <v>118.0</v>
      </c>
      <c r="C7001">
        <v>0.0</v>
      </c>
      <c r="D7001">
        <v>0.0</v>
      </c>
    </row>
    <row r="7002">
      <c r="A7002" t="s">
        <v>7008</v>
      </c>
      <c r="B7002">
        <v>25.0</v>
      </c>
      <c r="C7002">
        <v>0.0</v>
      </c>
      <c r="D7002">
        <v>0.0</v>
      </c>
    </row>
    <row r="7003">
      <c r="A7003" t="s">
        <v>7009</v>
      </c>
      <c r="B7003">
        <v>130.0</v>
      </c>
      <c r="C7003">
        <v>0.0</v>
      </c>
      <c r="D7003">
        <v>0.0</v>
      </c>
    </row>
    <row r="7004">
      <c r="A7004" t="s">
        <v>7010</v>
      </c>
      <c r="B7004">
        <v>11.0</v>
      </c>
      <c r="C7004">
        <v>0.0</v>
      </c>
      <c r="D7004">
        <v>0.0</v>
      </c>
    </row>
    <row r="7005">
      <c r="A7005" t="s">
        <v>7011</v>
      </c>
      <c r="B7005">
        <v>15.0</v>
      </c>
      <c r="C7005">
        <v>0.0</v>
      </c>
      <c r="D7005">
        <v>0.0</v>
      </c>
    </row>
    <row r="7006">
      <c r="A7006" t="s">
        <v>7012</v>
      </c>
      <c r="B7006">
        <v>53.0</v>
      </c>
      <c r="C7006">
        <v>0.0</v>
      </c>
      <c r="D7006">
        <v>0.0</v>
      </c>
    </row>
    <row r="7007">
      <c r="A7007" t="s">
        <v>7013</v>
      </c>
      <c r="B7007">
        <v>26.0</v>
      </c>
      <c r="C7007">
        <v>0.0</v>
      </c>
      <c r="D7007">
        <v>0.0</v>
      </c>
    </row>
    <row r="7008">
      <c r="A7008" t="s">
        <v>7014</v>
      </c>
      <c r="B7008">
        <v>26.0</v>
      </c>
      <c r="C7008">
        <v>0.0</v>
      </c>
      <c r="D7008">
        <v>0.0</v>
      </c>
    </row>
    <row r="7009">
      <c r="A7009" t="s">
        <v>7015</v>
      </c>
      <c r="B7009">
        <v>11.0</v>
      </c>
      <c r="C7009">
        <v>0.0</v>
      </c>
      <c r="D7009">
        <v>0.0</v>
      </c>
    </row>
    <row r="7010">
      <c r="A7010" t="s">
        <v>7016</v>
      </c>
      <c r="B7010">
        <v>394.0</v>
      </c>
      <c r="C7010">
        <v>0.0</v>
      </c>
      <c r="D7010">
        <v>0.0</v>
      </c>
    </row>
    <row r="7011">
      <c r="A7011" t="s">
        <v>7017</v>
      </c>
      <c r="B7011">
        <v>2.0</v>
      </c>
      <c r="C7011">
        <v>0.0</v>
      </c>
      <c r="D7011">
        <v>0.0</v>
      </c>
    </row>
    <row r="7012">
      <c r="A7012" t="s">
        <v>7018</v>
      </c>
      <c r="B7012">
        <v>69.0</v>
      </c>
      <c r="C7012">
        <v>0.0</v>
      </c>
      <c r="D7012">
        <v>0.0</v>
      </c>
    </row>
    <row r="7013">
      <c r="A7013" t="s">
        <v>7019</v>
      </c>
      <c r="B7013">
        <v>185.0</v>
      </c>
      <c r="C7013">
        <v>0.0</v>
      </c>
      <c r="D7013">
        <v>0.0</v>
      </c>
    </row>
    <row r="7014">
      <c r="A7014" t="s">
        <v>7020</v>
      </c>
      <c r="B7014">
        <v>158.0</v>
      </c>
      <c r="C7014">
        <v>0.0</v>
      </c>
      <c r="D7014">
        <v>0.0</v>
      </c>
    </row>
    <row r="7015">
      <c r="A7015" t="s">
        <v>7021</v>
      </c>
      <c r="B7015">
        <v>16.0</v>
      </c>
      <c r="C7015">
        <v>0.0</v>
      </c>
      <c r="D7015">
        <v>0.0</v>
      </c>
    </row>
    <row r="7016">
      <c r="A7016" t="s">
        <v>7022</v>
      </c>
      <c r="B7016">
        <v>6.0</v>
      </c>
      <c r="C7016">
        <v>0.0</v>
      </c>
      <c r="D7016">
        <v>0.0</v>
      </c>
    </row>
    <row r="7017">
      <c r="A7017" t="s">
        <v>7023</v>
      </c>
      <c r="B7017">
        <v>186.0</v>
      </c>
      <c r="C7017">
        <v>0.0</v>
      </c>
      <c r="D7017">
        <v>0.0</v>
      </c>
    </row>
    <row r="7018">
      <c r="A7018" t="s">
        <v>7024</v>
      </c>
      <c r="B7018">
        <v>142.0</v>
      </c>
      <c r="C7018">
        <v>0.0</v>
      </c>
      <c r="D7018">
        <v>0.0</v>
      </c>
    </row>
    <row r="7019">
      <c r="A7019" t="s">
        <v>7025</v>
      </c>
      <c r="B7019">
        <v>16.0</v>
      </c>
      <c r="C7019">
        <v>0.0</v>
      </c>
      <c r="D7019">
        <v>0.0</v>
      </c>
    </row>
    <row r="7020">
      <c r="A7020" t="s">
        <v>7026</v>
      </c>
      <c r="B7020">
        <v>2.0</v>
      </c>
      <c r="C7020">
        <v>0.0</v>
      </c>
      <c r="D7020">
        <v>0.0</v>
      </c>
    </row>
    <row r="7021">
      <c r="A7021" t="s">
        <v>7027</v>
      </c>
      <c r="B7021">
        <v>11.0</v>
      </c>
      <c r="C7021">
        <v>1.0</v>
      </c>
      <c r="D7021">
        <v>0.0</v>
      </c>
    </row>
    <row r="7022">
      <c r="A7022" t="s">
        <v>7028</v>
      </c>
      <c r="B7022">
        <v>2.0</v>
      </c>
      <c r="C7022">
        <v>0.0</v>
      </c>
      <c r="D7022">
        <v>0.0</v>
      </c>
    </row>
    <row r="7023">
      <c r="A7023" t="s">
        <v>7029</v>
      </c>
      <c r="B7023">
        <v>6.0</v>
      </c>
      <c r="C7023">
        <v>0.0</v>
      </c>
      <c r="D7023">
        <v>0.0</v>
      </c>
    </row>
    <row r="7024">
      <c r="A7024" t="s">
        <v>7030</v>
      </c>
      <c r="B7024">
        <v>26.0</v>
      </c>
      <c r="C7024">
        <v>1.0</v>
      </c>
      <c r="D7024">
        <v>0.0</v>
      </c>
    </row>
    <row r="7025">
      <c r="A7025" t="s">
        <v>7031</v>
      </c>
      <c r="B7025">
        <v>63.0</v>
      </c>
      <c r="C7025">
        <v>0.0</v>
      </c>
      <c r="D7025">
        <v>0.0</v>
      </c>
    </row>
    <row r="7026">
      <c r="A7026" t="s">
        <v>7032</v>
      </c>
      <c r="B7026">
        <v>342.0</v>
      </c>
      <c r="C7026">
        <v>0.0</v>
      </c>
      <c r="D7026">
        <v>0.0</v>
      </c>
    </row>
    <row r="7027">
      <c r="A7027" t="s">
        <v>7033</v>
      </c>
      <c r="B7027">
        <v>36.0</v>
      </c>
      <c r="C7027">
        <v>0.0</v>
      </c>
      <c r="D7027">
        <v>0.0</v>
      </c>
    </row>
    <row r="7028">
      <c r="A7028" t="s">
        <v>7034</v>
      </c>
      <c r="B7028">
        <v>69.0</v>
      </c>
      <c r="C7028">
        <v>0.0</v>
      </c>
      <c r="D7028">
        <v>0.0</v>
      </c>
    </row>
    <row r="7029">
      <c r="A7029" t="s">
        <v>7035</v>
      </c>
      <c r="B7029">
        <v>175.0</v>
      </c>
      <c r="C7029">
        <v>0.0</v>
      </c>
      <c r="D7029">
        <v>0.0</v>
      </c>
    </row>
    <row r="7030">
      <c r="A7030" t="s">
        <v>7036</v>
      </c>
      <c r="B7030">
        <v>40.0</v>
      </c>
      <c r="C7030">
        <v>0.0</v>
      </c>
      <c r="D7030">
        <v>0.0</v>
      </c>
    </row>
    <row r="7031">
      <c r="A7031" t="s">
        <v>7037</v>
      </c>
      <c r="B7031">
        <v>18.0</v>
      </c>
      <c r="C7031">
        <v>0.0</v>
      </c>
      <c r="D7031">
        <v>0.0</v>
      </c>
    </row>
    <row r="7032">
      <c r="A7032" t="s">
        <v>7038</v>
      </c>
      <c r="B7032">
        <v>4.0</v>
      </c>
      <c r="C7032">
        <v>0.0</v>
      </c>
      <c r="D7032">
        <v>0.0</v>
      </c>
    </row>
    <row r="7033">
      <c r="A7033" t="s">
        <v>7039</v>
      </c>
      <c r="B7033">
        <v>178.0</v>
      </c>
      <c r="C7033">
        <v>0.0</v>
      </c>
      <c r="D7033">
        <v>0.0</v>
      </c>
    </row>
    <row r="7034">
      <c r="A7034" t="s">
        <v>7040</v>
      </c>
      <c r="B7034">
        <v>69.0</v>
      </c>
      <c r="C7034">
        <v>0.0</v>
      </c>
      <c r="D7034">
        <v>0.0</v>
      </c>
    </row>
    <row r="7035">
      <c r="A7035" t="s">
        <v>7041</v>
      </c>
      <c r="B7035">
        <v>118.0</v>
      </c>
      <c r="C7035">
        <v>0.0</v>
      </c>
      <c r="D7035">
        <v>0.0</v>
      </c>
    </row>
    <row r="7036">
      <c r="A7036" t="s">
        <v>7042</v>
      </c>
      <c r="B7036">
        <v>19.0</v>
      </c>
      <c r="C7036">
        <v>0.0</v>
      </c>
      <c r="D7036">
        <v>0.0</v>
      </c>
    </row>
    <row r="7037">
      <c r="A7037" t="s">
        <v>7043</v>
      </c>
      <c r="B7037">
        <v>19.0</v>
      </c>
      <c r="C7037">
        <v>0.0</v>
      </c>
      <c r="D7037">
        <v>0.0</v>
      </c>
    </row>
    <row r="7038">
      <c r="A7038" t="s">
        <v>7044</v>
      </c>
      <c r="B7038">
        <v>213.0</v>
      </c>
      <c r="C7038">
        <v>0.0</v>
      </c>
      <c r="D7038">
        <v>0.0</v>
      </c>
    </row>
    <row r="7039">
      <c r="A7039" t="s">
        <v>7045</v>
      </c>
      <c r="B7039">
        <v>95.0</v>
      </c>
      <c r="C7039">
        <v>0.0</v>
      </c>
      <c r="D7039">
        <v>0.0</v>
      </c>
    </row>
    <row r="7040">
      <c r="A7040" t="s">
        <v>7046</v>
      </c>
      <c r="B7040">
        <v>117.0</v>
      </c>
      <c r="C7040">
        <v>0.0</v>
      </c>
      <c r="D7040">
        <v>0.0</v>
      </c>
    </row>
    <row r="7041">
      <c r="A7041" t="s">
        <v>7047</v>
      </c>
      <c r="B7041">
        <v>284.0</v>
      </c>
      <c r="C7041">
        <v>0.0</v>
      </c>
      <c r="D7041">
        <v>0.0</v>
      </c>
    </row>
    <row r="7042">
      <c r="A7042" t="s">
        <v>7048</v>
      </c>
      <c r="B7042">
        <v>6.0</v>
      </c>
      <c r="C7042">
        <v>0.0</v>
      </c>
      <c r="D7042">
        <v>0.0</v>
      </c>
    </row>
    <row r="7043">
      <c r="A7043" t="s">
        <v>7049</v>
      </c>
      <c r="B7043">
        <v>4.0</v>
      </c>
      <c r="C7043">
        <v>0.0</v>
      </c>
      <c r="D7043">
        <v>0.0</v>
      </c>
    </row>
    <row r="7044">
      <c r="A7044" t="s">
        <v>7050</v>
      </c>
      <c r="B7044">
        <v>2.0</v>
      </c>
      <c r="C7044">
        <v>0.0</v>
      </c>
      <c r="D7044">
        <v>0.0</v>
      </c>
    </row>
    <row r="7045">
      <c r="A7045" t="s">
        <v>7051</v>
      </c>
      <c r="B7045">
        <v>2.0</v>
      </c>
      <c r="C7045">
        <v>0.0</v>
      </c>
      <c r="D7045">
        <v>0.0</v>
      </c>
    </row>
    <row r="7046">
      <c r="A7046" t="s">
        <v>7052</v>
      </c>
      <c r="B7046">
        <v>32.0</v>
      </c>
      <c r="C7046">
        <v>0.0</v>
      </c>
      <c r="D7046">
        <v>0.0</v>
      </c>
    </row>
    <row r="7047">
      <c r="A7047" t="s">
        <v>7053</v>
      </c>
      <c r="B7047">
        <v>71.0</v>
      </c>
      <c r="C7047">
        <v>0.0</v>
      </c>
      <c r="D7047">
        <v>0.0</v>
      </c>
    </row>
    <row r="7048">
      <c r="A7048" t="s">
        <v>7054</v>
      </c>
      <c r="B7048">
        <v>2.0</v>
      </c>
      <c r="C7048">
        <v>0.0</v>
      </c>
      <c r="D7048">
        <v>0.0</v>
      </c>
    </row>
    <row r="7049">
      <c r="A7049" t="s">
        <v>7055</v>
      </c>
      <c r="B7049">
        <v>60.0</v>
      </c>
      <c r="C7049">
        <v>0.0</v>
      </c>
      <c r="D7049">
        <v>0.0</v>
      </c>
    </row>
    <row r="7050">
      <c r="A7050" t="s">
        <v>7056</v>
      </c>
      <c r="B7050">
        <v>201.0</v>
      </c>
      <c r="C7050">
        <v>0.0</v>
      </c>
      <c r="D7050">
        <v>0.0</v>
      </c>
    </row>
    <row r="7051">
      <c r="A7051" t="s">
        <v>7057</v>
      </c>
      <c r="B7051">
        <v>158.0</v>
      </c>
      <c r="C7051">
        <v>0.0</v>
      </c>
      <c r="D7051">
        <v>0.0</v>
      </c>
    </row>
    <row r="7052">
      <c r="A7052" t="s">
        <v>7058</v>
      </c>
      <c r="B7052">
        <v>196.0</v>
      </c>
      <c r="C7052">
        <v>0.0</v>
      </c>
      <c r="D7052">
        <v>0.0</v>
      </c>
    </row>
    <row r="7053">
      <c r="A7053" t="s">
        <v>7059</v>
      </c>
      <c r="B7053">
        <v>230.0</v>
      </c>
      <c r="C7053">
        <v>0.0</v>
      </c>
      <c r="D7053">
        <v>0.0</v>
      </c>
    </row>
    <row r="7054">
      <c r="A7054" t="s">
        <v>7060</v>
      </c>
      <c r="B7054">
        <v>16.0</v>
      </c>
      <c r="C7054">
        <v>0.0</v>
      </c>
      <c r="D7054">
        <v>0.0</v>
      </c>
    </row>
    <row r="7055">
      <c r="A7055" t="s">
        <v>7061</v>
      </c>
      <c r="B7055">
        <v>6.0</v>
      </c>
      <c r="C7055">
        <v>0.0</v>
      </c>
      <c r="D7055">
        <v>0.0</v>
      </c>
    </row>
    <row r="7056">
      <c r="A7056" t="s">
        <v>7062</v>
      </c>
      <c r="B7056">
        <v>7.0</v>
      </c>
      <c r="C7056">
        <v>0.0</v>
      </c>
      <c r="D7056">
        <v>0.0</v>
      </c>
    </row>
    <row r="7057">
      <c r="A7057" t="s">
        <v>7063</v>
      </c>
      <c r="B7057">
        <v>203.0</v>
      </c>
      <c r="C7057">
        <v>0.0</v>
      </c>
      <c r="D7057">
        <v>0.0</v>
      </c>
    </row>
    <row r="7058">
      <c r="A7058" t="s">
        <v>7064</v>
      </c>
      <c r="B7058">
        <v>31.0</v>
      </c>
      <c r="C7058">
        <v>0.0</v>
      </c>
      <c r="D7058">
        <v>0.0</v>
      </c>
    </row>
    <row r="7059">
      <c r="A7059" t="s">
        <v>7065</v>
      </c>
      <c r="B7059">
        <v>44.0</v>
      </c>
      <c r="C7059">
        <v>0.0</v>
      </c>
      <c r="D7059">
        <v>0.0</v>
      </c>
    </row>
    <row r="7060">
      <c r="A7060" t="s">
        <v>7066</v>
      </c>
      <c r="B7060">
        <v>5.0</v>
      </c>
      <c r="C7060">
        <v>0.0</v>
      </c>
      <c r="D7060">
        <v>0.0</v>
      </c>
    </row>
    <row r="7061">
      <c r="A7061" t="s">
        <v>7067</v>
      </c>
      <c r="B7061">
        <v>3.0</v>
      </c>
      <c r="C7061">
        <v>0.0</v>
      </c>
      <c r="D7061">
        <v>0.0</v>
      </c>
    </row>
    <row r="7062">
      <c r="A7062" t="s">
        <v>7068</v>
      </c>
      <c r="B7062">
        <v>70.0</v>
      </c>
      <c r="C7062">
        <v>0.0</v>
      </c>
      <c r="D7062">
        <v>0.0</v>
      </c>
    </row>
    <row r="7063">
      <c r="A7063" t="s">
        <v>7069</v>
      </c>
      <c r="B7063">
        <v>824.0</v>
      </c>
      <c r="C7063">
        <v>0.0</v>
      </c>
      <c r="D7063">
        <v>0.0</v>
      </c>
    </row>
    <row r="7064">
      <c r="A7064" t="s">
        <v>7070</v>
      </c>
      <c r="B7064">
        <v>107.0</v>
      </c>
      <c r="C7064">
        <v>0.0</v>
      </c>
      <c r="D7064">
        <v>0.0</v>
      </c>
    </row>
    <row r="7065">
      <c r="A7065" t="s">
        <v>7071</v>
      </c>
      <c r="B7065">
        <v>111.0</v>
      </c>
      <c r="C7065">
        <v>0.0</v>
      </c>
      <c r="D7065">
        <v>0.0</v>
      </c>
    </row>
    <row r="7066">
      <c r="A7066" t="s">
        <v>7072</v>
      </c>
      <c r="B7066">
        <v>75.0</v>
      </c>
      <c r="C7066">
        <v>0.0</v>
      </c>
      <c r="D7066">
        <v>0.0</v>
      </c>
    </row>
    <row r="7067">
      <c r="A7067" t="s">
        <v>7073</v>
      </c>
      <c r="B7067">
        <v>4.0</v>
      </c>
      <c r="C7067">
        <v>0.0</v>
      </c>
      <c r="D7067">
        <v>0.0</v>
      </c>
    </row>
    <row r="7068">
      <c r="A7068" t="s">
        <v>7074</v>
      </c>
      <c r="B7068">
        <v>76.0</v>
      </c>
      <c r="C7068">
        <v>0.0</v>
      </c>
      <c r="D7068">
        <v>0.0</v>
      </c>
    </row>
    <row r="7069">
      <c r="A7069" t="s">
        <v>7075</v>
      </c>
      <c r="B7069">
        <v>59.0</v>
      </c>
      <c r="C7069">
        <v>0.0</v>
      </c>
      <c r="D7069">
        <v>0.0</v>
      </c>
    </row>
    <row r="7070">
      <c r="A7070" t="s">
        <v>7076</v>
      </c>
      <c r="B7070">
        <v>72.0</v>
      </c>
      <c r="C7070">
        <v>0.0</v>
      </c>
      <c r="D7070">
        <v>0.0</v>
      </c>
    </row>
    <row r="7071">
      <c r="A7071" t="s">
        <v>7077</v>
      </c>
      <c r="B7071">
        <v>692.0</v>
      </c>
      <c r="C7071">
        <v>0.0</v>
      </c>
      <c r="D7071">
        <v>0.0</v>
      </c>
    </row>
    <row r="7072">
      <c r="A7072" t="s">
        <v>7078</v>
      </c>
      <c r="B7072">
        <v>2.0</v>
      </c>
      <c r="C7072">
        <v>0.0</v>
      </c>
      <c r="D7072">
        <v>0.0</v>
      </c>
    </row>
    <row r="7073">
      <c r="A7073" t="s">
        <v>7079</v>
      </c>
      <c r="B7073">
        <v>154.0</v>
      </c>
      <c r="C7073">
        <v>0.0</v>
      </c>
      <c r="D7073">
        <v>0.0</v>
      </c>
    </row>
    <row r="7074">
      <c r="A7074" t="s">
        <v>7080</v>
      </c>
      <c r="B7074">
        <v>62.0</v>
      </c>
      <c r="C7074">
        <v>0.0</v>
      </c>
      <c r="D7074">
        <v>0.0</v>
      </c>
    </row>
    <row r="7075">
      <c r="A7075" t="s">
        <v>7081</v>
      </c>
      <c r="B7075">
        <v>114.0</v>
      </c>
      <c r="C7075">
        <v>0.0</v>
      </c>
      <c r="D7075">
        <v>0.0</v>
      </c>
    </row>
    <row r="7076">
      <c r="A7076" t="s">
        <v>7082</v>
      </c>
      <c r="B7076">
        <v>13.0</v>
      </c>
      <c r="C7076">
        <v>0.0</v>
      </c>
      <c r="D7076">
        <v>0.0</v>
      </c>
    </row>
    <row r="7077">
      <c r="A7077" t="s">
        <v>7083</v>
      </c>
      <c r="B7077">
        <v>28.0</v>
      </c>
      <c r="C7077">
        <v>0.0</v>
      </c>
      <c r="D7077">
        <v>0.0</v>
      </c>
    </row>
    <row r="7078">
      <c r="A7078" t="s">
        <v>7084</v>
      </c>
      <c r="B7078">
        <v>9.0</v>
      </c>
      <c r="C7078">
        <v>0.0</v>
      </c>
      <c r="D7078">
        <v>0.0</v>
      </c>
    </row>
    <row r="7079">
      <c r="A7079" t="s">
        <v>7085</v>
      </c>
      <c r="B7079">
        <v>2.0</v>
      </c>
      <c r="C7079">
        <v>0.0</v>
      </c>
      <c r="D7079">
        <v>0.0</v>
      </c>
    </row>
    <row r="7080">
      <c r="A7080" t="s">
        <v>7086</v>
      </c>
      <c r="B7080">
        <v>74.0</v>
      </c>
      <c r="C7080">
        <v>0.0</v>
      </c>
      <c r="D7080">
        <v>0.0</v>
      </c>
    </row>
    <row r="7081">
      <c r="A7081" t="s">
        <v>7087</v>
      </c>
      <c r="B7081">
        <v>8.0</v>
      </c>
      <c r="C7081">
        <v>0.0</v>
      </c>
      <c r="D7081">
        <v>0.0</v>
      </c>
    </row>
    <row r="7082">
      <c r="A7082" t="s">
        <v>7088</v>
      </c>
      <c r="B7082">
        <v>338.0</v>
      </c>
      <c r="C7082">
        <v>0.0</v>
      </c>
      <c r="D7082">
        <v>0.0</v>
      </c>
    </row>
    <row r="7083">
      <c r="A7083" t="s">
        <v>7089</v>
      </c>
      <c r="B7083">
        <v>3.0</v>
      </c>
      <c r="C7083">
        <v>0.0</v>
      </c>
      <c r="D7083">
        <v>0.0</v>
      </c>
    </row>
    <row r="7084">
      <c r="A7084" t="s">
        <v>7090</v>
      </c>
      <c r="B7084">
        <v>229.0</v>
      </c>
      <c r="C7084">
        <v>0.0</v>
      </c>
      <c r="D7084">
        <v>0.0</v>
      </c>
    </row>
    <row r="7085">
      <c r="A7085" t="s">
        <v>7091</v>
      </c>
      <c r="B7085">
        <v>385.0</v>
      </c>
      <c r="C7085">
        <v>1.0</v>
      </c>
      <c r="D7085">
        <v>0.0</v>
      </c>
    </row>
    <row r="7086">
      <c r="A7086" t="s">
        <v>7092</v>
      </c>
      <c r="B7086">
        <v>18.0</v>
      </c>
      <c r="C7086">
        <v>0.0</v>
      </c>
      <c r="D7086">
        <v>0.0</v>
      </c>
    </row>
    <row r="7087">
      <c r="A7087" t="s">
        <v>7093</v>
      </c>
      <c r="B7087">
        <v>224.0</v>
      </c>
      <c r="C7087">
        <v>0.0</v>
      </c>
      <c r="D7087">
        <v>0.0</v>
      </c>
    </row>
    <row r="7088">
      <c r="A7088" t="s">
        <v>7094</v>
      </c>
      <c r="B7088">
        <v>17.0</v>
      </c>
      <c r="C7088">
        <v>0.0</v>
      </c>
      <c r="D7088">
        <v>0.0</v>
      </c>
    </row>
    <row r="7089">
      <c r="A7089" t="s">
        <v>7095</v>
      </c>
      <c r="B7089">
        <v>11.0</v>
      </c>
      <c r="C7089">
        <v>0.0</v>
      </c>
      <c r="D7089">
        <v>0.0</v>
      </c>
    </row>
    <row r="7090">
      <c r="A7090" t="s">
        <v>7096</v>
      </c>
      <c r="B7090">
        <v>17.0</v>
      </c>
      <c r="C7090">
        <v>0.0</v>
      </c>
      <c r="D7090">
        <v>0.0</v>
      </c>
    </row>
    <row r="7091">
      <c r="A7091" t="s">
        <v>7097</v>
      </c>
      <c r="B7091">
        <v>194.0</v>
      </c>
      <c r="C7091">
        <v>0.0</v>
      </c>
      <c r="D7091">
        <v>0.0</v>
      </c>
    </row>
    <row r="7092">
      <c r="A7092" t="s">
        <v>7098</v>
      </c>
      <c r="B7092">
        <v>12.0</v>
      </c>
      <c r="C7092">
        <v>0.0</v>
      </c>
      <c r="D7092">
        <v>0.0</v>
      </c>
    </row>
    <row r="7093">
      <c r="A7093" t="s">
        <v>7099</v>
      </c>
      <c r="B7093">
        <v>334.0</v>
      </c>
      <c r="C7093">
        <v>0.0</v>
      </c>
      <c r="D7093">
        <v>0.0</v>
      </c>
    </row>
    <row r="7094">
      <c r="A7094" t="s">
        <v>7100</v>
      </c>
      <c r="B7094">
        <v>19.0</v>
      </c>
      <c r="C7094">
        <v>0.0</v>
      </c>
      <c r="D7094">
        <v>0.0</v>
      </c>
    </row>
    <row r="7095">
      <c r="A7095" t="s">
        <v>7101</v>
      </c>
      <c r="B7095">
        <v>10.0</v>
      </c>
      <c r="C7095">
        <v>0.0</v>
      </c>
      <c r="D7095">
        <v>0.0</v>
      </c>
    </row>
    <row r="7096">
      <c r="A7096" t="s">
        <v>7102</v>
      </c>
      <c r="B7096">
        <v>14.0</v>
      </c>
      <c r="C7096">
        <v>0.0</v>
      </c>
      <c r="D7096">
        <v>0.0</v>
      </c>
    </row>
    <row r="7097">
      <c r="A7097" t="s">
        <v>7103</v>
      </c>
      <c r="B7097">
        <v>63.0</v>
      </c>
      <c r="C7097">
        <v>0.0</v>
      </c>
      <c r="D7097">
        <v>0.0</v>
      </c>
    </row>
    <row r="7098">
      <c r="A7098" t="s">
        <v>7104</v>
      </c>
      <c r="B7098">
        <v>108.0</v>
      </c>
      <c r="C7098">
        <v>0.0</v>
      </c>
      <c r="D7098">
        <v>0.0</v>
      </c>
    </row>
    <row r="7099">
      <c r="A7099" t="s">
        <v>7105</v>
      </c>
      <c r="B7099">
        <v>27.0</v>
      </c>
      <c r="C7099">
        <v>0.0</v>
      </c>
      <c r="D7099">
        <v>0.0</v>
      </c>
    </row>
    <row r="7100">
      <c r="A7100" t="s">
        <v>7106</v>
      </c>
      <c r="B7100">
        <v>267.0</v>
      </c>
      <c r="C7100">
        <v>0.0</v>
      </c>
      <c r="D7100">
        <v>0.0</v>
      </c>
    </row>
    <row r="7101">
      <c r="A7101" t="s">
        <v>7107</v>
      </c>
      <c r="B7101">
        <v>29.0</v>
      </c>
      <c r="C7101">
        <v>0.0</v>
      </c>
      <c r="D7101">
        <v>0.0</v>
      </c>
    </row>
    <row r="7102">
      <c r="A7102" t="s">
        <v>7108</v>
      </c>
      <c r="B7102">
        <v>12.0</v>
      </c>
      <c r="C7102">
        <v>0.0</v>
      </c>
      <c r="D7102">
        <v>0.0</v>
      </c>
    </row>
    <row r="7103">
      <c r="A7103" t="s">
        <v>7109</v>
      </c>
      <c r="B7103">
        <v>99.0</v>
      </c>
      <c r="C7103">
        <v>0.0</v>
      </c>
      <c r="D7103">
        <v>0.0</v>
      </c>
    </row>
    <row r="7104">
      <c r="A7104" t="s">
        <v>7110</v>
      </c>
      <c r="B7104">
        <v>22.0</v>
      </c>
      <c r="C7104">
        <v>0.0</v>
      </c>
      <c r="D7104">
        <v>0.0</v>
      </c>
    </row>
    <row r="7105">
      <c r="A7105" t="s">
        <v>7111</v>
      </c>
      <c r="B7105">
        <v>5.0</v>
      </c>
      <c r="C7105">
        <v>0.0</v>
      </c>
      <c r="D7105">
        <v>0.0</v>
      </c>
    </row>
    <row r="7106">
      <c r="A7106" t="s">
        <v>7112</v>
      </c>
      <c r="B7106">
        <v>20.0</v>
      </c>
      <c r="C7106">
        <v>0.0</v>
      </c>
      <c r="D7106">
        <v>0.0</v>
      </c>
    </row>
    <row r="7107">
      <c r="A7107" t="s">
        <v>7113</v>
      </c>
      <c r="B7107">
        <v>75.0</v>
      </c>
      <c r="C7107">
        <v>0.0</v>
      </c>
      <c r="D7107">
        <v>0.0</v>
      </c>
    </row>
    <row r="7108">
      <c r="A7108" t="s">
        <v>7114</v>
      </c>
      <c r="B7108">
        <v>38.0</v>
      </c>
      <c r="C7108">
        <v>1.0</v>
      </c>
      <c r="D7108">
        <v>0.0</v>
      </c>
    </row>
    <row r="7109">
      <c r="A7109" t="s">
        <v>7115</v>
      </c>
      <c r="B7109">
        <v>40.0</v>
      </c>
      <c r="C7109">
        <v>0.0</v>
      </c>
      <c r="D7109">
        <v>0.0</v>
      </c>
    </row>
    <row r="7110">
      <c r="A7110" t="s">
        <v>7116</v>
      </c>
      <c r="B7110">
        <v>5.0</v>
      </c>
      <c r="C7110">
        <v>0.0</v>
      </c>
      <c r="D7110">
        <v>0.0</v>
      </c>
    </row>
    <row r="7111">
      <c r="A7111" t="s">
        <v>7117</v>
      </c>
      <c r="B7111">
        <v>134.0</v>
      </c>
      <c r="C7111">
        <v>0.0</v>
      </c>
      <c r="D7111">
        <v>0.0</v>
      </c>
    </row>
    <row r="7112">
      <c r="A7112" t="s">
        <v>7118</v>
      </c>
      <c r="B7112">
        <v>352.0</v>
      </c>
      <c r="C7112">
        <v>0.0</v>
      </c>
      <c r="D7112">
        <v>0.0</v>
      </c>
    </row>
    <row r="7113">
      <c r="A7113" t="s">
        <v>7119</v>
      </c>
      <c r="B7113">
        <v>64.0</v>
      </c>
      <c r="C7113">
        <v>0.0</v>
      </c>
      <c r="D7113">
        <v>0.0</v>
      </c>
    </row>
    <row r="7114">
      <c r="A7114" t="s">
        <v>7120</v>
      </c>
      <c r="B7114">
        <v>316.0</v>
      </c>
      <c r="C7114">
        <v>0.0</v>
      </c>
      <c r="D7114">
        <v>0.0</v>
      </c>
    </row>
    <row r="7115">
      <c r="A7115" t="s">
        <v>7121</v>
      </c>
      <c r="B7115">
        <v>330.0</v>
      </c>
      <c r="C7115">
        <v>0.0</v>
      </c>
      <c r="D7115">
        <v>0.0</v>
      </c>
    </row>
    <row r="7116">
      <c r="A7116" t="s">
        <v>7122</v>
      </c>
      <c r="B7116">
        <v>7.0</v>
      </c>
      <c r="C7116">
        <v>0.0</v>
      </c>
      <c r="D7116">
        <v>0.0</v>
      </c>
    </row>
    <row r="7117">
      <c r="A7117" t="s">
        <v>7123</v>
      </c>
      <c r="B7117">
        <v>43.0</v>
      </c>
      <c r="C7117">
        <v>0.0</v>
      </c>
      <c r="D7117">
        <v>0.0</v>
      </c>
    </row>
    <row r="7118">
      <c r="A7118" t="s">
        <v>7124</v>
      </c>
      <c r="B7118">
        <v>948.0</v>
      </c>
      <c r="C7118">
        <v>0.0</v>
      </c>
      <c r="D7118">
        <v>0.0</v>
      </c>
    </row>
    <row r="7119">
      <c r="A7119" t="s">
        <v>7125</v>
      </c>
      <c r="B7119">
        <v>264.0</v>
      </c>
      <c r="C7119">
        <v>0.0</v>
      </c>
      <c r="D7119">
        <v>0.0</v>
      </c>
    </row>
    <row r="7120">
      <c r="A7120" t="s">
        <v>7126</v>
      </c>
      <c r="B7120">
        <v>113.0</v>
      </c>
      <c r="C7120">
        <v>0.0</v>
      </c>
      <c r="D7120">
        <v>0.0</v>
      </c>
    </row>
    <row r="7121">
      <c r="A7121" t="s">
        <v>7127</v>
      </c>
      <c r="B7121">
        <v>20.0</v>
      </c>
      <c r="C7121">
        <v>0.0</v>
      </c>
      <c r="D7121">
        <v>0.0</v>
      </c>
    </row>
    <row r="7122">
      <c r="A7122" t="s">
        <v>7128</v>
      </c>
      <c r="B7122">
        <v>30.0</v>
      </c>
      <c r="C7122">
        <v>1.0</v>
      </c>
      <c r="D7122">
        <v>1.0</v>
      </c>
    </row>
    <row r="7123">
      <c r="A7123" t="s">
        <v>7129</v>
      </c>
      <c r="B7123">
        <v>2.0</v>
      </c>
      <c r="C7123">
        <v>0.0</v>
      </c>
      <c r="D7123">
        <v>0.0</v>
      </c>
    </row>
    <row r="7124">
      <c r="A7124" t="s">
        <v>7130</v>
      </c>
      <c r="B7124">
        <v>11.0</v>
      </c>
      <c r="C7124">
        <v>0.0</v>
      </c>
      <c r="D7124">
        <v>0.0</v>
      </c>
    </row>
    <row r="7125">
      <c r="A7125" t="s">
        <v>7131</v>
      </c>
      <c r="B7125">
        <v>277.0</v>
      </c>
      <c r="C7125">
        <v>0.0</v>
      </c>
      <c r="D7125">
        <v>0.0</v>
      </c>
    </row>
    <row r="7126">
      <c r="A7126" t="s">
        <v>7132</v>
      </c>
      <c r="B7126">
        <v>134.0</v>
      </c>
      <c r="C7126">
        <v>0.0</v>
      </c>
      <c r="D7126">
        <v>0.0</v>
      </c>
    </row>
    <row r="7127">
      <c r="A7127" t="s">
        <v>7133</v>
      </c>
      <c r="B7127">
        <v>11.0</v>
      </c>
      <c r="C7127">
        <v>0.0</v>
      </c>
      <c r="D7127">
        <v>0.0</v>
      </c>
    </row>
    <row r="7128">
      <c r="A7128" t="s">
        <v>7134</v>
      </c>
      <c r="B7128">
        <v>18.0</v>
      </c>
      <c r="C7128">
        <v>0.0</v>
      </c>
      <c r="D7128">
        <v>0.0</v>
      </c>
    </row>
    <row r="7129">
      <c r="A7129" t="s">
        <v>7135</v>
      </c>
      <c r="B7129">
        <v>31.0</v>
      </c>
      <c r="C7129">
        <v>0.0</v>
      </c>
      <c r="D7129">
        <v>0.0</v>
      </c>
    </row>
    <row r="7130">
      <c r="A7130" t="s">
        <v>7136</v>
      </c>
      <c r="B7130">
        <v>156.0</v>
      </c>
      <c r="C7130">
        <v>0.0</v>
      </c>
      <c r="D7130">
        <v>0.0</v>
      </c>
    </row>
    <row r="7131">
      <c r="A7131" t="s">
        <v>7137</v>
      </c>
      <c r="B7131">
        <v>12.0</v>
      </c>
      <c r="C7131">
        <v>0.0</v>
      </c>
      <c r="D7131">
        <v>0.0</v>
      </c>
    </row>
    <row r="7132">
      <c r="A7132" t="s">
        <v>7138</v>
      </c>
      <c r="B7132">
        <v>21.0</v>
      </c>
      <c r="C7132">
        <v>0.0</v>
      </c>
      <c r="D7132">
        <v>0.0</v>
      </c>
    </row>
    <row r="7133">
      <c r="A7133" t="s">
        <v>7139</v>
      </c>
      <c r="B7133">
        <v>23.0</v>
      </c>
      <c r="C7133">
        <v>0.0</v>
      </c>
      <c r="D7133">
        <v>0.0</v>
      </c>
    </row>
    <row r="7134">
      <c r="A7134" t="s">
        <v>7140</v>
      </c>
      <c r="B7134">
        <v>5.0</v>
      </c>
      <c r="C7134">
        <v>0.0</v>
      </c>
      <c r="D7134">
        <v>0.0</v>
      </c>
    </row>
    <row r="7135">
      <c r="A7135" t="s">
        <v>7141</v>
      </c>
      <c r="B7135">
        <v>9.0</v>
      </c>
      <c r="C7135">
        <v>0.0</v>
      </c>
      <c r="D7135">
        <v>0.0</v>
      </c>
    </row>
    <row r="7136">
      <c r="A7136" t="s">
        <v>7142</v>
      </c>
      <c r="B7136">
        <v>2.0</v>
      </c>
      <c r="C7136">
        <v>0.0</v>
      </c>
      <c r="D7136">
        <v>0.0</v>
      </c>
    </row>
    <row r="7137">
      <c r="A7137" t="s">
        <v>7143</v>
      </c>
      <c r="B7137">
        <v>448.0</v>
      </c>
      <c r="C7137">
        <v>0.0</v>
      </c>
      <c r="D7137">
        <v>0.0</v>
      </c>
    </row>
    <row r="7138">
      <c r="A7138" t="s">
        <v>7144</v>
      </c>
      <c r="B7138">
        <v>109.0</v>
      </c>
      <c r="C7138">
        <v>0.0</v>
      </c>
      <c r="D7138">
        <v>0.0</v>
      </c>
    </row>
    <row r="7139">
      <c r="A7139" t="s">
        <v>7145</v>
      </c>
      <c r="B7139">
        <v>2.0</v>
      </c>
      <c r="C7139">
        <v>0.0</v>
      </c>
      <c r="D7139">
        <v>0.0</v>
      </c>
    </row>
    <row r="7140">
      <c r="A7140" t="s">
        <v>7146</v>
      </c>
      <c r="B7140">
        <v>58.0</v>
      </c>
      <c r="C7140">
        <v>0.0</v>
      </c>
      <c r="D7140">
        <v>0.0</v>
      </c>
    </row>
    <row r="7141">
      <c r="A7141" t="s">
        <v>7147</v>
      </c>
      <c r="B7141">
        <v>43.0</v>
      </c>
      <c r="C7141">
        <v>0.0</v>
      </c>
      <c r="D7141">
        <v>0.0</v>
      </c>
    </row>
    <row r="7142">
      <c r="A7142" t="s">
        <v>7148</v>
      </c>
      <c r="B7142">
        <v>192.0</v>
      </c>
      <c r="C7142">
        <v>0.0</v>
      </c>
      <c r="D7142">
        <v>0.0</v>
      </c>
    </row>
    <row r="7143">
      <c r="A7143" t="s">
        <v>7149</v>
      </c>
      <c r="B7143">
        <v>14.0</v>
      </c>
      <c r="C7143">
        <v>0.0</v>
      </c>
      <c r="D7143">
        <v>0.0</v>
      </c>
    </row>
    <row r="7144">
      <c r="A7144" t="s">
        <v>7150</v>
      </c>
      <c r="B7144">
        <v>25.0</v>
      </c>
      <c r="C7144">
        <v>0.0</v>
      </c>
      <c r="D7144">
        <v>0.0</v>
      </c>
    </row>
    <row r="7145">
      <c r="A7145" t="s">
        <v>7151</v>
      </c>
      <c r="B7145">
        <v>27.0</v>
      </c>
      <c r="C7145">
        <v>0.0</v>
      </c>
      <c r="D7145">
        <v>0.0</v>
      </c>
    </row>
    <row r="7146">
      <c r="A7146" t="s">
        <v>7152</v>
      </c>
      <c r="B7146">
        <v>136.0</v>
      </c>
      <c r="C7146">
        <v>0.0</v>
      </c>
      <c r="D7146">
        <v>0.0</v>
      </c>
    </row>
    <row r="7147">
      <c r="A7147" t="s">
        <v>7153</v>
      </c>
      <c r="B7147">
        <v>730.0</v>
      </c>
      <c r="C7147">
        <v>0.0</v>
      </c>
      <c r="D7147">
        <v>0.0</v>
      </c>
    </row>
    <row r="7148">
      <c r="A7148" t="s">
        <v>7154</v>
      </c>
      <c r="B7148">
        <v>98.0</v>
      </c>
      <c r="C7148">
        <v>0.0</v>
      </c>
      <c r="D7148">
        <v>0.0</v>
      </c>
    </row>
    <row r="7149">
      <c r="A7149" t="s">
        <v>7155</v>
      </c>
      <c r="B7149">
        <v>311.0</v>
      </c>
      <c r="C7149">
        <v>1.0</v>
      </c>
      <c r="D7149">
        <v>0.0</v>
      </c>
    </row>
    <row r="7150">
      <c r="A7150" t="s">
        <v>7156</v>
      </c>
      <c r="B7150">
        <v>225.0</v>
      </c>
      <c r="C7150">
        <v>0.0</v>
      </c>
      <c r="D7150">
        <v>0.0</v>
      </c>
    </row>
    <row r="7151">
      <c r="A7151" t="s">
        <v>7157</v>
      </c>
      <c r="B7151">
        <v>35.0</v>
      </c>
      <c r="C7151">
        <v>0.0</v>
      </c>
      <c r="D7151">
        <v>0.0</v>
      </c>
    </row>
    <row r="7152">
      <c r="A7152" t="s">
        <v>7158</v>
      </c>
      <c r="B7152">
        <v>28.0</v>
      </c>
      <c r="C7152">
        <v>0.0</v>
      </c>
      <c r="D7152">
        <v>0.0</v>
      </c>
    </row>
    <row r="7153">
      <c r="A7153" t="s">
        <v>7159</v>
      </c>
      <c r="B7153">
        <v>342.0</v>
      </c>
      <c r="C7153">
        <v>0.0</v>
      </c>
      <c r="D7153">
        <v>0.0</v>
      </c>
    </row>
    <row r="7154">
      <c r="A7154" t="s">
        <v>7160</v>
      </c>
      <c r="B7154">
        <v>69.0</v>
      </c>
      <c r="C7154">
        <v>0.0</v>
      </c>
      <c r="D7154">
        <v>0.0</v>
      </c>
    </row>
    <row r="7155">
      <c r="A7155" t="s">
        <v>7161</v>
      </c>
      <c r="B7155">
        <v>31.0</v>
      </c>
      <c r="C7155">
        <v>0.0</v>
      </c>
      <c r="D7155">
        <v>0.0</v>
      </c>
    </row>
    <row r="7156">
      <c r="A7156" t="s">
        <v>7162</v>
      </c>
      <c r="B7156">
        <v>25.0</v>
      </c>
      <c r="C7156">
        <v>0.0</v>
      </c>
      <c r="D7156">
        <v>0.0</v>
      </c>
    </row>
    <row r="7157">
      <c r="A7157" t="s">
        <v>7163</v>
      </c>
      <c r="B7157">
        <v>88.0</v>
      </c>
      <c r="C7157">
        <v>0.0</v>
      </c>
      <c r="D7157">
        <v>0.0</v>
      </c>
    </row>
    <row r="7158">
      <c r="A7158" t="s">
        <v>7164</v>
      </c>
      <c r="B7158">
        <v>16.0</v>
      </c>
      <c r="C7158">
        <v>0.0</v>
      </c>
      <c r="D7158">
        <v>0.0</v>
      </c>
    </row>
    <row r="7159">
      <c r="A7159" t="s">
        <v>7165</v>
      </c>
      <c r="B7159">
        <v>1069.0</v>
      </c>
      <c r="C7159">
        <v>0.0</v>
      </c>
      <c r="D7159">
        <v>0.0</v>
      </c>
    </row>
    <row r="7160">
      <c r="A7160" t="s">
        <v>7166</v>
      </c>
      <c r="B7160">
        <v>501.0</v>
      </c>
      <c r="C7160">
        <v>0.0</v>
      </c>
      <c r="D7160">
        <v>0.0</v>
      </c>
    </row>
    <row r="7161">
      <c r="A7161" t="s">
        <v>7167</v>
      </c>
      <c r="B7161">
        <v>104.0</v>
      </c>
      <c r="C7161">
        <v>0.0</v>
      </c>
      <c r="D7161">
        <v>0.0</v>
      </c>
    </row>
    <row r="7162">
      <c r="A7162" t="s">
        <v>7168</v>
      </c>
      <c r="B7162">
        <v>63.0</v>
      </c>
      <c r="C7162">
        <v>0.0</v>
      </c>
      <c r="D7162">
        <v>0.0</v>
      </c>
    </row>
    <row r="7163">
      <c r="A7163" t="s">
        <v>7169</v>
      </c>
      <c r="B7163">
        <v>4.0</v>
      </c>
      <c r="C7163">
        <v>0.0</v>
      </c>
      <c r="D7163">
        <v>0.0</v>
      </c>
    </row>
    <row r="7164">
      <c r="A7164" t="s">
        <v>7170</v>
      </c>
      <c r="B7164">
        <v>237.0</v>
      </c>
      <c r="C7164">
        <v>0.0</v>
      </c>
      <c r="D7164">
        <v>0.0</v>
      </c>
    </row>
    <row r="7165">
      <c r="A7165" t="s">
        <v>7171</v>
      </c>
      <c r="B7165">
        <v>3.0</v>
      </c>
      <c r="C7165">
        <v>0.0</v>
      </c>
      <c r="D7165">
        <v>0.0</v>
      </c>
    </row>
    <row r="7166">
      <c r="A7166" t="s">
        <v>7172</v>
      </c>
      <c r="B7166">
        <v>3.0</v>
      </c>
      <c r="C7166">
        <v>0.0</v>
      </c>
      <c r="D7166">
        <v>0.0</v>
      </c>
    </row>
    <row r="7167">
      <c r="A7167" t="s">
        <v>7173</v>
      </c>
      <c r="B7167">
        <v>60.0</v>
      </c>
      <c r="C7167">
        <v>0.0</v>
      </c>
      <c r="D7167">
        <v>0.0</v>
      </c>
    </row>
    <row r="7168">
      <c r="A7168" t="s">
        <v>7174</v>
      </c>
      <c r="B7168">
        <v>4.0</v>
      </c>
      <c r="C7168">
        <v>0.0</v>
      </c>
      <c r="D7168">
        <v>0.0</v>
      </c>
    </row>
    <row r="7169">
      <c r="A7169" t="s">
        <v>7175</v>
      </c>
      <c r="B7169">
        <v>2.0</v>
      </c>
      <c r="C7169">
        <v>0.0</v>
      </c>
      <c r="D7169">
        <v>0.0</v>
      </c>
    </row>
    <row r="7170">
      <c r="A7170" t="s">
        <v>7176</v>
      </c>
      <c r="B7170">
        <v>3.0</v>
      </c>
      <c r="C7170">
        <v>0.0</v>
      </c>
      <c r="D7170">
        <v>0.0</v>
      </c>
    </row>
    <row r="7171">
      <c r="A7171" t="s">
        <v>7177</v>
      </c>
      <c r="B7171">
        <v>74.0</v>
      </c>
      <c r="C7171">
        <v>0.0</v>
      </c>
      <c r="D7171">
        <v>0.0</v>
      </c>
    </row>
    <row r="7172">
      <c r="A7172" t="s">
        <v>7178</v>
      </c>
      <c r="B7172">
        <v>2.0</v>
      </c>
      <c r="C7172">
        <v>0.0</v>
      </c>
      <c r="D7172">
        <v>0.0</v>
      </c>
    </row>
    <row r="7173">
      <c r="A7173" t="s">
        <v>7179</v>
      </c>
      <c r="B7173">
        <v>24.0</v>
      </c>
      <c r="C7173">
        <v>0.0</v>
      </c>
      <c r="D7173">
        <v>0.0</v>
      </c>
    </row>
    <row r="7174">
      <c r="A7174" t="s">
        <v>7180</v>
      </c>
      <c r="B7174">
        <v>56.0</v>
      </c>
      <c r="C7174">
        <v>0.0</v>
      </c>
      <c r="D7174">
        <v>0.0</v>
      </c>
    </row>
    <row r="7175">
      <c r="A7175" t="s">
        <v>7181</v>
      </c>
      <c r="B7175">
        <v>4.0</v>
      </c>
      <c r="C7175">
        <v>0.0</v>
      </c>
      <c r="D7175">
        <v>0.0</v>
      </c>
    </row>
    <row r="7176">
      <c r="A7176" t="s">
        <v>7182</v>
      </c>
      <c r="B7176">
        <v>51.0</v>
      </c>
      <c r="C7176">
        <v>0.0</v>
      </c>
      <c r="D7176">
        <v>0.0</v>
      </c>
    </row>
    <row r="7177">
      <c r="A7177" t="s">
        <v>7183</v>
      </c>
      <c r="B7177">
        <v>49.0</v>
      </c>
      <c r="C7177">
        <v>0.0</v>
      </c>
      <c r="D7177">
        <v>0.0</v>
      </c>
    </row>
    <row r="7178">
      <c r="A7178" t="s">
        <v>7184</v>
      </c>
      <c r="B7178">
        <v>494.0</v>
      </c>
      <c r="C7178">
        <v>0.0</v>
      </c>
      <c r="D7178">
        <v>0.0</v>
      </c>
    </row>
    <row r="7179">
      <c r="A7179" t="s">
        <v>7185</v>
      </c>
      <c r="B7179">
        <v>86.0</v>
      </c>
      <c r="C7179">
        <v>0.0</v>
      </c>
      <c r="D7179">
        <v>0.0</v>
      </c>
    </row>
    <row r="7180">
      <c r="A7180" t="s">
        <v>7186</v>
      </c>
      <c r="B7180">
        <v>184.0</v>
      </c>
      <c r="C7180">
        <v>0.0</v>
      </c>
      <c r="D7180">
        <v>0.0</v>
      </c>
    </row>
    <row r="7181">
      <c r="A7181" t="s">
        <v>7187</v>
      </c>
      <c r="B7181">
        <v>35.0</v>
      </c>
      <c r="C7181">
        <v>0.0</v>
      </c>
      <c r="D7181">
        <v>0.0</v>
      </c>
    </row>
    <row r="7182">
      <c r="A7182" t="s">
        <v>7188</v>
      </c>
      <c r="B7182">
        <v>325.0</v>
      </c>
      <c r="C7182">
        <v>0.0</v>
      </c>
      <c r="D7182">
        <v>0.0</v>
      </c>
    </row>
    <row r="7183">
      <c r="A7183" t="s">
        <v>7189</v>
      </c>
      <c r="B7183">
        <v>282.0</v>
      </c>
      <c r="C7183">
        <v>0.0</v>
      </c>
      <c r="D7183">
        <v>0.0</v>
      </c>
    </row>
    <row r="7184">
      <c r="A7184" t="s">
        <v>7190</v>
      </c>
      <c r="B7184">
        <v>27.0</v>
      </c>
      <c r="C7184">
        <v>0.0</v>
      </c>
      <c r="D7184">
        <v>0.0</v>
      </c>
    </row>
    <row r="7185">
      <c r="A7185" t="s">
        <v>7191</v>
      </c>
      <c r="B7185">
        <v>4.0</v>
      </c>
      <c r="C7185">
        <v>0.0</v>
      </c>
      <c r="D7185">
        <v>0.0</v>
      </c>
    </row>
    <row r="7186">
      <c r="A7186" t="s">
        <v>7192</v>
      </c>
      <c r="B7186">
        <v>41.0</v>
      </c>
      <c r="C7186">
        <v>0.0</v>
      </c>
      <c r="D7186">
        <v>0.0</v>
      </c>
    </row>
    <row r="7187">
      <c r="A7187" t="s">
        <v>7193</v>
      </c>
      <c r="B7187">
        <v>108.0</v>
      </c>
      <c r="C7187">
        <v>0.0</v>
      </c>
      <c r="D7187">
        <v>0.0</v>
      </c>
    </row>
    <row r="7188">
      <c r="A7188" t="s">
        <v>7194</v>
      </c>
      <c r="B7188">
        <v>102.0</v>
      </c>
      <c r="C7188">
        <v>0.0</v>
      </c>
      <c r="D7188">
        <v>0.0</v>
      </c>
    </row>
    <row r="7189">
      <c r="A7189" t="s">
        <v>7195</v>
      </c>
      <c r="B7189">
        <v>181.0</v>
      </c>
      <c r="C7189">
        <v>0.0</v>
      </c>
      <c r="D7189">
        <v>0.0</v>
      </c>
    </row>
    <row r="7190">
      <c r="A7190" t="s">
        <v>7196</v>
      </c>
      <c r="B7190">
        <v>56.0</v>
      </c>
      <c r="C7190">
        <v>1.0</v>
      </c>
      <c r="D7190">
        <v>1.0</v>
      </c>
    </row>
    <row r="7191">
      <c r="A7191" t="s">
        <v>7197</v>
      </c>
      <c r="B7191">
        <v>51.0</v>
      </c>
      <c r="C7191">
        <v>0.0</v>
      </c>
      <c r="D7191">
        <v>0.0</v>
      </c>
    </row>
    <row r="7192">
      <c r="A7192" t="s">
        <v>7198</v>
      </c>
      <c r="B7192">
        <v>356.0</v>
      </c>
      <c r="C7192">
        <v>0.0</v>
      </c>
      <c r="D7192">
        <v>0.0</v>
      </c>
    </row>
    <row r="7193">
      <c r="A7193" t="s">
        <v>7199</v>
      </c>
      <c r="B7193">
        <v>449.0</v>
      </c>
      <c r="C7193">
        <v>0.0</v>
      </c>
      <c r="D7193">
        <v>0.0</v>
      </c>
    </row>
    <row r="7194">
      <c r="A7194" t="s">
        <v>7200</v>
      </c>
      <c r="B7194">
        <v>114.0</v>
      </c>
      <c r="C7194">
        <v>0.0</v>
      </c>
      <c r="D7194">
        <v>0.0</v>
      </c>
    </row>
    <row r="7195">
      <c r="A7195" t="s">
        <v>7201</v>
      </c>
      <c r="B7195">
        <v>40.0</v>
      </c>
      <c r="C7195">
        <v>0.0</v>
      </c>
      <c r="D7195">
        <v>0.0</v>
      </c>
    </row>
    <row r="7196">
      <c r="A7196" t="s">
        <v>7202</v>
      </c>
      <c r="B7196">
        <v>28.0</v>
      </c>
      <c r="C7196">
        <v>0.0</v>
      </c>
      <c r="D7196">
        <v>0.0</v>
      </c>
    </row>
    <row r="7197">
      <c r="A7197" t="s">
        <v>7203</v>
      </c>
      <c r="B7197">
        <v>4.0</v>
      </c>
      <c r="C7197">
        <v>0.0</v>
      </c>
      <c r="D7197">
        <v>0.0</v>
      </c>
    </row>
    <row r="7198">
      <c r="A7198" t="s">
        <v>7204</v>
      </c>
      <c r="B7198">
        <v>380.0</v>
      </c>
      <c r="C7198">
        <v>0.0</v>
      </c>
      <c r="D7198">
        <v>0.0</v>
      </c>
    </row>
    <row r="7199">
      <c r="A7199" t="s">
        <v>7205</v>
      </c>
      <c r="B7199">
        <v>16.0</v>
      </c>
      <c r="C7199">
        <v>0.0</v>
      </c>
      <c r="D7199">
        <v>0.0</v>
      </c>
    </row>
    <row r="7200">
      <c r="A7200" t="s">
        <v>7206</v>
      </c>
      <c r="B7200">
        <v>262.0</v>
      </c>
      <c r="C7200">
        <v>0.0</v>
      </c>
      <c r="D7200">
        <v>0.0</v>
      </c>
    </row>
    <row r="7201">
      <c r="A7201" t="s">
        <v>7207</v>
      </c>
      <c r="B7201">
        <v>9.0</v>
      </c>
      <c r="C7201">
        <v>0.0</v>
      </c>
      <c r="D7201">
        <v>0.0</v>
      </c>
    </row>
    <row r="7202">
      <c r="A7202" t="s">
        <v>7208</v>
      </c>
      <c r="B7202">
        <v>194.0</v>
      </c>
      <c r="C7202">
        <v>1.0</v>
      </c>
      <c r="D7202">
        <v>0.0</v>
      </c>
    </row>
    <row r="7203">
      <c r="A7203" t="s">
        <v>7209</v>
      </c>
      <c r="B7203">
        <v>17.0</v>
      </c>
      <c r="C7203">
        <v>0.0</v>
      </c>
      <c r="D7203">
        <v>0.0</v>
      </c>
    </row>
    <row r="7204">
      <c r="A7204" t="s">
        <v>7210</v>
      </c>
      <c r="B7204">
        <v>49.0</v>
      </c>
      <c r="C7204">
        <v>0.0</v>
      </c>
      <c r="D7204">
        <v>0.0</v>
      </c>
    </row>
    <row r="7205">
      <c r="A7205" t="s">
        <v>7211</v>
      </c>
      <c r="B7205">
        <v>146.0</v>
      </c>
      <c r="C7205">
        <v>0.0</v>
      </c>
      <c r="D7205">
        <v>0.0</v>
      </c>
    </row>
    <row r="7206">
      <c r="A7206" t="s">
        <v>7212</v>
      </c>
      <c r="B7206">
        <v>21.0</v>
      </c>
      <c r="C7206">
        <v>0.0</v>
      </c>
      <c r="D7206">
        <v>0.0</v>
      </c>
    </row>
    <row r="7207">
      <c r="A7207" t="s">
        <v>7213</v>
      </c>
      <c r="B7207">
        <v>33.0</v>
      </c>
      <c r="C7207">
        <v>0.0</v>
      </c>
      <c r="D7207">
        <v>0.0</v>
      </c>
    </row>
    <row r="7208">
      <c r="A7208" t="s">
        <v>7214</v>
      </c>
      <c r="B7208">
        <v>292.0</v>
      </c>
      <c r="C7208">
        <v>0.0</v>
      </c>
      <c r="D7208">
        <v>0.0</v>
      </c>
    </row>
    <row r="7209">
      <c r="A7209" t="s">
        <v>7215</v>
      </c>
      <c r="B7209">
        <v>74.0</v>
      </c>
      <c r="C7209">
        <v>0.0</v>
      </c>
      <c r="D7209">
        <v>0.0</v>
      </c>
    </row>
    <row r="7210">
      <c r="A7210" t="s">
        <v>7216</v>
      </c>
      <c r="B7210">
        <v>13.0</v>
      </c>
      <c r="C7210">
        <v>0.0</v>
      </c>
      <c r="D7210">
        <v>0.0</v>
      </c>
    </row>
    <row r="7211">
      <c r="A7211" t="s">
        <v>7217</v>
      </c>
      <c r="B7211">
        <v>491.0</v>
      </c>
      <c r="C7211">
        <v>0.0</v>
      </c>
      <c r="D7211">
        <v>0.0</v>
      </c>
    </row>
    <row r="7212">
      <c r="A7212" t="s">
        <v>7218</v>
      </c>
      <c r="B7212">
        <v>337.0</v>
      </c>
      <c r="C7212">
        <v>0.0</v>
      </c>
      <c r="D7212">
        <v>0.0</v>
      </c>
    </row>
    <row r="7213">
      <c r="A7213" t="s">
        <v>7219</v>
      </c>
      <c r="B7213">
        <v>349.0</v>
      </c>
      <c r="C7213">
        <v>0.0</v>
      </c>
      <c r="D7213">
        <v>0.0</v>
      </c>
    </row>
    <row r="7214">
      <c r="A7214" t="s">
        <v>7220</v>
      </c>
      <c r="B7214">
        <v>27.0</v>
      </c>
      <c r="C7214">
        <v>0.0</v>
      </c>
      <c r="D7214">
        <v>0.0</v>
      </c>
    </row>
    <row r="7215">
      <c r="A7215" t="s">
        <v>7221</v>
      </c>
      <c r="B7215">
        <v>109.0</v>
      </c>
      <c r="C7215">
        <v>0.0</v>
      </c>
      <c r="D7215">
        <v>0.0</v>
      </c>
    </row>
    <row r="7216">
      <c r="A7216" t="s">
        <v>7222</v>
      </c>
      <c r="B7216">
        <v>19.0</v>
      </c>
      <c r="C7216">
        <v>0.0</v>
      </c>
      <c r="D7216">
        <v>0.0</v>
      </c>
    </row>
    <row r="7217">
      <c r="A7217" t="s">
        <v>7223</v>
      </c>
      <c r="B7217">
        <v>14.0</v>
      </c>
      <c r="C7217">
        <v>0.0</v>
      </c>
      <c r="D7217">
        <v>0.0</v>
      </c>
    </row>
    <row r="7218">
      <c r="A7218" t="s">
        <v>7224</v>
      </c>
      <c r="B7218">
        <v>5.0</v>
      </c>
      <c r="C7218">
        <v>0.0</v>
      </c>
      <c r="D7218">
        <v>0.0</v>
      </c>
    </row>
    <row r="7219">
      <c r="A7219" t="s">
        <v>7225</v>
      </c>
      <c r="B7219">
        <v>2.0</v>
      </c>
      <c r="C7219">
        <v>0.0</v>
      </c>
      <c r="D7219">
        <v>0.0</v>
      </c>
    </row>
    <row r="7220">
      <c r="A7220" t="s">
        <v>7226</v>
      </c>
      <c r="B7220">
        <v>21.0</v>
      </c>
      <c r="C7220">
        <v>0.0</v>
      </c>
      <c r="D7220">
        <v>0.0</v>
      </c>
    </row>
    <row r="7221">
      <c r="A7221" t="s">
        <v>7227</v>
      </c>
      <c r="B7221">
        <v>36.0</v>
      </c>
      <c r="C7221">
        <v>1.0</v>
      </c>
      <c r="D7221">
        <v>0.0</v>
      </c>
    </row>
    <row r="7222">
      <c r="A7222" t="s">
        <v>7228</v>
      </c>
      <c r="B7222">
        <v>57.0</v>
      </c>
      <c r="C7222">
        <v>0.0</v>
      </c>
      <c r="D7222">
        <v>0.0</v>
      </c>
    </row>
    <row r="7223">
      <c r="A7223" t="s">
        <v>7229</v>
      </c>
      <c r="B7223">
        <v>374.0</v>
      </c>
      <c r="C7223">
        <v>0.0</v>
      </c>
      <c r="D7223">
        <v>0.0</v>
      </c>
    </row>
    <row r="7224">
      <c r="A7224" t="s">
        <v>7230</v>
      </c>
      <c r="B7224">
        <v>110.0</v>
      </c>
      <c r="C7224">
        <v>1.0</v>
      </c>
      <c r="D7224">
        <v>1.0</v>
      </c>
    </row>
    <row r="7225">
      <c r="A7225" t="s">
        <v>7231</v>
      </c>
      <c r="B7225">
        <v>220.0</v>
      </c>
      <c r="C7225">
        <v>0.0</v>
      </c>
      <c r="D7225">
        <v>0.0</v>
      </c>
    </row>
    <row r="7226">
      <c r="A7226" t="s">
        <v>7232</v>
      </c>
      <c r="B7226">
        <v>56.0</v>
      </c>
      <c r="C7226">
        <v>0.0</v>
      </c>
      <c r="D7226">
        <v>0.0</v>
      </c>
    </row>
    <row r="7227">
      <c r="A7227" t="s">
        <v>7233</v>
      </c>
      <c r="B7227">
        <v>36.0</v>
      </c>
      <c r="C7227">
        <v>0.0</v>
      </c>
      <c r="D7227">
        <v>0.0</v>
      </c>
    </row>
    <row r="7228">
      <c r="A7228" t="s">
        <v>7234</v>
      </c>
      <c r="B7228">
        <v>9.0</v>
      </c>
      <c r="C7228">
        <v>0.0</v>
      </c>
      <c r="D7228">
        <v>0.0</v>
      </c>
    </row>
    <row r="7229">
      <c r="A7229" t="s">
        <v>7235</v>
      </c>
      <c r="B7229">
        <v>78.0</v>
      </c>
      <c r="C7229">
        <v>0.0</v>
      </c>
      <c r="D7229">
        <v>0.0</v>
      </c>
    </row>
    <row r="7230">
      <c r="A7230" t="s">
        <v>7236</v>
      </c>
      <c r="B7230">
        <v>107.0</v>
      </c>
      <c r="C7230">
        <v>0.0</v>
      </c>
      <c r="D7230">
        <v>0.0</v>
      </c>
    </row>
    <row r="7231">
      <c r="A7231" t="s">
        <v>7237</v>
      </c>
      <c r="B7231">
        <v>14.0</v>
      </c>
      <c r="C7231">
        <v>0.0</v>
      </c>
      <c r="D7231">
        <v>0.0</v>
      </c>
    </row>
    <row r="7232">
      <c r="A7232" t="s">
        <v>7238</v>
      </c>
      <c r="B7232">
        <v>5.0</v>
      </c>
      <c r="C7232">
        <v>0.0</v>
      </c>
      <c r="D7232">
        <v>0.0</v>
      </c>
    </row>
    <row r="7233">
      <c r="A7233" t="s">
        <v>7239</v>
      </c>
      <c r="B7233">
        <v>20.0</v>
      </c>
      <c r="C7233">
        <v>0.0</v>
      </c>
      <c r="D7233">
        <v>0.0</v>
      </c>
    </row>
    <row r="7234">
      <c r="A7234" t="s">
        <v>7240</v>
      </c>
      <c r="B7234">
        <v>181.0</v>
      </c>
      <c r="C7234">
        <v>0.0</v>
      </c>
      <c r="D7234">
        <v>0.0</v>
      </c>
    </row>
    <row r="7235">
      <c r="A7235" t="s">
        <v>7241</v>
      </c>
      <c r="B7235">
        <v>11.0</v>
      </c>
      <c r="C7235">
        <v>0.0</v>
      </c>
      <c r="D7235">
        <v>0.0</v>
      </c>
    </row>
    <row r="7236">
      <c r="A7236" t="s">
        <v>7242</v>
      </c>
      <c r="B7236">
        <v>63.0</v>
      </c>
      <c r="C7236">
        <v>1.0</v>
      </c>
      <c r="D7236">
        <v>1.0</v>
      </c>
    </row>
    <row r="7237">
      <c r="A7237" t="s">
        <v>7243</v>
      </c>
      <c r="B7237">
        <v>305.0</v>
      </c>
      <c r="C7237">
        <v>0.0</v>
      </c>
      <c r="D7237">
        <v>0.0</v>
      </c>
    </row>
    <row r="7238">
      <c r="A7238" t="s">
        <v>7244</v>
      </c>
      <c r="B7238">
        <v>14.0</v>
      </c>
      <c r="C7238">
        <v>0.0</v>
      </c>
      <c r="D7238">
        <v>0.0</v>
      </c>
    </row>
    <row r="7239">
      <c r="A7239" t="s">
        <v>7245</v>
      </c>
      <c r="B7239">
        <v>131.0</v>
      </c>
      <c r="C7239">
        <v>0.0</v>
      </c>
      <c r="D7239">
        <v>0.0</v>
      </c>
    </row>
    <row r="7240">
      <c r="A7240" t="s">
        <v>7246</v>
      </c>
      <c r="B7240">
        <v>72.0</v>
      </c>
      <c r="C7240">
        <v>0.0</v>
      </c>
      <c r="D7240">
        <v>0.0</v>
      </c>
    </row>
    <row r="7241">
      <c r="A7241" t="s">
        <v>7247</v>
      </c>
      <c r="B7241">
        <v>100.0</v>
      </c>
      <c r="C7241">
        <v>0.0</v>
      </c>
      <c r="D7241">
        <v>0.0</v>
      </c>
    </row>
    <row r="7242">
      <c r="A7242" t="s">
        <v>7248</v>
      </c>
      <c r="B7242">
        <v>26.0</v>
      </c>
      <c r="C7242">
        <v>0.0</v>
      </c>
      <c r="D7242">
        <v>0.0</v>
      </c>
    </row>
    <row r="7243">
      <c r="A7243" t="s">
        <v>7249</v>
      </c>
      <c r="B7243">
        <v>64.0</v>
      </c>
      <c r="C7243">
        <v>0.0</v>
      </c>
      <c r="D7243">
        <v>0.0</v>
      </c>
    </row>
    <row r="7244">
      <c r="A7244" t="s">
        <v>7250</v>
      </c>
      <c r="B7244">
        <v>4.0</v>
      </c>
      <c r="C7244">
        <v>0.0</v>
      </c>
      <c r="D7244">
        <v>0.0</v>
      </c>
    </row>
    <row r="7245">
      <c r="A7245" t="s">
        <v>7251</v>
      </c>
      <c r="B7245">
        <v>545.0</v>
      </c>
      <c r="C7245">
        <v>0.0</v>
      </c>
      <c r="D7245">
        <v>0.0</v>
      </c>
    </row>
    <row r="7246">
      <c r="A7246" t="s">
        <v>7252</v>
      </c>
      <c r="B7246">
        <v>1001.0</v>
      </c>
      <c r="C7246">
        <v>0.0</v>
      </c>
      <c r="D7246">
        <v>0.0</v>
      </c>
    </row>
    <row r="7247">
      <c r="A7247" t="s">
        <v>7253</v>
      </c>
      <c r="B7247">
        <v>7.0</v>
      </c>
      <c r="C7247">
        <v>0.0</v>
      </c>
      <c r="D7247">
        <v>0.0</v>
      </c>
    </row>
    <row r="7248">
      <c r="A7248" t="s">
        <v>7254</v>
      </c>
      <c r="B7248">
        <v>3.0</v>
      </c>
      <c r="C7248">
        <v>0.0</v>
      </c>
      <c r="D7248">
        <v>0.0</v>
      </c>
    </row>
    <row r="7249">
      <c r="A7249" t="s">
        <v>7255</v>
      </c>
      <c r="B7249">
        <v>266.0</v>
      </c>
      <c r="C7249">
        <v>0.0</v>
      </c>
      <c r="D7249">
        <v>0.0</v>
      </c>
    </row>
    <row r="7250">
      <c r="A7250" t="s">
        <v>7256</v>
      </c>
      <c r="B7250">
        <v>29.0</v>
      </c>
      <c r="C7250">
        <v>0.0</v>
      </c>
      <c r="D7250">
        <v>0.0</v>
      </c>
    </row>
    <row r="7251">
      <c r="A7251" t="s">
        <v>7257</v>
      </c>
      <c r="B7251">
        <v>118.0</v>
      </c>
      <c r="C7251">
        <v>0.0</v>
      </c>
      <c r="D7251">
        <v>0.0</v>
      </c>
    </row>
    <row r="7252">
      <c r="A7252" t="s">
        <v>7258</v>
      </c>
      <c r="B7252">
        <v>33.0</v>
      </c>
      <c r="C7252">
        <v>0.0</v>
      </c>
      <c r="D7252">
        <v>0.0</v>
      </c>
    </row>
    <row r="7253">
      <c r="A7253" t="s">
        <v>7259</v>
      </c>
      <c r="B7253">
        <v>344.0</v>
      </c>
      <c r="C7253">
        <v>0.0</v>
      </c>
      <c r="D7253">
        <v>0.0</v>
      </c>
    </row>
    <row r="7254">
      <c r="A7254" t="s">
        <v>7260</v>
      </c>
      <c r="B7254">
        <v>4.0</v>
      </c>
      <c r="C7254">
        <v>0.0</v>
      </c>
      <c r="D7254">
        <v>0.0</v>
      </c>
    </row>
    <row r="7255">
      <c r="A7255" t="s">
        <v>7261</v>
      </c>
      <c r="B7255">
        <v>45.0</v>
      </c>
      <c r="C7255">
        <v>0.0</v>
      </c>
      <c r="D7255">
        <v>0.0</v>
      </c>
    </row>
    <row r="7256">
      <c r="A7256" t="s">
        <v>7262</v>
      </c>
      <c r="B7256">
        <v>119.0</v>
      </c>
      <c r="C7256">
        <v>0.0</v>
      </c>
      <c r="D7256">
        <v>0.0</v>
      </c>
    </row>
    <row r="7257">
      <c r="A7257" t="s">
        <v>7263</v>
      </c>
      <c r="B7257">
        <v>471.0</v>
      </c>
      <c r="C7257">
        <v>1.0</v>
      </c>
      <c r="D7257">
        <v>0.0</v>
      </c>
    </row>
    <row r="7258">
      <c r="A7258" t="s">
        <v>7264</v>
      </c>
      <c r="B7258">
        <v>126.0</v>
      </c>
      <c r="C7258">
        <v>0.0</v>
      </c>
      <c r="D7258">
        <v>0.0</v>
      </c>
    </row>
    <row r="7259">
      <c r="A7259" t="s">
        <v>7265</v>
      </c>
      <c r="B7259">
        <v>154.0</v>
      </c>
      <c r="C7259">
        <v>1.0</v>
      </c>
      <c r="D7259">
        <v>1.0</v>
      </c>
    </row>
    <row r="7260">
      <c r="A7260" t="s">
        <v>7266</v>
      </c>
      <c r="B7260">
        <v>187.0</v>
      </c>
      <c r="C7260">
        <v>0.0</v>
      </c>
      <c r="D7260">
        <v>0.0</v>
      </c>
    </row>
    <row r="7261">
      <c r="A7261" t="s">
        <v>7267</v>
      </c>
      <c r="B7261">
        <v>26.0</v>
      </c>
      <c r="C7261">
        <v>0.0</v>
      </c>
      <c r="D7261">
        <v>0.0</v>
      </c>
    </row>
    <row r="7262">
      <c r="A7262" t="s">
        <v>7268</v>
      </c>
      <c r="B7262">
        <v>124.0</v>
      </c>
      <c r="C7262">
        <v>0.0</v>
      </c>
      <c r="D7262">
        <v>0.0</v>
      </c>
    </row>
    <row r="7263">
      <c r="A7263" t="s">
        <v>7269</v>
      </c>
      <c r="B7263">
        <v>21.0</v>
      </c>
      <c r="C7263">
        <v>0.0</v>
      </c>
      <c r="D7263">
        <v>0.0</v>
      </c>
    </row>
    <row r="7264">
      <c r="A7264" t="s">
        <v>7270</v>
      </c>
      <c r="B7264">
        <v>217.0</v>
      </c>
      <c r="C7264">
        <v>0.0</v>
      </c>
      <c r="D7264">
        <v>0.0</v>
      </c>
    </row>
    <row r="7265">
      <c r="A7265" t="s">
        <v>7271</v>
      </c>
      <c r="B7265">
        <v>2.0</v>
      </c>
      <c r="C7265">
        <v>0.0</v>
      </c>
      <c r="D7265">
        <v>0.0</v>
      </c>
    </row>
    <row r="7266">
      <c r="A7266" t="s">
        <v>7272</v>
      </c>
      <c r="B7266">
        <v>3.0</v>
      </c>
      <c r="C7266">
        <v>0.0</v>
      </c>
      <c r="D7266">
        <v>0.0</v>
      </c>
    </row>
    <row r="7267">
      <c r="A7267" t="s">
        <v>7273</v>
      </c>
      <c r="B7267">
        <v>2.0</v>
      </c>
      <c r="C7267">
        <v>0.0</v>
      </c>
      <c r="D7267">
        <v>0.0</v>
      </c>
    </row>
    <row r="7268">
      <c r="A7268" t="s">
        <v>7274</v>
      </c>
      <c r="B7268">
        <v>365.0</v>
      </c>
      <c r="C7268">
        <v>0.0</v>
      </c>
      <c r="D7268">
        <v>0.0</v>
      </c>
    </row>
    <row r="7269">
      <c r="A7269" t="s">
        <v>7275</v>
      </c>
      <c r="B7269">
        <v>33.0</v>
      </c>
      <c r="C7269">
        <v>0.0</v>
      </c>
      <c r="D7269">
        <v>0.0</v>
      </c>
    </row>
    <row r="7270">
      <c r="A7270" t="s">
        <v>7276</v>
      </c>
      <c r="B7270">
        <v>23.0</v>
      </c>
      <c r="C7270">
        <v>0.0</v>
      </c>
      <c r="D7270">
        <v>0.0</v>
      </c>
    </row>
    <row r="7271">
      <c r="A7271" t="s">
        <v>7277</v>
      </c>
      <c r="B7271">
        <v>199.0</v>
      </c>
      <c r="C7271">
        <v>0.0</v>
      </c>
      <c r="D7271">
        <v>0.0</v>
      </c>
    </row>
    <row r="7272">
      <c r="A7272" t="s">
        <v>7278</v>
      </c>
      <c r="B7272">
        <v>17.0</v>
      </c>
      <c r="C7272">
        <v>0.0</v>
      </c>
      <c r="D7272">
        <v>0.0</v>
      </c>
    </row>
    <row r="7273">
      <c r="A7273" t="s">
        <v>7279</v>
      </c>
      <c r="B7273">
        <v>7.0</v>
      </c>
      <c r="C7273">
        <v>0.0</v>
      </c>
      <c r="D7273">
        <v>0.0</v>
      </c>
    </row>
    <row r="7274">
      <c r="A7274" t="s">
        <v>7280</v>
      </c>
      <c r="B7274">
        <v>32.0</v>
      </c>
      <c r="C7274">
        <v>0.0</v>
      </c>
      <c r="D7274">
        <v>0.0</v>
      </c>
    </row>
    <row r="7275">
      <c r="A7275" t="s">
        <v>7281</v>
      </c>
      <c r="B7275">
        <v>3.0</v>
      </c>
      <c r="C7275">
        <v>0.0</v>
      </c>
      <c r="D7275">
        <v>0.0</v>
      </c>
    </row>
    <row r="7276">
      <c r="A7276" t="s">
        <v>7282</v>
      </c>
      <c r="B7276">
        <v>16.0</v>
      </c>
      <c r="C7276">
        <v>0.0</v>
      </c>
      <c r="D7276">
        <v>0.0</v>
      </c>
    </row>
    <row r="7277">
      <c r="A7277" t="s">
        <v>7283</v>
      </c>
      <c r="B7277">
        <v>2.0</v>
      </c>
      <c r="C7277">
        <v>0.0</v>
      </c>
      <c r="D7277">
        <v>0.0</v>
      </c>
    </row>
    <row r="7278">
      <c r="A7278" t="s">
        <v>7284</v>
      </c>
      <c r="B7278">
        <v>49.0</v>
      </c>
      <c r="C7278">
        <v>0.0</v>
      </c>
      <c r="D7278">
        <v>0.0</v>
      </c>
    </row>
    <row r="7279">
      <c r="A7279" t="s">
        <v>7285</v>
      </c>
      <c r="B7279">
        <v>32.0</v>
      </c>
      <c r="C7279">
        <v>0.0</v>
      </c>
      <c r="D7279">
        <v>0.0</v>
      </c>
    </row>
    <row r="7280">
      <c r="A7280" t="s">
        <v>7286</v>
      </c>
      <c r="B7280">
        <v>161.0</v>
      </c>
      <c r="C7280">
        <v>0.0</v>
      </c>
      <c r="D7280">
        <v>0.0</v>
      </c>
    </row>
    <row r="7281">
      <c r="A7281" t="s">
        <v>7287</v>
      </c>
      <c r="B7281">
        <v>247.0</v>
      </c>
      <c r="C7281">
        <v>0.0</v>
      </c>
      <c r="D7281">
        <v>0.0</v>
      </c>
    </row>
    <row r="7282">
      <c r="A7282" t="s">
        <v>7288</v>
      </c>
      <c r="B7282">
        <v>173.0</v>
      </c>
      <c r="C7282">
        <v>0.0</v>
      </c>
      <c r="D7282">
        <v>0.0</v>
      </c>
    </row>
    <row r="7283">
      <c r="A7283" t="s">
        <v>7289</v>
      </c>
      <c r="B7283">
        <v>113.0</v>
      </c>
      <c r="C7283">
        <v>0.0</v>
      </c>
      <c r="D7283">
        <v>0.0</v>
      </c>
    </row>
    <row r="7284">
      <c r="A7284" t="s">
        <v>7290</v>
      </c>
      <c r="B7284">
        <v>119.0</v>
      </c>
      <c r="C7284">
        <v>0.0</v>
      </c>
      <c r="D7284">
        <v>0.0</v>
      </c>
    </row>
    <row r="7285">
      <c r="A7285" t="s">
        <v>7291</v>
      </c>
      <c r="B7285">
        <v>4.0</v>
      </c>
      <c r="C7285">
        <v>0.0</v>
      </c>
      <c r="D7285">
        <v>0.0</v>
      </c>
    </row>
    <row r="7286">
      <c r="A7286" t="s">
        <v>7292</v>
      </c>
      <c r="B7286">
        <v>4.0</v>
      </c>
      <c r="C7286">
        <v>0.0</v>
      </c>
      <c r="D7286">
        <v>0.0</v>
      </c>
    </row>
    <row r="7287">
      <c r="A7287" t="s">
        <v>7293</v>
      </c>
      <c r="B7287">
        <v>2.0</v>
      </c>
      <c r="C7287">
        <v>0.0</v>
      </c>
      <c r="D7287">
        <v>0.0</v>
      </c>
    </row>
    <row r="7288">
      <c r="A7288" t="s">
        <v>7294</v>
      </c>
      <c r="B7288">
        <v>4.0</v>
      </c>
      <c r="C7288">
        <v>0.0</v>
      </c>
      <c r="D7288">
        <v>0.0</v>
      </c>
    </row>
    <row r="7289">
      <c r="A7289" t="s">
        <v>7295</v>
      </c>
      <c r="B7289">
        <v>51.0</v>
      </c>
      <c r="C7289">
        <v>0.0</v>
      </c>
      <c r="D7289">
        <v>0.0</v>
      </c>
    </row>
    <row r="7290">
      <c r="A7290" t="s">
        <v>7296</v>
      </c>
      <c r="B7290">
        <v>7.0</v>
      </c>
      <c r="C7290">
        <v>0.0</v>
      </c>
      <c r="D7290">
        <v>0.0</v>
      </c>
    </row>
    <row r="7291">
      <c r="A7291" t="s">
        <v>7297</v>
      </c>
      <c r="B7291">
        <v>156.0</v>
      </c>
      <c r="C7291">
        <v>0.0</v>
      </c>
      <c r="D7291">
        <v>0.0</v>
      </c>
    </row>
    <row r="7292">
      <c r="A7292" t="s">
        <v>7298</v>
      </c>
      <c r="B7292">
        <v>13.0</v>
      </c>
      <c r="C7292">
        <v>0.0</v>
      </c>
      <c r="D7292">
        <v>0.0</v>
      </c>
    </row>
    <row r="7293">
      <c r="A7293" t="s">
        <v>7299</v>
      </c>
      <c r="B7293">
        <v>89.0</v>
      </c>
      <c r="C7293">
        <v>0.0</v>
      </c>
      <c r="D7293">
        <v>0.0</v>
      </c>
    </row>
    <row r="7294">
      <c r="A7294" t="s">
        <v>7300</v>
      </c>
      <c r="B7294">
        <v>21.0</v>
      </c>
      <c r="C7294">
        <v>0.0</v>
      </c>
      <c r="D7294">
        <v>0.0</v>
      </c>
    </row>
    <row r="7295">
      <c r="A7295" t="s">
        <v>7301</v>
      </c>
      <c r="B7295">
        <v>84.0</v>
      </c>
      <c r="C7295">
        <v>0.0</v>
      </c>
      <c r="D7295">
        <v>0.0</v>
      </c>
    </row>
    <row r="7296">
      <c r="A7296" t="s">
        <v>7302</v>
      </c>
      <c r="B7296">
        <v>331.0</v>
      </c>
      <c r="C7296">
        <v>0.0</v>
      </c>
      <c r="D7296">
        <v>0.0</v>
      </c>
    </row>
    <row r="7297">
      <c r="A7297" t="s">
        <v>7303</v>
      </c>
      <c r="B7297">
        <v>48.0</v>
      </c>
      <c r="C7297">
        <v>0.0</v>
      </c>
      <c r="D7297">
        <v>0.0</v>
      </c>
    </row>
    <row r="7298">
      <c r="A7298" t="s">
        <v>7304</v>
      </c>
      <c r="B7298">
        <v>35.0</v>
      </c>
      <c r="C7298">
        <v>0.0</v>
      </c>
      <c r="D7298">
        <v>0.0</v>
      </c>
    </row>
    <row r="7299">
      <c r="A7299" t="s">
        <v>7305</v>
      </c>
      <c r="B7299">
        <v>403.0</v>
      </c>
      <c r="C7299">
        <v>0.0</v>
      </c>
      <c r="D7299">
        <v>0.0</v>
      </c>
    </row>
    <row r="7300">
      <c r="A7300" t="s">
        <v>7306</v>
      </c>
      <c r="B7300">
        <v>51.0</v>
      </c>
      <c r="C7300">
        <v>1.0</v>
      </c>
      <c r="D7300">
        <v>1.0</v>
      </c>
    </row>
    <row r="7301">
      <c r="A7301" t="s">
        <v>7307</v>
      </c>
      <c r="B7301">
        <v>56.0</v>
      </c>
      <c r="C7301">
        <v>0.0</v>
      </c>
      <c r="D7301">
        <v>0.0</v>
      </c>
    </row>
    <row r="7302">
      <c r="A7302" t="s">
        <v>7308</v>
      </c>
      <c r="B7302">
        <v>46.0</v>
      </c>
      <c r="C7302">
        <v>1.0</v>
      </c>
      <c r="D7302">
        <v>1.0</v>
      </c>
    </row>
    <row r="7303">
      <c r="A7303" t="s">
        <v>7309</v>
      </c>
      <c r="B7303">
        <v>319.0</v>
      </c>
      <c r="C7303">
        <v>0.0</v>
      </c>
      <c r="D7303">
        <v>0.0</v>
      </c>
    </row>
    <row r="7304">
      <c r="A7304" t="s">
        <v>7310</v>
      </c>
      <c r="B7304">
        <v>25.0</v>
      </c>
      <c r="C7304">
        <v>0.0</v>
      </c>
      <c r="D7304">
        <v>0.0</v>
      </c>
    </row>
    <row r="7305">
      <c r="A7305" t="s">
        <v>7311</v>
      </c>
      <c r="B7305">
        <v>243.0</v>
      </c>
      <c r="C7305">
        <v>1.0</v>
      </c>
      <c r="D7305">
        <v>0.0</v>
      </c>
    </row>
    <row r="7306">
      <c r="A7306" t="s">
        <v>7312</v>
      </c>
      <c r="B7306">
        <v>33.0</v>
      </c>
      <c r="C7306">
        <v>0.0</v>
      </c>
      <c r="D7306">
        <v>0.0</v>
      </c>
    </row>
    <row r="7307">
      <c r="A7307" t="s">
        <v>7313</v>
      </c>
      <c r="B7307">
        <v>136.0</v>
      </c>
      <c r="C7307">
        <v>0.0</v>
      </c>
      <c r="D7307">
        <v>0.0</v>
      </c>
    </row>
    <row r="7308">
      <c r="A7308" t="s">
        <v>7314</v>
      </c>
      <c r="B7308">
        <v>29.0</v>
      </c>
      <c r="C7308">
        <v>0.0</v>
      </c>
      <c r="D7308">
        <v>0.0</v>
      </c>
    </row>
    <row r="7309">
      <c r="A7309" t="s">
        <v>7315</v>
      </c>
      <c r="B7309">
        <v>240.0</v>
      </c>
      <c r="C7309">
        <v>0.0</v>
      </c>
      <c r="D7309">
        <v>0.0</v>
      </c>
    </row>
    <row r="7310">
      <c r="A7310" t="s">
        <v>7316</v>
      </c>
      <c r="B7310">
        <v>57.0</v>
      </c>
      <c r="C7310">
        <v>0.0</v>
      </c>
      <c r="D7310">
        <v>0.0</v>
      </c>
    </row>
    <row r="7311">
      <c r="A7311" t="s">
        <v>7317</v>
      </c>
      <c r="B7311">
        <v>62.0</v>
      </c>
      <c r="C7311">
        <v>0.0</v>
      </c>
      <c r="D7311">
        <v>0.0</v>
      </c>
    </row>
    <row r="7312">
      <c r="A7312" t="s">
        <v>7318</v>
      </c>
      <c r="B7312">
        <v>63.0</v>
      </c>
      <c r="C7312">
        <v>0.0</v>
      </c>
      <c r="D7312">
        <v>0.0</v>
      </c>
    </row>
    <row r="7313">
      <c r="A7313" t="s">
        <v>7319</v>
      </c>
      <c r="B7313">
        <v>12.0</v>
      </c>
      <c r="C7313">
        <v>0.0</v>
      </c>
      <c r="D7313">
        <v>0.0</v>
      </c>
    </row>
    <row r="7314">
      <c r="A7314" t="s">
        <v>7320</v>
      </c>
      <c r="B7314">
        <v>310.0</v>
      </c>
      <c r="C7314">
        <v>0.0</v>
      </c>
      <c r="D7314">
        <v>0.0</v>
      </c>
    </row>
    <row r="7315">
      <c r="A7315" t="s">
        <v>7321</v>
      </c>
      <c r="B7315">
        <v>257.0</v>
      </c>
      <c r="C7315">
        <v>0.0</v>
      </c>
      <c r="D7315">
        <v>0.0</v>
      </c>
    </row>
    <row r="7316">
      <c r="A7316" t="s">
        <v>7322</v>
      </c>
      <c r="B7316">
        <v>338.0</v>
      </c>
      <c r="C7316">
        <v>0.0</v>
      </c>
      <c r="D7316">
        <v>0.0</v>
      </c>
    </row>
    <row r="7317">
      <c r="A7317" t="s">
        <v>7323</v>
      </c>
      <c r="B7317">
        <v>62.0</v>
      </c>
      <c r="C7317">
        <v>0.0</v>
      </c>
      <c r="D7317">
        <v>0.0</v>
      </c>
    </row>
    <row r="7318">
      <c r="A7318" t="s">
        <v>7324</v>
      </c>
      <c r="B7318">
        <v>279.0</v>
      </c>
      <c r="C7318">
        <v>0.0</v>
      </c>
      <c r="D7318">
        <v>0.0</v>
      </c>
    </row>
    <row r="7319">
      <c r="A7319" t="s">
        <v>7325</v>
      </c>
      <c r="B7319">
        <v>572.0</v>
      </c>
      <c r="C7319">
        <v>0.0</v>
      </c>
      <c r="D7319">
        <v>0.0</v>
      </c>
    </row>
    <row r="7320">
      <c r="A7320" t="s">
        <v>7326</v>
      </c>
      <c r="B7320">
        <v>245.0</v>
      </c>
      <c r="C7320">
        <v>0.0</v>
      </c>
      <c r="D7320">
        <v>0.0</v>
      </c>
    </row>
    <row r="7321">
      <c r="A7321" t="s">
        <v>7327</v>
      </c>
      <c r="B7321">
        <v>72.0</v>
      </c>
      <c r="C7321">
        <v>0.0</v>
      </c>
      <c r="D7321">
        <v>0.0</v>
      </c>
    </row>
    <row r="7322">
      <c r="A7322" t="s">
        <v>7328</v>
      </c>
      <c r="B7322">
        <v>73.0</v>
      </c>
      <c r="C7322">
        <v>0.0</v>
      </c>
      <c r="D7322">
        <v>0.0</v>
      </c>
    </row>
    <row r="7323">
      <c r="A7323" t="s">
        <v>7329</v>
      </c>
      <c r="B7323">
        <v>97.0</v>
      </c>
      <c r="C7323">
        <v>1.0</v>
      </c>
      <c r="D7323">
        <v>1.0</v>
      </c>
    </row>
    <row r="7324">
      <c r="A7324" t="s">
        <v>7330</v>
      </c>
      <c r="B7324">
        <v>13.0</v>
      </c>
      <c r="C7324">
        <v>0.0</v>
      </c>
      <c r="D7324">
        <v>0.0</v>
      </c>
    </row>
    <row r="7325">
      <c r="A7325" t="s">
        <v>7331</v>
      </c>
      <c r="B7325">
        <v>2.0</v>
      </c>
      <c r="C7325">
        <v>0.0</v>
      </c>
      <c r="D7325">
        <v>0.0</v>
      </c>
    </row>
    <row r="7326">
      <c r="A7326" t="s">
        <v>7332</v>
      </c>
      <c r="B7326">
        <v>70.0</v>
      </c>
      <c r="C7326">
        <v>0.0</v>
      </c>
      <c r="D7326">
        <v>0.0</v>
      </c>
    </row>
    <row r="7327">
      <c r="A7327" t="s">
        <v>7333</v>
      </c>
      <c r="B7327">
        <v>8.0</v>
      </c>
      <c r="C7327">
        <v>1.0</v>
      </c>
      <c r="D7327">
        <v>0.0</v>
      </c>
    </row>
    <row r="7328">
      <c r="A7328" t="s">
        <v>7334</v>
      </c>
      <c r="B7328">
        <v>82.0</v>
      </c>
      <c r="C7328">
        <v>0.0</v>
      </c>
      <c r="D7328">
        <v>0.0</v>
      </c>
    </row>
    <row r="7329">
      <c r="A7329" t="s">
        <v>7335</v>
      </c>
      <c r="B7329">
        <v>95.0</v>
      </c>
      <c r="C7329">
        <v>0.0</v>
      </c>
      <c r="D7329">
        <v>0.0</v>
      </c>
    </row>
    <row r="7330">
      <c r="A7330" t="s">
        <v>7336</v>
      </c>
      <c r="B7330">
        <v>51.0</v>
      </c>
      <c r="C7330">
        <v>0.0</v>
      </c>
      <c r="D7330">
        <v>0.0</v>
      </c>
    </row>
    <row r="7331">
      <c r="A7331" t="s">
        <v>7337</v>
      </c>
      <c r="B7331">
        <v>36.0</v>
      </c>
      <c r="C7331">
        <v>0.0</v>
      </c>
      <c r="D7331">
        <v>0.0</v>
      </c>
    </row>
    <row r="7332">
      <c r="A7332" t="s">
        <v>7338</v>
      </c>
      <c r="B7332">
        <v>67.0</v>
      </c>
      <c r="C7332">
        <v>1.0</v>
      </c>
      <c r="D7332">
        <v>1.0</v>
      </c>
    </row>
    <row r="7333">
      <c r="A7333" t="s">
        <v>7339</v>
      </c>
      <c r="B7333">
        <v>77.0</v>
      </c>
      <c r="C7333">
        <v>1.0</v>
      </c>
      <c r="D7333">
        <v>0.0</v>
      </c>
    </row>
    <row r="7334">
      <c r="A7334" t="s">
        <v>7340</v>
      </c>
      <c r="B7334">
        <v>172.0</v>
      </c>
      <c r="C7334">
        <v>0.0</v>
      </c>
      <c r="D7334">
        <v>0.0</v>
      </c>
    </row>
    <row r="7335">
      <c r="A7335" t="s">
        <v>7341</v>
      </c>
      <c r="B7335">
        <v>9.0</v>
      </c>
      <c r="C7335">
        <v>0.0</v>
      </c>
      <c r="D7335">
        <v>0.0</v>
      </c>
    </row>
    <row r="7336">
      <c r="A7336" t="s">
        <v>7342</v>
      </c>
      <c r="B7336">
        <v>7.0</v>
      </c>
      <c r="C7336">
        <v>0.0</v>
      </c>
      <c r="D7336">
        <v>0.0</v>
      </c>
    </row>
    <row r="7337">
      <c r="A7337" t="s">
        <v>7343</v>
      </c>
      <c r="B7337">
        <v>38.0</v>
      </c>
      <c r="C7337">
        <v>0.0</v>
      </c>
      <c r="D7337">
        <v>0.0</v>
      </c>
    </row>
    <row r="7338">
      <c r="A7338" t="s">
        <v>7344</v>
      </c>
      <c r="B7338">
        <v>88.0</v>
      </c>
      <c r="C7338">
        <v>0.0</v>
      </c>
      <c r="D7338">
        <v>0.0</v>
      </c>
    </row>
    <row r="7339">
      <c r="A7339" t="s">
        <v>7345</v>
      </c>
      <c r="B7339">
        <v>73.0</v>
      </c>
      <c r="C7339">
        <v>0.0</v>
      </c>
      <c r="D7339">
        <v>0.0</v>
      </c>
    </row>
    <row r="7340">
      <c r="A7340" t="s">
        <v>7346</v>
      </c>
      <c r="B7340">
        <v>10.0</v>
      </c>
      <c r="C7340">
        <v>0.0</v>
      </c>
      <c r="D7340">
        <v>0.0</v>
      </c>
    </row>
    <row r="7341">
      <c r="A7341" t="s">
        <v>7347</v>
      </c>
      <c r="B7341">
        <v>66.0</v>
      </c>
      <c r="C7341">
        <v>0.0</v>
      </c>
      <c r="D7341">
        <v>0.0</v>
      </c>
    </row>
    <row r="7342">
      <c r="A7342" t="s">
        <v>7348</v>
      </c>
      <c r="B7342">
        <v>49.0</v>
      </c>
      <c r="C7342">
        <v>0.0</v>
      </c>
      <c r="D7342">
        <v>0.0</v>
      </c>
    </row>
    <row r="7343">
      <c r="A7343" t="s">
        <v>7349</v>
      </c>
      <c r="B7343">
        <v>2.0</v>
      </c>
      <c r="C7343">
        <v>0.0</v>
      </c>
      <c r="D7343">
        <v>0.0</v>
      </c>
    </row>
    <row r="7344">
      <c r="A7344" t="s">
        <v>7350</v>
      </c>
      <c r="B7344">
        <v>2.0</v>
      </c>
      <c r="C7344">
        <v>0.0</v>
      </c>
      <c r="D7344">
        <v>0.0</v>
      </c>
    </row>
    <row r="7345">
      <c r="A7345" t="s">
        <v>7351</v>
      </c>
      <c r="B7345">
        <v>361.0</v>
      </c>
      <c r="C7345">
        <v>0.0</v>
      </c>
      <c r="D7345">
        <v>0.0</v>
      </c>
    </row>
    <row r="7346">
      <c r="A7346" t="s">
        <v>7352</v>
      </c>
      <c r="B7346">
        <v>26.0</v>
      </c>
      <c r="C7346">
        <v>0.0</v>
      </c>
      <c r="D7346">
        <v>0.0</v>
      </c>
    </row>
    <row r="7347">
      <c r="A7347" t="s">
        <v>7353</v>
      </c>
      <c r="B7347">
        <v>3.0</v>
      </c>
      <c r="C7347">
        <v>0.0</v>
      </c>
      <c r="D7347">
        <v>0.0</v>
      </c>
    </row>
    <row r="7348">
      <c r="A7348" t="s">
        <v>7354</v>
      </c>
      <c r="B7348">
        <v>12.0</v>
      </c>
      <c r="C7348">
        <v>1.0</v>
      </c>
      <c r="D7348">
        <v>0.0</v>
      </c>
    </row>
    <row r="7349">
      <c r="A7349" t="s">
        <v>7355</v>
      </c>
      <c r="B7349">
        <v>90.0</v>
      </c>
      <c r="C7349">
        <v>0.0</v>
      </c>
      <c r="D7349">
        <v>0.0</v>
      </c>
    </row>
    <row r="7350">
      <c r="A7350" t="s">
        <v>7356</v>
      </c>
      <c r="B7350">
        <v>60.0</v>
      </c>
      <c r="C7350">
        <v>0.0</v>
      </c>
      <c r="D7350">
        <v>0.0</v>
      </c>
    </row>
    <row r="7351">
      <c r="A7351" t="s">
        <v>7357</v>
      </c>
      <c r="B7351">
        <v>58.0</v>
      </c>
      <c r="C7351">
        <v>0.0</v>
      </c>
      <c r="D7351">
        <v>0.0</v>
      </c>
    </row>
    <row r="7352">
      <c r="A7352" t="s">
        <v>7358</v>
      </c>
      <c r="B7352">
        <v>311.0</v>
      </c>
      <c r="C7352">
        <v>0.0</v>
      </c>
      <c r="D7352">
        <v>0.0</v>
      </c>
    </row>
    <row r="7353">
      <c r="A7353" t="s">
        <v>7359</v>
      </c>
      <c r="B7353">
        <v>12.0</v>
      </c>
      <c r="C7353">
        <v>0.0</v>
      </c>
      <c r="D7353">
        <v>0.0</v>
      </c>
    </row>
    <row r="7354">
      <c r="A7354" t="s">
        <v>7360</v>
      </c>
      <c r="B7354">
        <v>121.0</v>
      </c>
      <c r="C7354">
        <v>0.0</v>
      </c>
      <c r="D7354">
        <v>0.0</v>
      </c>
    </row>
    <row r="7355">
      <c r="A7355" t="s">
        <v>7361</v>
      </c>
      <c r="B7355">
        <v>32.0</v>
      </c>
      <c r="C7355">
        <v>0.0</v>
      </c>
      <c r="D7355">
        <v>0.0</v>
      </c>
    </row>
    <row r="7356">
      <c r="A7356" t="s">
        <v>7362</v>
      </c>
      <c r="B7356">
        <v>12.0</v>
      </c>
      <c r="C7356">
        <v>0.0</v>
      </c>
      <c r="D7356">
        <v>0.0</v>
      </c>
    </row>
    <row r="7357">
      <c r="A7357" t="s">
        <v>7363</v>
      </c>
      <c r="B7357">
        <v>8.0</v>
      </c>
      <c r="C7357">
        <v>0.0</v>
      </c>
      <c r="D7357">
        <v>0.0</v>
      </c>
    </row>
    <row r="7358">
      <c r="A7358" t="s">
        <v>7364</v>
      </c>
      <c r="B7358">
        <v>7.0</v>
      </c>
      <c r="C7358">
        <v>0.0</v>
      </c>
      <c r="D7358">
        <v>0.0</v>
      </c>
    </row>
    <row r="7359">
      <c r="A7359" t="s">
        <v>7365</v>
      </c>
      <c r="B7359">
        <v>37.0</v>
      </c>
      <c r="C7359">
        <v>0.0</v>
      </c>
      <c r="D7359">
        <v>0.0</v>
      </c>
    </row>
    <row r="7360">
      <c r="A7360" t="s">
        <v>7366</v>
      </c>
      <c r="B7360">
        <v>55.0</v>
      </c>
      <c r="C7360">
        <v>0.0</v>
      </c>
      <c r="D7360">
        <v>0.0</v>
      </c>
    </row>
    <row r="7361">
      <c r="A7361" t="s">
        <v>7367</v>
      </c>
      <c r="B7361">
        <v>9.0</v>
      </c>
      <c r="C7361">
        <v>0.0</v>
      </c>
      <c r="D7361">
        <v>0.0</v>
      </c>
    </row>
    <row r="7362">
      <c r="A7362" t="s">
        <v>7368</v>
      </c>
      <c r="B7362">
        <v>66.0</v>
      </c>
      <c r="C7362">
        <v>0.0</v>
      </c>
      <c r="D7362">
        <v>0.0</v>
      </c>
    </row>
    <row r="7363">
      <c r="A7363" t="s">
        <v>7369</v>
      </c>
      <c r="B7363">
        <v>197.0</v>
      </c>
      <c r="C7363">
        <v>0.0</v>
      </c>
      <c r="D7363">
        <v>0.0</v>
      </c>
    </row>
    <row r="7364">
      <c r="A7364" t="s">
        <v>7370</v>
      </c>
      <c r="B7364">
        <v>19.0</v>
      </c>
      <c r="C7364">
        <v>0.0</v>
      </c>
      <c r="D7364">
        <v>0.0</v>
      </c>
    </row>
    <row r="7365">
      <c r="A7365" t="s">
        <v>7371</v>
      </c>
      <c r="B7365">
        <v>153.0</v>
      </c>
      <c r="C7365">
        <v>0.0</v>
      </c>
      <c r="D7365">
        <v>0.0</v>
      </c>
    </row>
    <row r="7366">
      <c r="A7366" t="s">
        <v>7372</v>
      </c>
      <c r="B7366">
        <v>72.0</v>
      </c>
      <c r="C7366">
        <v>0.0</v>
      </c>
      <c r="D7366">
        <v>0.0</v>
      </c>
    </row>
    <row r="7367">
      <c r="A7367" t="s">
        <v>7373</v>
      </c>
      <c r="B7367">
        <v>49.0</v>
      </c>
      <c r="C7367">
        <v>1.0</v>
      </c>
      <c r="D7367">
        <v>0.0</v>
      </c>
    </row>
    <row r="7368">
      <c r="A7368" t="s">
        <v>7374</v>
      </c>
      <c r="B7368">
        <v>113.0</v>
      </c>
      <c r="C7368">
        <v>0.0</v>
      </c>
      <c r="D7368">
        <v>0.0</v>
      </c>
    </row>
    <row r="7369">
      <c r="A7369" t="s">
        <v>7375</v>
      </c>
      <c r="B7369">
        <v>3.0</v>
      </c>
      <c r="C7369">
        <v>0.0</v>
      </c>
      <c r="D7369">
        <v>0.0</v>
      </c>
    </row>
    <row r="7370">
      <c r="A7370" t="s">
        <v>7376</v>
      </c>
      <c r="B7370">
        <v>20.0</v>
      </c>
      <c r="C7370">
        <v>0.0</v>
      </c>
      <c r="D7370">
        <v>0.0</v>
      </c>
    </row>
    <row r="7371">
      <c r="A7371" t="s">
        <v>7377</v>
      </c>
      <c r="B7371">
        <v>120.0</v>
      </c>
      <c r="C7371">
        <v>0.0</v>
      </c>
      <c r="D7371">
        <v>0.0</v>
      </c>
    </row>
    <row r="7372">
      <c r="A7372" t="s">
        <v>7378</v>
      </c>
      <c r="B7372">
        <v>130.0</v>
      </c>
      <c r="C7372">
        <v>0.0</v>
      </c>
      <c r="D7372">
        <v>0.0</v>
      </c>
    </row>
    <row r="7373">
      <c r="A7373" t="s">
        <v>7379</v>
      </c>
      <c r="B7373">
        <v>168.0</v>
      </c>
      <c r="C7373">
        <v>0.0</v>
      </c>
      <c r="D7373">
        <v>0.0</v>
      </c>
    </row>
    <row r="7374">
      <c r="A7374" t="s">
        <v>7380</v>
      </c>
      <c r="B7374">
        <v>400.0</v>
      </c>
      <c r="C7374">
        <v>0.0</v>
      </c>
      <c r="D7374">
        <v>0.0</v>
      </c>
    </row>
    <row r="7375">
      <c r="A7375" t="s">
        <v>7381</v>
      </c>
      <c r="B7375">
        <v>797.0</v>
      </c>
      <c r="C7375">
        <v>0.0</v>
      </c>
      <c r="D7375">
        <v>0.0</v>
      </c>
    </row>
    <row r="7376">
      <c r="A7376" t="s">
        <v>7382</v>
      </c>
      <c r="B7376">
        <v>32.0</v>
      </c>
      <c r="C7376">
        <v>0.0</v>
      </c>
      <c r="D7376">
        <v>0.0</v>
      </c>
    </row>
    <row r="7377">
      <c r="A7377" t="s">
        <v>7383</v>
      </c>
      <c r="B7377">
        <v>121.0</v>
      </c>
      <c r="C7377">
        <v>0.0</v>
      </c>
      <c r="D7377">
        <v>0.0</v>
      </c>
    </row>
    <row r="7378">
      <c r="A7378" t="s">
        <v>7384</v>
      </c>
      <c r="B7378">
        <v>251.0</v>
      </c>
      <c r="C7378">
        <v>0.0</v>
      </c>
      <c r="D7378">
        <v>0.0</v>
      </c>
    </row>
    <row r="7379">
      <c r="A7379" t="s">
        <v>7385</v>
      </c>
      <c r="B7379">
        <v>217.0</v>
      </c>
      <c r="C7379">
        <v>0.0</v>
      </c>
      <c r="D7379">
        <v>0.0</v>
      </c>
    </row>
    <row r="7380">
      <c r="A7380" t="s">
        <v>7386</v>
      </c>
      <c r="B7380">
        <v>15.0</v>
      </c>
      <c r="C7380">
        <v>0.0</v>
      </c>
      <c r="D7380">
        <v>0.0</v>
      </c>
    </row>
    <row r="7381">
      <c r="A7381" t="s">
        <v>7387</v>
      </c>
      <c r="B7381">
        <v>145.0</v>
      </c>
      <c r="C7381">
        <v>0.0</v>
      </c>
      <c r="D7381">
        <v>0.0</v>
      </c>
    </row>
    <row r="7382">
      <c r="A7382" t="s">
        <v>7388</v>
      </c>
      <c r="B7382">
        <v>6.0</v>
      </c>
      <c r="C7382">
        <v>0.0</v>
      </c>
      <c r="D7382">
        <v>0.0</v>
      </c>
    </row>
    <row r="7383">
      <c r="A7383" t="s">
        <v>7389</v>
      </c>
      <c r="B7383">
        <v>24.0</v>
      </c>
      <c r="C7383">
        <v>0.0</v>
      </c>
      <c r="D7383">
        <v>0.0</v>
      </c>
    </row>
    <row r="7384">
      <c r="A7384" t="s">
        <v>7390</v>
      </c>
      <c r="B7384">
        <v>357.0</v>
      </c>
      <c r="C7384">
        <v>0.0</v>
      </c>
      <c r="D7384">
        <v>0.0</v>
      </c>
    </row>
    <row r="7385">
      <c r="A7385" t="s">
        <v>7391</v>
      </c>
      <c r="B7385">
        <v>132.0</v>
      </c>
      <c r="C7385">
        <v>0.0</v>
      </c>
      <c r="D7385">
        <v>0.0</v>
      </c>
    </row>
    <row r="7386">
      <c r="A7386" t="s">
        <v>7392</v>
      </c>
      <c r="B7386">
        <v>110.0</v>
      </c>
      <c r="C7386">
        <v>0.0</v>
      </c>
      <c r="D7386">
        <v>0.0</v>
      </c>
    </row>
    <row r="7387">
      <c r="A7387" t="s">
        <v>7393</v>
      </c>
      <c r="B7387">
        <v>256.0</v>
      </c>
      <c r="C7387">
        <v>0.0</v>
      </c>
      <c r="D7387">
        <v>0.0</v>
      </c>
    </row>
    <row r="7388">
      <c r="A7388" t="s">
        <v>7394</v>
      </c>
      <c r="B7388">
        <v>134.0</v>
      </c>
      <c r="C7388">
        <v>0.0</v>
      </c>
      <c r="D7388">
        <v>0.0</v>
      </c>
    </row>
    <row r="7389">
      <c r="A7389" t="s">
        <v>7395</v>
      </c>
      <c r="B7389">
        <v>10.0</v>
      </c>
      <c r="C7389">
        <v>0.0</v>
      </c>
      <c r="D7389">
        <v>0.0</v>
      </c>
    </row>
    <row r="7390">
      <c r="A7390" t="s">
        <v>7396</v>
      </c>
      <c r="B7390">
        <v>4.0</v>
      </c>
      <c r="C7390">
        <v>0.0</v>
      </c>
      <c r="D7390">
        <v>0.0</v>
      </c>
    </row>
    <row r="7391">
      <c r="A7391" t="s">
        <v>7397</v>
      </c>
      <c r="B7391">
        <v>78.0</v>
      </c>
      <c r="C7391">
        <v>0.0</v>
      </c>
      <c r="D7391">
        <v>0.0</v>
      </c>
    </row>
    <row r="7392">
      <c r="A7392" t="s">
        <v>7398</v>
      </c>
      <c r="B7392">
        <v>8.0</v>
      </c>
      <c r="C7392">
        <v>0.0</v>
      </c>
      <c r="D7392">
        <v>0.0</v>
      </c>
    </row>
    <row r="7393">
      <c r="A7393" t="s">
        <v>7399</v>
      </c>
      <c r="B7393">
        <v>273.0</v>
      </c>
      <c r="C7393">
        <v>0.0</v>
      </c>
      <c r="D7393">
        <v>0.0</v>
      </c>
    </row>
    <row r="7394">
      <c r="A7394" t="s">
        <v>7400</v>
      </c>
      <c r="B7394">
        <v>60.0</v>
      </c>
      <c r="C7394">
        <v>0.0</v>
      </c>
      <c r="D7394">
        <v>0.0</v>
      </c>
    </row>
    <row r="7395">
      <c r="A7395" t="s">
        <v>7401</v>
      </c>
      <c r="B7395">
        <v>132.0</v>
      </c>
      <c r="C7395">
        <v>0.0</v>
      </c>
      <c r="D7395">
        <v>0.0</v>
      </c>
    </row>
    <row r="7396">
      <c r="A7396" t="s">
        <v>7402</v>
      </c>
      <c r="B7396">
        <v>116.0</v>
      </c>
      <c r="C7396">
        <v>0.0</v>
      </c>
      <c r="D7396">
        <v>0.0</v>
      </c>
    </row>
    <row r="7397">
      <c r="A7397" t="s">
        <v>7403</v>
      </c>
      <c r="B7397">
        <v>89.0</v>
      </c>
      <c r="C7397">
        <v>1.0</v>
      </c>
      <c r="D7397">
        <v>0.0</v>
      </c>
    </row>
    <row r="7398">
      <c r="A7398" t="s">
        <v>7404</v>
      </c>
      <c r="B7398">
        <v>47.0</v>
      </c>
      <c r="C7398">
        <v>0.0</v>
      </c>
      <c r="D7398">
        <v>0.0</v>
      </c>
    </row>
    <row r="7399">
      <c r="A7399" t="s">
        <v>7405</v>
      </c>
      <c r="B7399">
        <v>8.0</v>
      </c>
      <c r="C7399">
        <v>0.0</v>
      </c>
      <c r="D7399">
        <v>0.0</v>
      </c>
    </row>
    <row r="7400">
      <c r="A7400" t="s">
        <v>7406</v>
      </c>
      <c r="B7400">
        <v>43.0</v>
      </c>
      <c r="C7400">
        <v>0.0</v>
      </c>
      <c r="D7400">
        <v>0.0</v>
      </c>
    </row>
    <row r="7401">
      <c r="A7401" t="s">
        <v>7407</v>
      </c>
      <c r="B7401">
        <v>10.0</v>
      </c>
      <c r="C7401">
        <v>0.0</v>
      </c>
      <c r="D7401">
        <v>0.0</v>
      </c>
    </row>
    <row r="7402">
      <c r="A7402" t="s">
        <v>7408</v>
      </c>
      <c r="B7402">
        <v>173.0</v>
      </c>
      <c r="C7402">
        <v>0.0</v>
      </c>
      <c r="D7402">
        <v>0.0</v>
      </c>
    </row>
    <row r="7403">
      <c r="A7403" t="s">
        <v>7409</v>
      </c>
      <c r="B7403">
        <v>71.0</v>
      </c>
      <c r="C7403">
        <v>0.0</v>
      </c>
      <c r="D7403">
        <v>0.0</v>
      </c>
    </row>
    <row r="7404">
      <c r="A7404" t="s">
        <v>7410</v>
      </c>
      <c r="B7404">
        <v>56.0</v>
      </c>
      <c r="C7404">
        <v>1.0</v>
      </c>
      <c r="D7404">
        <v>1.0</v>
      </c>
    </row>
    <row r="7405">
      <c r="A7405" t="s">
        <v>7411</v>
      </c>
      <c r="B7405">
        <v>4.0</v>
      </c>
      <c r="C7405">
        <v>0.0</v>
      </c>
      <c r="D7405">
        <v>0.0</v>
      </c>
    </row>
    <row r="7406">
      <c r="A7406" t="s">
        <v>7412</v>
      </c>
      <c r="B7406">
        <v>173.0</v>
      </c>
      <c r="C7406">
        <v>0.0</v>
      </c>
      <c r="D7406">
        <v>0.0</v>
      </c>
    </row>
    <row r="7407">
      <c r="A7407" t="s">
        <v>7413</v>
      </c>
      <c r="B7407">
        <v>56.0</v>
      </c>
      <c r="C7407">
        <v>0.0</v>
      </c>
      <c r="D7407">
        <v>0.0</v>
      </c>
    </row>
    <row r="7408">
      <c r="A7408" t="s">
        <v>7414</v>
      </c>
      <c r="B7408">
        <v>38.0</v>
      </c>
      <c r="C7408">
        <v>0.0</v>
      </c>
      <c r="D7408">
        <v>0.0</v>
      </c>
    </row>
    <row r="7409">
      <c r="A7409" t="s">
        <v>7415</v>
      </c>
      <c r="B7409">
        <v>4.0</v>
      </c>
      <c r="C7409">
        <v>0.0</v>
      </c>
      <c r="D7409">
        <v>0.0</v>
      </c>
    </row>
    <row r="7410">
      <c r="A7410" t="s">
        <v>7416</v>
      </c>
      <c r="B7410">
        <v>145.0</v>
      </c>
      <c r="C7410">
        <v>0.0</v>
      </c>
      <c r="D7410">
        <v>0.0</v>
      </c>
    </row>
    <row r="7411">
      <c r="A7411" t="s">
        <v>7417</v>
      </c>
      <c r="B7411">
        <v>397.0</v>
      </c>
      <c r="C7411">
        <v>0.0</v>
      </c>
      <c r="D7411">
        <v>0.0</v>
      </c>
    </row>
    <row r="7412">
      <c r="A7412" t="s">
        <v>7418</v>
      </c>
      <c r="B7412">
        <v>37.0</v>
      </c>
      <c r="C7412">
        <v>0.0</v>
      </c>
      <c r="D7412">
        <v>0.0</v>
      </c>
    </row>
    <row r="7413">
      <c r="A7413" t="s">
        <v>7419</v>
      </c>
      <c r="B7413">
        <v>6.0</v>
      </c>
      <c r="C7413">
        <v>0.0</v>
      </c>
      <c r="D7413">
        <v>0.0</v>
      </c>
    </row>
    <row r="7414">
      <c r="A7414" t="s">
        <v>7420</v>
      </c>
      <c r="B7414">
        <v>77.0</v>
      </c>
      <c r="C7414">
        <v>0.0</v>
      </c>
      <c r="D7414">
        <v>0.0</v>
      </c>
    </row>
    <row r="7415">
      <c r="A7415" t="s">
        <v>7421</v>
      </c>
      <c r="B7415">
        <v>31.0</v>
      </c>
      <c r="C7415">
        <v>0.0</v>
      </c>
      <c r="D7415">
        <v>0.0</v>
      </c>
    </row>
    <row r="7416">
      <c r="A7416" t="s">
        <v>7422</v>
      </c>
      <c r="B7416">
        <v>165.0</v>
      </c>
      <c r="C7416">
        <v>0.0</v>
      </c>
      <c r="D7416">
        <v>0.0</v>
      </c>
    </row>
    <row r="7417">
      <c r="A7417" t="s">
        <v>7423</v>
      </c>
      <c r="B7417">
        <v>258.0</v>
      </c>
      <c r="C7417">
        <v>0.0</v>
      </c>
      <c r="D7417">
        <v>0.0</v>
      </c>
    </row>
    <row r="7418">
      <c r="A7418" t="s">
        <v>7424</v>
      </c>
      <c r="B7418">
        <v>54.0</v>
      </c>
      <c r="C7418">
        <v>0.0</v>
      </c>
      <c r="D7418">
        <v>0.0</v>
      </c>
    </row>
    <row r="7419">
      <c r="A7419" t="s">
        <v>7425</v>
      </c>
      <c r="B7419">
        <v>9.0</v>
      </c>
      <c r="C7419">
        <v>0.0</v>
      </c>
      <c r="D7419">
        <v>0.0</v>
      </c>
    </row>
    <row r="7420">
      <c r="A7420" t="s">
        <v>7426</v>
      </c>
      <c r="B7420">
        <v>120.0</v>
      </c>
      <c r="C7420">
        <v>0.0</v>
      </c>
      <c r="D7420">
        <v>0.0</v>
      </c>
    </row>
    <row r="7421">
      <c r="A7421" t="s">
        <v>7427</v>
      </c>
      <c r="B7421">
        <v>153.0</v>
      </c>
      <c r="C7421">
        <v>0.0</v>
      </c>
      <c r="D7421">
        <v>0.0</v>
      </c>
    </row>
    <row r="7422">
      <c r="A7422" t="s">
        <v>7428</v>
      </c>
      <c r="B7422">
        <v>113.0</v>
      </c>
      <c r="C7422">
        <v>0.0</v>
      </c>
      <c r="D7422">
        <v>0.0</v>
      </c>
    </row>
    <row r="7423">
      <c r="A7423" t="s">
        <v>7429</v>
      </c>
      <c r="B7423">
        <v>82.0</v>
      </c>
      <c r="C7423">
        <v>0.0</v>
      </c>
      <c r="D7423">
        <v>0.0</v>
      </c>
    </row>
    <row r="7424">
      <c r="A7424" t="s">
        <v>7430</v>
      </c>
      <c r="B7424">
        <v>2.0</v>
      </c>
      <c r="C7424">
        <v>0.0</v>
      </c>
      <c r="D7424">
        <v>0.0</v>
      </c>
    </row>
    <row r="7425">
      <c r="A7425" t="s">
        <v>7431</v>
      </c>
      <c r="B7425">
        <v>9.0</v>
      </c>
      <c r="C7425">
        <v>0.0</v>
      </c>
      <c r="D7425">
        <v>0.0</v>
      </c>
    </row>
    <row r="7426">
      <c r="A7426" t="s">
        <v>7432</v>
      </c>
      <c r="B7426">
        <v>20.0</v>
      </c>
      <c r="C7426">
        <v>0.0</v>
      </c>
      <c r="D7426">
        <v>0.0</v>
      </c>
    </row>
    <row r="7427">
      <c r="A7427" t="s">
        <v>7433</v>
      </c>
      <c r="B7427">
        <v>49.0</v>
      </c>
      <c r="C7427">
        <v>0.0</v>
      </c>
      <c r="D7427">
        <v>0.0</v>
      </c>
    </row>
    <row r="7428">
      <c r="A7428" t="s">
        <v>7434</v>
      </c>
      <c r="B7428">
        <v>99.0</v>
      </c>
      <c r="C7428">
        <v>0.0</v>
      </c>
      <c r="D7428">
        <v>0.0</v>
      </c>
    </row>
    <row r="7429">
      <c r="A7429" t="s">
        <v>7435</v>
      </c>
      <c r="B7429">
        <v>3.0</v>
      </c>
      <c r="C7429">
        <v>0.0</v>
      </c>
      <c r="D7429">
        <v>0.0</v>
      </c>
    </row>
    <row r="7430">
      <c r="A7430" t="s">
        <v>7436</v>
      </c>
      <c r="B7430">
        <v>102.0</v>
      </c>
      <c r="C7430">
        <v>0.0</v>
      </c>
      <c r="D7430">
        <v>0.0</v>
      </c>
    </row>
    <row r="7431">
      <c r="A7431" t="s">
        <v>7437</v>
      </c>
      <c r="B7431">
        <v>71.0</v>
      </c>
      <c r="C7431">
        <v>0.0</v>
      </c>
      <c r="D7431">
        <v>0.0</v>
      </c>
    </row>
    <row r="7432">
      <c r="A7432" t="s">
        <v>7438</v>
      </c>
      <c r="B7432">
        <v>36.0</v>
      </c>
      <c r="C7432">
        <v>1.0</v>
      </c>
      <c r="D7432">
        <v>1.0</v>
      </c>
    </row>
    <row r="7433">
      <c r="A7433" t="s">
        <v>7439</v>
      </c>
      <c r="B7433">
        <v>344.0</v>
      </c>
      <c r="C7433">
        <v>0.0</v>
      </c>
      <c r="D7433">
        <v>0.0</v>
      </c>
    </row>
    <row r="7434">
      <c r="A7434" t="s">
        <v>7440</v>
      </c>
      <c r="B7434">
        <v>2.0</v>
      </c>
      <c r="C7434">
        <v>0.0</v>
      </c>
      <c r="D7434">
        <v>0.0</v>
      </c>
    </row>
    <row r="7435">
      <c r="A7435" t="s">
        <v>7441</v>
      </c>
      <c r="B7435">
        <v>245.0</v>
      </c>
      <c r="C7435">
        <v>0.0</v>
      </c>
      <c r="D7435">
        <v>0.0</v>
      </c>
    </row>
    <row r="7436">
      <c r="A7436" t="s">
        <v>7442</v>
      </c>
      <c r="B7436">
        <v>127.0</v>
      </c>
      <c r="C7436">
        <v>0.0</v>
      </c>
      <c r="D7436">
        <v>0.0</v>
      </c>
    </row>
    <row r="7437">
      <c r="A7437" t="s">
        <v>7443</v>
      </c>
      <c r="B7437">
        <v>65.0</v>
      </c>
      <c r="C7437">
        <v>0.0</v>
      </c>
      <c r="D7437">
        <v>0.0</v>
      </c>
    </row>
    <row r="7438">
      <c r="A7438" t="s">
        <v>7444</v>
      </c>
      <c r="B7438">
        <v>58.0</v>
      </c>
      <c r="C7438">
        <v>0.0</v>
      </c>
      <c r="D7438">
        <v>0.0</v>
      </c>
    </row>
    <row r="7439">
      <c r="A7439" t="s">
        <v>7445</v>
      </c>
      <c r="B7439">
        <v>113.0</v>
      </c>
      <c r="C7439">
        <v>0.0</v>
      </c>
      <c r="D7439">
        <v>0.0</v>
      </c>
    </row>
    <row r="7440">
      <c r="A7440" t="s">
        <v>7446</v>
      </c>
      <c r="B7440">
        <v>53.0</v>
      </c>
      <c r="C7440">
        <v>0.0</v>
      </c>
      <c r="D7440">
        <v>0.0</v>
      </c>
    </row>
    <row r="7441">
      <c r="A7441" t="s">
        <v>7447</v>
      </c>
      <c r="B7441">
        <v>8.0</v>
      </c>
      <c r="C7441">
        <v>0.0</v>
      </c>
      <c r="D7441">
        <v>0.0</v>
      </c>
    </row>
    <row r="7442">
      <c r="A7442" t="s">
        <v>7448</v>
      </c>
      <c r="B7442">
        <v>368.0</v>
      </c>
      <c r="C7442">
        <v>0.0</v>
      </c>
      <c r="D7442">
        <v>0.0</v>
      </c>
    </row>
    <row r="7443">
      <c r="A7443" t="s">
        <v>7449</v>
      </c>
      <c r="B7443">
        <v>357.0</v>
      </c>
      <c r="C7443">
        <v>0.0</v>
      </c>
      <c r="D7443">
        <v>0.0</v>
      </c>
    </row>
    <row r="7444">
      <c r="A7444" t="s">
        <v>7450</v>
      </c>
      <c r="B7444">
        <v>216.0</v>
      </c>
      <c r="C7444">
        <v>0.0</v>
      </c>
      <c r="D7444">
        <v>0.0</v>
      </c>
    </row>
    <row r="7445">
      <c r="A7445" t="s">
        <v>7451</v>
      </c>
      <c r="B7445">
        <v>202.0</v>
      </c>
      <c r="C7445">
        <v>0.0</v>
      </c>
      <c r="D7445">
        <v>0.0</v>
      </c>
    </row>
    <row r="7446">
      <c r="A7446" t="s">
        <v>7452</v>
      </c>
      <c r="B7446">
        <v>304.0</v>
      </c>
      <c r="C7446">
        <v>0.0</v>
      </c>
      <c r="D7446">
        <v>0.0</v>
      </c>
    </row>
    <row r="7447">
      <c r="A7447" t="s">
        <v>7453</v>
      </c>
      <c r="B7447">
        <v>9.0</v>
      </c>
      <c r="C7447">
        <v>0.0</v>
      </c>
      <c r="D7447">
        <v>0.0</v>
      </c>
    </row>
    <row r="7448">
      <c r="A7448" t="s">
        <v>7454</v>
      </c>
      <c r="B7448">
        <v>22.0</v>
      </c>
      <c r="C7448">
        <v>0.0</v>
      </c>
      <c r="D7448">
        <v>0.0</v>
      </c>
    </row>
    <row r="7449">
      <c r="A7449" t="s">
        <v>7455</v>
      </c>
      <c r="B7449">
        <v>18.0</v>
      </c>
      <c r="C7449">
        <v>0.0</v>
      </c>
      <c r="D7449">
        <v>0.0</v>
      </c>
    </row>
    <row r="7450">
      <c r="A7450" t="s">
        <v>7456</v>
      </c>
      <c r="B7450">
        <v>238.0</v>
      </c>
      <c r="C7450">
        <v>0.0</v>
      </c>
      <c r="D7450">
        <v>0.0</v>
      </c>
    </row>
    <row r="7451">
      <c r="A7451" t="s">
        <v>7457</v>
      </c>
      <c r="B7451">
        <v>56.0</v>
      </c>
      <c r="C7451">
        <v>0.0</v>
      </c>
      <c r="D7451">
        <v>0.0</v>
      </c>
    </row>
    <row r="7452">
      <c r="A7452" t="s">
        <v>7458</v>
      </c>
      <c r="B7452">
        <v>167.0</v>
      </c>
      <c r="C7452">
        <v>0.0</v>
      </c>
      <c r="D7452">
        <v>0.0</v>
      </c>
    </row>
    <row r="7453">
      <c r="A7453" t="s">
        <v>7459</v>
      </c>
      <c r="B7453">
        <v>575.0</v>
      </c>
      <c r="C7453">
        <v>1.0</v>
      </c>
      <c r="D7453">
        <v>1.0</v>
      </c>
    </row>
    <row r="7454">
      <c r="A7454" t="s">
        <v>7460</v>
      </c>
      <c r="B7454">
        <v>41.0</v>
      </c>
      <c r="C7454">
        <v>0.0</v>
      </c>
      <c r="D7454">
        <v>0.0</v>
      </c>
    </row>
    <row r="7455">
      <c r="A7455" t="s">
        <v>7461</v>
      </c>
      <c r="B7455">
        <v>75.0</v>
      </c>
      <c r="C7455">
        <v>0.0</v>
      </c>
      <c r="D7455">
        <v>0.0</v>
      </c>
    </row>
    <row r="7456">
      <c r="A7456" t="s">
        <v>7462</v>
      </c>
      <c r="B7456">
        <v>124.0</v>
      </c>
      <c r="C7456">
        <v>0.0</v>
      </c>
      <c r="D7456">
        <v>0.0</v>
      </c>
    </row>
    <row r="7457">
      <c r="A7457" t="s">
        <v>7463</v>
      </c>
      <c r="B7457">
        <v>143.0</v>
      </c>
      <c r="C7457">
        <v>0.0</v>
      </c>
      <c r="D7457">
        <v>0.0</v>
      </c>
    </row>
    <row r="7458">
      <c r="A7458" t="s">
        <v>7464</v>
      </c>
      <c r="B7458">
        <v>153.0</v>
      </c>
      <c r="C7458">
        <v>0.0</v>
      </c>
      <c r="D7458">
        <v>0.0</v>
      </c>
    </row>
    <row r="7459">
      <c r="A7459" t="s">
        <v>7465</v>
      </c>
      <c r="B7459">
        <v>45.0</v>
      </c>
      <c r="C7459">
        <v>0.0</v>
      </c>
      <c r="D7459">
        <v>0.0</v>
      </c>
    </row>
    <row r="7460">
      <c r="A7460" t="s">
        <v>7466</v>
      </c>
      <c r="B7460">
        <v>507.0</v>
      </c>
      <c r="C7460">
        <v>0.0</v>
      </c>
      <c r="D7460">
        <v>0.0</v>
      </c>
    </row>
    <row r="7461">
      <c r="A7461" t="s">
        <v>7467</v>
      </c>
      <c r="B7461">
        <v>42.0</v>
      </c>
      <c r="C7461">
        <v>1.0</v>
      </c>
      <c r="D7461">
        <v>0.0</v>
      </c>
    </row>
    <row r="7462">
      <c r="A7462" t="s">
        <v>7468</v>
      </c>
      <c r="B7462">
        <v>37.0</v>
      </c>
      <c r="C7462">
        <v>0.0</v>
      </c>
      <c r="D7462">
        <v>0.0</v>
      </c>
    </row>
    <row r="7463">
      <c r="A7463" t="s">
        <v>7469</v>
      </c>
      <c r="B7463">
        <v>22.0</v>
      </c>
      <c r="C7463">
        <v>0.0</v>
      </c>
      <c r="D7463">
        <v>0.0</v>
      </c>
    </row>
    <row r="7464">
      <c r="A7464" t="s">
        <v>7470</v>
      </c>
      <c r="B7464">
        <v>32.0</v>
      </c>
      <c r="C7464">
        <v>0.0</v>
      </c>
      <c r="D7464">
        <v>0.0</v>
      </c>
    </row>
    <row r="7465">
      <c r="A7465" t="s">
        <v>7471</v>
      </c>
      <c r="B7465">
        <v>554.0</v>
      </c>
      <c r="C7465">
        <v>0.0</v>
      </c>
      <c r="D7465">
        <v>0.0</v>
      </c>
    </row>
    <row r="7466">
      <c r="A7466" t="s">
        <v>7472</v>
      </c>
      <c r="B7466">
        <v>46.0</v>
      </c>
      <c r="C7466">
        <v>0.0</v>
      </c>
      <c r="D7466">
        <v>0.0</v>
      </c>
    </row>
    <row r="7467">
      <c r="A7467" t="s">
        <v>7473</v>
      </c>
      <c r="B7467">
        <v>63.0</v>
      </c>
      <c r="C7467">
        <v>0.0</v>
      </c>
      <c r="D7467">
        <v>0.0</v>
      </c>
    </row>
    <row r="7468">
      <c r="A7468" t="s">
        <v>7474</v>
      </c>
      <c r="B7468">
        <v>18.0</v>
      </c>
      <c r="C7468">
        <v>0.0</v>
      </c>
      <c r="D7468">
        <v>0.0</v>
      </c>
    </row>
    <row r="7469">
      <c r="A7469" t="s">
        <v>7475</v>
      </c>
      <c r="B7469">
        <v>46.0</v>
      </c>
      <c r="C7469">
        <v>0.0</v>
      </c>
      <c r="D7469">
        <v>0.0</v>
      </c>
    </row>
    <row r="7470">
      <c r="A7470" t="s">
        <v>7476</v>
      </c>
      <c r="B7470">
        <v>14.0</v>
      </c>
      <c r="C7470">
        <v>0.0</v>
      </c>
      <c r="D7470">
        <v>0.0</v>
      </c>
    </row>
    <row r="7471">
      <c r="A7471" t="s">
        <v>7477</v>
      </c>
      <c r="B7471">
        <v>2.0</v>
      </c>
      <c r="C7471">
        <v>0.0</v>
      </c>
      <c r="D7471">
        <v>0.0</v>
      </c>
    </row>
    <row r="7472">
      <c r="A7472" t="s">
        <v>7478</v>
      </c>
      <c r="B7472">
        <v>27.0</v>
      </c>
      <c r="C7472">
        <v>0.0</v>
      </c>
      <c r="D7472">
        <v>0.0</v>
      </c>
    </row>
    <row r="7473">
      <c r="A7473" t="s">
        <v>7479</v>
      </c>
      <c r="B7473">
        <v>33.0</v>
      </c>
      <c r="C7473">
        <v>0.0</v>
      </c>
      <c r="D7473">
        <v>0.0</v>
      </c>
    </row>
    <row r="7474">
      <c r="A7474" t="s">
        <v>7480</v>
      </c>
      <c r="B7474">
        <v>124.0</v>
      </c>
      <c r="C7474">
        <v>0.0</v>
      </c>
      <c r="D7474">
        <v>0.0</v>
      </c>
    </row>
    <row r="7475">
      <c r="A7475" t="s">
        <v>7481</v>
      </c>
      <c r="B7475">
        <v>173.0</v>
      </c>
      <c r="C7475">
        <v>1.0</v>
      </c>
      <c r="D7475">
        <v>1.0</v>
      </c>
    </row>
    <row r="7476">
      <c r="A7476" t="s">
        <v>7482</v>
      </c>
      <c r="B7476">
        <v>2.0</v>
      </c>
      <c r="C7476">
        <v>0.0</v>
      </c>
      <c r="D7476">
        <v>0.0</v>
      </c>
    </row>
    <row r="7477">
      <c r="A7477" t="s">
        <v>7483</v>
      </c>
      <c r="B7477">
        <v>4.0</v>
      </c>
      <c r="C7477">
        <v>0.0</v>
      </c>
      <c r="D7477">
        <v>0.0</v>
      </c>
    </row>
    <row r="7478">
      <c r="A7478" t="s">
        <v>7484</v>
      </c>
      <c r="B7478">
        <v>10.0</v>
      </c>
      <c r="C7478">
        <v>0.0</v>
      </c>
      <c r="D7478">
        <v>0.0</v>
      </c>
    </row>
    <row r="7479">
      <c r="A7479" t="s">
        <v>7485</v>
      </c>
      <c r="B7479">
        <v>21.0</v>
      </c>
      <c r="C7479">
        <v>0.0</v>
      </c>
      <c r="D7479">
        <v>0.0</v>
      </c>
    </row>
    <row r="7480">
      <c r="A7480" t="s">
        <v>7486</v>
      </c>
      <c r="B7480">
        <v>80.0</v>
      </c>
      <c r="C7480">
        <v>0.0</v>
      </c>
      <c r="D7480">
        <v>0.0</v>
      </c>
    </row>
    <row r="7481">
      <c r="A7481" t="s">
        <v>7487</v>
      </c>
      <c r="B7481">
        <v>149.0</v>
      </c>
      <c r="C7481">
        <v>1.0</v>
      </c>
      <c r="D7481">
        <v>0.0</v>
      </c>
    </row>
    <row r="7482">
      <c r="A7482" t="s">
        <v>7488</v>
      </c>
      <c r="B7482">
        <v>21.0</v>
      </c>
      <c r="C7482">
        <v>0.0</v>
      </c>
      <c r="D7482">
        <v>0.0</v>
      </c>
    </row>
    <row r="7483">
      <c r="A7483" t="s">
        <v>7489</v>
      </c>
      <c r="B7483">
        <v>26.0</v>
      </c>
      <c r="C7483">
        <v>0.0</v>
      </c>
      <c r="D7483">
        <v>0.0</v>
      </c>
    </row>
    <row r="7484">
      <c r="A7484" t="s">
        <v>7490</v>
      </c>
      <c r="B7484">
        <v>344.0</v>
      </c>
      <c r="C7484">
        <v>0.0</v>
      </c>
      <c r="D7484">
        <v>0.0</v>
      </c>
    </row>
    <row r="7485">
      <c r="A7485" t="s">
        <v>7491</v>
      </c>
      <c r="B7485">
        <v>136.0</v>
      </c>
      <c r="C7485">
        <v>0.0</v>
      </c>
      <c r="D7485">
        <v>0.0</v>
      </c>
    </row>
    <row r="7486">
      <c r="A7486" t="s">
        <v>7492</v>
      </c>
      <c r="B7486">
        <v>193.0</v>
      </c>
      <c r="C7486">
        <v>0.0</v>
      </c>
      <c r="D7486">
        <v>0.0</v>
      </c>
    </row>
    <row r="7487">
      <c r="A7487" t="s">
        <v>7493</v>
      </c>
      <c r="B7487">
        <v>17.0</v>
      </c>
      <c r="C7487">
        <v>0.0</v>
      </c>
      <c r="D7487">
        <v>0.0</v>
      </c>
    </row>
    <row r="7488">
      <c r="A7488" t="s">
        <v>7494</v>
      </c>
      <c r="B7488">
        <v>10.0</v>
      </c>
      <c r="C7488">
        <v>0.0</v>
      </c>
      <c r="D7488">
        <v>0.0</v>
      </c>
    </row>
    <row r="7489">
      <c r="A7489" t="s">
        <v>7495</v>
      </c>
      <c r="B7489">
        <v>358.0</v>
      </c>
      <c r="C7489">
        <v>0.0</v>
      </c>
      <c r="D7489">
        <v>0.0</v>
      </c>
    </row>
    <row r="7490">
      <c r="A7490" t="s">
        <v>7496</v>
      </c>
      <c r="B7490">
        <v>8.0</v>
      </c>
      <c r="C7490">
        <v>0.0</v>
      </c>
      <c r="D7490">
        <v>0.0</v>
      </c>
    </row>
    <row r="7491">
      <c r="A7491" t="s">
        <v>7497</v>
      </c>
      <c r="B7491">
        <v>48.0</v>
      </c>
      <c r="C7491">
        <v>0.0</v>
      </c>
      <c r="D7491">
        <v>0.0</v>
      </c>
    </row>
    <row r="7492">
      <c r="A7492" t="s">
        <v>7498</v>
      </c>
      <c r="B7492">
        <v>101.0</v>
      </c>
      <c r="C7492">
        <v>0.0</v>
      </c>
      <c r="D7492">
        <v>0.0</v>
      </c>
    </row>
    <row r="7493">
      <c r="A7493" t="s">
        <v>7499</v>
      </c>
      <c r="B7493">
        <v>344.0</v>
      </c>
      <c r="C7493">
        <v>0.0</v>
      </c>
      <c r="D7493">
        <v>0.0</v>
      </c>
    </row>
    <row r="7494">
      <c r="A7494" t="s">
        <v>7500</v>
      </c>
      <c r="B7494">
        <v>13.0</v>
      </c>
      <c r="C7494">
        <v>0.0</v>
      </c>
      <c r="D7494">
        <v>0.0</v>
      </c>
    </row>
    <row r="7495">
      <c r="A7495" t="s">
        <v>7501</v>
      </c>
      <c r="B7495">
        <v>459.0</v>
      </c>
      <c r="C7495">
        <v>0.0</v>
      </c>
      <c r="D7495">
        <v>0.0</v>
      </c>
    </row>
    <row r="7496">
      <c r="A7496" t="s">
        <v>7502</v>
      </c>
      <c r="B7496">
        <v>2.0</v>
      </c>
      <c r="C7496">
        <v>0.0</v>
      </c>
      <c r="D7496">
        <v>0.0</v>
      </c>
    </row>
    <row r="7497">
      <c r="A7497" t="s">
        <v>7503</v>
      </c>
      <c r="B7497">
        <v>7.0</v>
      </c>
      <c r="C7497">
        <v>0.0</v>
      </c>
      <c r="D7497">
        <v>0.0</v>
      </c>
    </row>
    <row r="7498">
      <c r="A7498" t="s">
        <v>7504</v>
      </c>
      <c r="B7498">
        <v>37.0</v>
      </c>
      <c r="C7498">
        <v>0.0</v>
      </c>
      <c r="D7498">
        <v>0.0</v>
      </c>
    </row>
    <row r="7499">
      <c r="A7499" t="s">
        <v>7505</v>
      </c>
      <c r="B7499">
        <v>4.0</v>
      </c>
      <c r="C7499">
        <v>0.0</v>
      </c>
      <c r="D7499">
        <v>0.0</v>
      </c>
    </row>
    <row r="7500">
      <c r="A7500" t="s">
        <v>7506</v>
      </c>
      <c r="B7500">
        <v>70.0</v>
      </c>
      <c r="C7500">
        <v>0.0</v>
      </c>
      <c r="D7500">
        <v>0.0</v>
      </c>
    </row>
    <row r="7501">
      <c r="A7501" t="s">
        <v>7507</v>
      </c>
      <c r="B7501">
        <v>5.0</v>
      </c>
      <c r="C7501">
        <v>0.0</v>
      </c>
      <c r="D7501">
        <v>0.0</v>
      </c>
    </row>
    <row r="7502">
      <c r="A7502" t="s">
        <v>7508</v>
      </c>
      <c r="B7502">
        <v>41.0</v>
      </c>
      <c r="C7502">
        <v>0.0</v>
      </c>
      <c r="D7502">
        <v>0.0</v>
      </c>
    </row>
    <row r="7503">
      <c r="A7503" t="s">
        <v>7509</v>
      </c>
      <c r="B7503">
        <v>3.0</v>
      </c>
      <c r="C7503">
        <v>0.0</v>
      </c>
      <c r="D7503">
        <v>0.0</v>
      </c>
    </row>
    <row r="7504">
      <c r="A7504" t="s">
        <v>7510</v>
      </c>
      <c r="B7504">
        <v>3.0</v>
      </c>
      <c r="C7504">
        <v>0.0</v>
      </c>
      <c r="D7504">
        <v>0.0</v>
      </c>
    </row>
    <row r="7505">
      <c r="A7505" t="s">
        <v>7511</v>
      </c>
      <c r="B7505">
        <v>5.0</v>
      </c>
      <c r="C7505">
        <v>0.0</v>
      </c>
      <c r="D7505">
        <v>0.0</v>
      </c>
    </row>
    <row r="7506">
      <c r="A7506" t="s">
        <v>7512</v>
      </c>
      <c r="B7506">
        <v>250.0</v>
      </c>
      <c r="C7506">
        <v>0.0</v>
      </c>
      <c r="D7506">
        <v>0.0</v>
      </c>
    </row>
    <row r="7507">
      <c r="A7507" t="s">
        <v>7513</v>
      </c>
      <c r="B7507">
        <v>2.0</v>
      </c>
      <c r="C7507">
        <v>0.0</v>
      </c>
      <c r="D7507">
        <v>0.0</v>
      </c>
    </row>
    <row r="7508">
      <c r="A7508" t="s">
        <v>7514</v>
      </c>
      <c r="B7508">
        <v>2.0</v>
      </c>
      <c r="C7508">
        <v>0.0</v>
      </c>
      <c r="D7508">
        <v>0.0</v>
      </c>
    </row>
    <row r="7509">
      <c r="A7509" t="s">
        <v>7515</v>
      </c>
      <c r="B7509">
        <v>3.0</v>
      </c>
      <c r="C7509">
        <v>0.0</v>
      </c>
      <c r="D7509">
        <v>0.0</v>
      </c>
    </row>
    <row r="7510">
      <c r="A7510" t="s">
        <v>7516</v>
      </c>
      <c r="B7510">
        <v>16.0</v>
      </c>
      <c r="C7510">
        <v>0.0</v>
      </c>
      <c r="D7510">
        <v>0.0</v>
      </c>
    </row>
    <row r="7511">
      <c r="A7511" t="s">
        <v>7517</v>
      </c>
      <c r="B7511">
        <v>2.0</v>
      </c>
      <c r="C7511">
        <v>0.0</v>
      </c>
      <c r="D7511">
        <v>0.0</v>
      </c>
    </row>
    <row r="7512">
      <c r="A7512" t="s">
        <v>7518</v>
      </c>
      <c r="B7512">
        <v>132.0</v>
      </c>
      <c r="C7512">
        <v>0.0</v>
      </c>
      <c r="D7512">
        <v>0.0</v>
      </c>
    </row>
    <row r="7513">
      <c r="A7513" t="s">
        <v>7519</v>
      </c>
      <c r="B7513">
        <v>91.0</v>
      </c>
      <c r="C7513">
        <v>0.0</v>
      </c>
      <c r="D7513">
        <v>0.0</v>
      </c>
    </row>
    <row r="7514">
      <c r="A7514" t="s">
        <v>7520</v>
      </c>
      <c r="B7514">
        <v>2.0</v>
      </c>
      <c r="C7514">
        <v>0.0</v>
      </c>
      <c r="D7514">
        <v>0.0</v>
      </c>
    </row>
    <row r="7515">
      <c r="A7515" t="s">
        <v>7521</v>
      </c>
      <c r="B7515">
        <v>215.0</v>
      </c>
      <c r="C7515">
        <v>0.0</v>
      </c>
      <c r="D7515">
        <v>0.0</v>
      </c>
    </row>
    <row r="7516">
      <c r="A7516" t="s">
        <v>7522</v>
      </c>
      <c r="B7516">
        <v>100.0</v>
      </c>
      <c r="C7516">
        <v>0.0</v>
      </c>
      <c r="D7516">
        <v>0.0</v>
      </c>
    </row>
    <row r="7517">
      <c r="A7517" t="s">
        <v>7523</v>
      </c>
      <c r="B7517">
        <v>61.0</v>
      </c>
      <c r="C7517">
        <v>0.0</v>
      </c>
      <c r="D7517">
        <v>0.0</v>
      </c>
    </row>
    <row r="7518">
      <c r="A7518" t="s">
        <v>7524</v>
      </c>
      <c r="B7518">
        <v>59.0</v>
      </c>
      <c r="C7518">
        <v>0.0</v>
      </c>
      <c r="D7518">
        <v>0.0</v>
      </c>
    </row>
    <row r="7519">
      <c r="A7519" t="s">
        <v>7525</v>
      </c>
      <c r="B7519">
        <v>12.0</v>
      </c>
      <c r="C7519">
        <v>0.0</v>
      </c>
      <c r="D7519">
        <v>0.0</v>
      </c>
    </row>
    <row r="7520">
      <c r="A7520" t="s">
        <v>7526</v>
      </c>
      <c r="B7520">
        <v>354.0</v>
      </c>
      <c r="C7520">
        <v>0.0</v>
      </c>
      <c r="D7520">
        <v>0.0</v>
      </c>
    </row>
    <row r="7521">
      <c r="A7521" t="s">
        <v>7527</v>
      </c>
      <c r="B7521">
        <v>149.0</v>
      </c>
      <c r="C7521">
        <v>0.0</v>
      </c>
      <c r="D7521">
        <v>0.0</v>
      </c>
    </row>
    <row r="7522">
      <c r="A7522" t="s">
        <v>7528</v>
      </c>
      <c r="B7522">
        <v>72.0</v>
      </c>
      <c r="C7522">
        <v>0.0</v>
      </c>
      <c r="D7522">
        <v>0.0</v>
      </c>
    </row>
    <row r="7523">
      <c r="A7523" t="s">
        <v>7529</v>
      </c>
      <c r="B7523">
        <v>84.0</v>
      </c>
      <c r="C7523">
        <v>0.0</v>
      </c>
      <c r="D7523">
        <v>0.0</v>
      </c>
    </row>
    <row r="7524">
      <c r="A7524" t="s">
        <v>7530</v>
      </c>
      <c r="B7524">
        <v>10.0</v>
      </c>
      <c r="C7524">
        <v>0.0</v>
      </c>
      <c r="D7524">
        <v>0.0</v>
      </c>
    </row>
    <row r="7525">
      <c r="A7525" t="s">
        <v>7531</v>
      </c>
      <c r="B7525">
        <v>490.0</v>
      </c>
      <c r="C7525">
        <v>0.0</v>
      </c>
      <c r="D7525">
        <v>0.0</v>
      </c>
    </row>
    <row r="7526">
      <c r="A7526" t="s">
        <v>7532</v>
      </c>
      <c r="B7526">
        <v>32.0</v>
      </c>
      <c r="C7526">
        <v>0.0</v>
      </c>
      <c r="D7526">
        <v>0.0</v>
      </c>
    </row>
    <row r="7527">
      <c r="A7527" t="s">
        <v>7533</v>
      </c>
      <c r="B7527">
        <v>52.0</v>
      </c>
      <c r="C7527">
        <v>0.0</v>
      </c>
      <c r="D7527">
        <v>0.0</v>
      </c>
    </row>
    <row r="7528">
      <c r="A7528" t="s">
        <v>7534</v>
      </c>
      <c r="B7528">
        <v>11.0</v>
      </c>
      <c r="C7528">
        <v>0.0</v>
      </c>
      <c r="D7528">
        <v>0.0</v>
      </c>
    </row>
    <row r="7529">
      <c r="A7529" t="s">
        <v>7535</v>
      </c>
      <c r="B7529">
        <v>3.0</v>
      </c>
      <c r="C7529">
        <v>0.0</v>
      </c>
      <c r="D7529">
        <v>0.0</v>
      </c>
    </row>
    <row r="7530">
      <c r="A7530" t="s">
        <v>7536</v>
      </c>
      <c r="B7530">
        <v>18.0</v>
      </c>
      <c r="C7530">
        <v>0.0</v>
      </c>
      <c r="D7530">
        <v>0.0</v>
      </c>
    </row>
    <row r="7531">
      <c r="A7531" t="s">
        <v>7537</v>
      </c>
      <c r="B7531">
        <v>949.0</v>
      </c>
      <c r="C7531">
        <v>0.0</v>
      </c>
      <c r="D7531">
        <v>0.0</v>
      </c>
    </row>
    <row r="7532">
      <c r="A7532" t="s">
        <v>7538</v>
      </c>
      <c r="B7532">
        <v>2.0</v>
      </c>
      <c r="C7532">
        <v>0.0</v>
      </c>
      <c r="D7532">
        <v>0.0</v>
      </c>
    </row>
    <row r="7533">
      <c r="A7533" t="s">
        <v>7539</v>
      </c>
      <c r="B7533">
        <v>23.0</v>
      </c>
      <c r="C7533">
        <v>0.0</v>
      </c>
      <c r="D7533">
        <v>0.0</v>
      </c>
    </row>
    <row r="7534">
      <c r="A7534" t="s">
        <v>7540</v>
      </c>
      <c r="B7534">
        <v>7.0</v>
      </c>
      <c r="C7534">
        <v>0.0</v>
      </c>
      <c r="D7534">
        <v>0.0</v>
      </c>
    </row>
    <row r="7535">
      <c r="A7535" t="s">
        <v>7541</v>
      </c>
      <c r="B7535">
        <v>2.0</v>
      </c>
      <c r="C7535">
        <v>0.0</v>
      </c>
      <c r="D7535">
        <v>0.0</v>
      </c>
    </row>
    <row r="7536">
      <c r="A7536" t="s">
        <v>7542</v>
      </c>
      <c r="B7536">
        <v>6.0</v>
      </c>
      <c r="C7536">
        <v>0.0</v>
      </c>
      <c r="D7536">
        <v>0.0</v>
      </c>
    </row>
    <row r="7537">
      <c r="A7537" t="s">
        <v>7543</v>
      </c>
      <c r="B7537">
        <v>71.0</v>
      </c>
      <c r="C7537">
        <v>0.0</v>
      </c>
      <c r="D7537">
        <v>0.0</v>
      </c>
    </row>
    <row r="7538">
      <c r="A7538" t="s">
        <v>7544</v>
      </c>
      <c r="B7538">
        <v>121.0</v>
      </c>
      <c r="C7538">
        <v>0.0</v>
      </c>
      <c r="D7538">
        <v>0.0</v>
      </c>
    </row>
    <row r="7539">
      <c r="A7539" t="s">
        <v>7545</v>
      </c>
      <c r="B7539">
        <v>58.0</v>
      </c>
      <c r="C7539">
        <v>0.0</v>
      </c>
      <c r="D7539">
        <v>0.0</v>
      </c>
    </row>
    <row r="7540">
      <c r="A7540" t="s">
        <v>7546</v>
      </c>
      <c r="B7540">
        <v>4.0</v>
      </c>
      <c r="C7540">
        <v>0.0</v>
      </c>
      <c r="D7540">
        <v>0.0</v>
      </c>
    </row>
    <row r="7541">
      <c r="A7541" t="s">
        <v>7547</v>
      </c>
      <c r="B7541">
        <v>303.0</v>
      </c>
      <c r="C7541">
        <v>0.0</v>
      </c>
      <c r="D7541">
        <v>0.0</v>
      </c>
    </row>
    <row r="7542">
      <c r="A7542" t="s">
        <v>7548</v>
      </c>
      <c r="B7542">
        <v>6.0</v>
      </c>
      <c r="C7542">
        <v>0.0</v>
      </c>
      <c r="D7542">
        <v>0.0</v>
      </c>
    </row>
    <row r="7543">
      <c r="A7543" t="s">
        <v>7549</v>
      </c>
      <c r="B7543">
        <v>492.0</v>
      </c>
      <c r="C7543">
        <v>0.0</v>
      </c>
      <c r="D7543">
        <v>0.0</v>
      </c>
    </row>
    <row r="7544">
      <c r="A7544" t="s">
        <v>7550</v>
      </c>
      <c r="B7544">
        <v>5.0</v>
      </c>
      <c r="C7544">
        <v>0.0</v>
      </c>
      <c r="D7544">
        <v>0.0</v>
      </c>
    </row>
    <row r="7545">
      <c r="A7545" t="s">
        <v>7551</v>
      </c>
      <c r="B7545">
        <v>48.0</v>
      </c>
      <c r="C7545">
        <v>1.0</v>
      </c>
      <c r="D7545">
        <v>0.0</v>
      </c>
    </row>
    <row r="7546">
      <c r="A7546" t="s">
        <v>7552</v>
      </c>
      <c r="B7546">
        <v>443.0</v>
      </c>
      <c r="C7546">
        <v>0.0</v>
      </c>
      <c r="D7546">
        <v>0.0</v>
      </c>
    </row>
    <row r="7547">
      <c r="A7547" t="s">
        <v>7553</v>
      </c>
      <c r="B7547">
        <v>19.0</v>
      </c>
      <c r="C7547">
        <v>0.0</v>
      </c>
      <c r="D7547">
        <v>0.0</v>
      </c>
    </row>
    <row r="7548">
      <c r="A7548" t="s">
        <v>7554</v>
      </c>
      <c r="B7548">
        <v>10.0</v>
      </c>
      <c r="C7548">
        <v>0.0</v>
      </c>
      <c r="D7548">
        <v>0.0</v>
      </c>
    </row>
    <row r="7549">
      <c r="A7549" t="s">
        <v>7555</v>
      </c>
      <c r="B7549">
        <v>155.0</v>
      </c>
      <c r="C7549">
        <v>0.0</v>
      </c>
      <c r="D7549">
        <v>0.0</v>
      </c>
    </row>
    <row r="7550">
      <c r="A7550" t="s">
        <v>7556</v>
      </c>
      <c r="B7550">
        <v>171.0</v>
      </c>
      <c r="C7550">
        <v>0.0</v>
      </c>
      <c r="D7550">
        <v>0.0</v>
      </c>
    </row>
    <row r="7551">
      <c r="A7551" t="s">
        <v>7557</v>
      </c>
      <c r="B7551">
        <v>344.0</v>
      </c>
      <c r="C7551">
        <v>0.0</v>
      </c>
      <c r="D7551">
        <v>0.0</v>
      </c>
    </row>
    <row r="7552">
      <c r="A7552" t="s">
        <v>7558</v>
      </c>
      <c r="B7552">
        <v>23.0</v>
      </c>
      <c r="C7552">
        <v>0.0</v>
      </c>
      <c r="D7552">
        <v>0.0</v>
      </c>
    </row>
    <row r="7553">
      <c r="A7553" t="s">
        <v>7559</v>
      </c>
      <c r="B7553">
        <v>35.0</v>
      </c>
      <c r="C7553">
        <v>0.0</v>
      </c>
      <c r="D7553">
        <v>0.0</v>
      </c>
    </row>
    <row r="7554">
      <c r="A7554" t="s">
        <v>7560</v>
      </c>
      <c r="B7554">
        <v>5.0</v>
      </c>
      <c r="C7554">
        <v>0.0</v>
      </c>
      <c r="D7554">
        <v>0.0</v>
      </c>
    </row>
    <row r="7555">
      <c r="A7555" t="s">
        <v>7561</v>
      </c>
      <c r="B7555">
        <v>26.0</v>
      </c>
      <c r="C7555">
        <v>0.0</v>
      </c>
      <c r="D7555">
        <v>0.0</v>
      </c>
    </row>
    <row r="7556">
      <c r="A7556" t="s">
        <v>7562</v>
      </c>
      <c r="B7556">
        <v>110.0</v>
      </c>
      <c r="C7556">
        <v>0.0</v>
      </c>
      <c r="D7556">
        <v>0.0</v>
      </c>
    </row>
    <row r="7557">
      <c r="A7557" t="s">
        <v>7563</v>
      </c>
      <c r="B7557">
        <v>5.0</v>
      </c>
      <c r="C7557">
        <v>0.0</v>
      </c>
      <c r="D7557">
        <v>0.0</v>
      </c>
    </row>
    <row r="7558">
      <c r="A7558" t="s">
        <v>7564</v>
      </c>
      <c r="B7558">
        <v>40.0</v>
      </c>
      <c r="C7558">
        <v>0.0</v>
      </c>
      <c r="D7558">
        <v>0.0</v>
      </c>
    </row>
    <row r="7559">
      <c r="A7559" t="s">
        <v>7565</v>
      </c>
      <c r="B7559">
        <v>48.0</v>
      </c>
      <c r="C7559">
        <v>0.0</v>
      </c>
      <c r="D7559">
        <v>0.0</v>
      </c>
    </row>
    <row r="7560">
      <c r="A7560" t="s">
        <v>7566</v>
      </c>
      <c r="B7560">
        <v>35.0</v>
      </c>
      <c r="C7560">
        <v>0.0</v>
      </c>
      <c r="D7560">
        <v>0.0</v>
      </c>
    </row>
    <row r="7561">
      <c r="A7561" t="s">
        <v>7567</v>
      </c>
      <c r="B7561">
        <v>2.0</v>
      </c>
      <c r="C7561">
        <v>0.0</v>
      </c>
      <c r="D7561">
        <v>0.0</v>
      </c>
    </row>
    <row r="7562">
      <c r="A7562" t="s">
        <v>7568</v>
      </c>
      <c r="B7562">
        <v>344.0</v>
      </c>
      <c r="C7562">
        <v>0.0</v>
      </c>
      <c r="D7562">
        <v>0.0</v>
      </c>
    </row>
    <row r="7563">
      <c r="A7563" t="s">
        <v>7569</v>
      </c>
      <c r="B7563">
        <v>29.0</v>
      </c>
      <c r="C7563">
        <v>0.0</v>
      </c>
      <c r="D7563">
        <v>0.0</v>
      </c>
    </row>
    <row r="7564">
      <c r="A7564" t="s">
        <v>7570</v>
      </c>
      <c r="B7564">
        <v>952.0</v>
      </c>
      <c r="C7564">
        <v>0.0</v>
      </c>
      <c r="D7564">
        <v>0.0</v>
      </c>
    </row>
    <row r="7565">
      <c r="A7565" t="s">
        <v>7571</v>
      </c>
      <c r="B7565">
        <v>112.0</v>
      </c>
      <c r="C7565">
        <v>0.0</v>
      </c>
      <c r="D7565">
        <v>0.0</v>
      </c>
    </row>
    <row r="7566">
      <c r="A7566" t="s">
        <v>7572</v>
      </c>
      <c r="B7566">
        <v>92.0</v>
      </c>
      <c r="C7566">
        <v>0.0</v>
      </c>
      <c r="D7566">
        <v>0.0</v>
      </c>
    </row>
    <row r="7567">
      <c r="A7567" t="s">
        <v>7573</v>
      </c>
      <c r="B7567">
        <v>8.0</v>
      </c>
      <c r="C7567">
        <v>1.0</v>
      </c>
      <c r="D7567">
        <v>0.0</v>
      </c>
    </row>
    <row r="7568">
      <c r="A7568" t="s">
        <v>7574</v>
      </c>
      <c r="B7568">
        <v>78.0</v>
      </c>
      <c r="C7568">
        <v>0.0</v>
      </c>
      <c r="D7568">
        <v>0.0</v>
      </c>
    </row>
    <row r="7569">
      <c r="A7569" t="s">
        <v>7575</v>
      </c>
      <c r="B7569">
        <v>88.0</v>
      </c>
      <c r="C7569">
        <v>0.0</v>
      </c>
      <c r="D7569">
        <v>0.0</v>
      </c>
    </row>
    <row r="7570">
      <c r="A7570" t="s">
        <v>7576</v>
      </c>
      <c r="B7570">
        <v>7.0</v>
      </c>
      <c r="C7570">
        <v>0.0</v>
      </c>
      <c r="D7570">
        <v>0.0</v>
      </c>
    </row>
    <row r="7571">
      <c r="A7571" t="s">
        <v>7577</v>
      </c>
      <c r="B7571">
        <v>301.0</v>
      </c>
      <c r="C7571">
        <v>0.0</v>
      </c>
      <c r="D7571">
        <v>0.0</v>
      </c>
    </row>
    <row r="7572">
      <c r="A7572" t="s">
        <v>7578</v>
      </c>
      <c r="B7572">
        <v>259.0</v>
      </c>
      <c r="C7572">
        <v>0.0</v>
      </c>
      <c r="D7572">
        <v>0.0</v>
      </c>
    </row>
    <row r="7573">
      <c r="A7573" t="s">
        <v>7579</v>
      </c>
      <c r="B7573">
        <v>6.0</v>
      </c>
      <c r="C7573">
        <v>0.0</v>
      </c>
      <c r="D7573">
        <v>0.0</v>
      </c>
    </row>
    <row r="7574">
      <c r="A7574" t="s">
        <v>7580</v>
      </c>
      <c r="B7574">
        <v>26.0</v>
      </c>
      <c r="C7574">
        <v>0.0</v>
      </c>
      <c r="D7574">
        <v>0.0</v>
      </c>
    </row>
    <row r="7575">
      <c r="A7575" t="s">
        <v>7581</v>
      </c>
      <c r="B7575">
        <v>123.0</v>
      </c>
      <c r="C7575">
        <v>0.0</v>
      </c>
      <c r="D7575">
        <v>0.0</v>
      </c>
    </row>
    <row r="7576">
      <c r="A7576" t="s">
        <v>7582</v>
      </c>
      <c r="B7576">
        <v>64.0</v>
      </c>
      <c r="C7576">
        <v>0.0</v>
      </c>
      <c r="D7576">
        <v>0.0</v>
      </c>
    </row>
    <row r="7577">
      <c r="A7577" t="s">
        <v>7583</v>
      </c>
      <c r="B7577">
        <v>7.0</v>
      </c>
      <c r="C7577">
        <v>0.0</v>
      </c>
      <c r="D7577">
        <v>0.0</v>
      </c>
    </row>
    <row r="7578">
      <c r="A7578" t="s">
        <v>7584</v>
      </c>
      <c r="B7578">
        <v>117.0</v>
      </c>
      <c r="C7578">
        <v>0.0</v>
      </c>
      <c r="D7578">
        <v>0.0</v>
      </c>
    </row>
    <row r="7579">
      <c r="A7579" t="s">
        <v>7585</v>
      </c>
      <c r="B7579">
        <v>16.0</v>
      </c>
      <c r="C7579">
        <v>0.0</v>
      </c>
      <c r="D7579">
        <v>0.0</v>
      </c>
    </row>
    <row r="7580">
      <c r="A7580" t="s">
        <v>7586</v>
      </c>
      <c r="B7580">
        <v>6.0</v>
      </c>
      <c r="C7580">
        <v>0.0</v>
      </c>
      <c r="D7580">
        <v>0.0</v>
      </c>
    </row>
    <row r="7581">
      <c r="A7581" t="s">
        <v>7587</v>
      </c>
      <c r="B7581">
        <v>333.0</v>
      </c>
      <c r="C7581">
        <v>0.0</v>
      </c>
      <c r="D7581">
        <v>0.0</v>
      </c>
    </row>
    <row r="7582">
      <c r="A7582" t="s">
        <v>7588</v>
      </c>
      <c r="B7582">
        <v>2.0</v>
      </c>
      <c r="C7582">
        <v>0.0</v>
      </c>
      <c r="D7582">
        <v>0.0</v>
      </c>
    </row>
    <row r="7583">
      <c r="A7583" t="s">
        <v>7589</v>
      </c>
      <c r="B7583">
        <v>301.0</v>
      </c>
      <c r="C7583">
        <v>0.0</v>
      </c>
      <c r="D7583">
        <v>0.0</v>
      </c>
    </row>
    <row r="7584">
      <c r="A7584" t="s">
        <v>7590</v>
      </c>
      <c r="B7584">
        <v>3.0</v>
      </c>
      <c r="C7584">
        <v>0.0</v>
      </c>
      <c r="D7584">
        <v>0.0</v>
      </c>
    </row>
    <row r="7585">
      <c r="A7585" t="s">
        <v>7591</v>
      </c>
      <c r="B7585">
        <v>139.0</v>
      </c>
      <c r="C7585">
        <v>0.0</v>
      </c>
      <c r="D7585">
        <v>0.0</v>
      </c>
    </row>
    <row r="7586">
      <c r="A7586" t="s">
        <v>7592</v>
      </c>
      <c r="B7586">
        <v>102.0</v>
      </c>
      <c r="C7586">
        <v>0.0</v>
      </c>
      <c r="D7586">
        <v>0.0</v>
      </c>
    </row>
    <row r="7587">
      <c r="A7587" t="s">
        <v>7593</v>
      </c>
      <c r="B7587">
        <v>24.0</v>
      </c>
      <c r="C7587">
        <v>1.0</v>
      </c>
      <c r="D7587">
        <v>0.0</v>
      </c>
    </row>
    <row r="7588">
      <c r="A7588" t="s">
        <v>7594</v>
      </c>
      <c r="B7588">
        <v>46.0</v>
      </c>
      <c r="C7588">
        <v>0.0</v>
      </c>
      <c r="D7588">
        <v>0.0</v>
      </c>
    </row>
    <row r="7589">
      <c r="A7589" t="s">
        <v>7595</v>
      </c>
      <c r="B7589">
        <v>167.0</v>
      </c>
      <c r="C7589">
        <v>0.0</v>
      </c>
      <c r="D7589">
        <v>0.0</v>
      </c>
    </row>
    <row r="7590">
      <c r="A7590" t="s">
        <v>7596</v>
      </c>
      <c r="B7590">
        <v>13.0</v>
      </c>
      <c r="C7590">
        <v>0.0</v>
      </c>
      <c r="D7590">
        <v>0.0</v>
      </c>
    </row>
    <row r="7591">
      <c r="A7591" t="s">
        <v>7597</v>
      </c>
      <c r="B7591">
        <v>4.0</v>
      </c>
      <c r="C7591">
        <v>0.0</v>
      </c>
      <c r="D7591">
        <v>0.0</v>
      </c>
    </row>
    <row r="7592">
      <c r="A7592" t="s">
        <v>7598</v>
      </c>
      <c r="B7592">
        <v>19.0</v>
      </c>
      <c r="C7592">
        <v>0.0</v>
      </c>
      <c r="D7592">
        <v>0.0</v>
      </c>
    </row>
    <row r="7593">
      <c r="A7593" t="s">
        <v>7599</v>
      </c>
      <c r="B7593">
        <v>197.0</v>
      </c>
      <c r="C7593">
        <v>0.0</v>
      </c>
      <c r="D7593">
        <v>0.0</v>
      </c>
    </row>
    <row r="7594">
      <c r="A7594" t="s">
        <v>7600</v>
      </c>
      <c r="B7594">
        <v>110.0</v>
      </c>
      <c r="C7594">
        <v>0.0</v>
      </c>
      <c r="D7594">
        <v>0.0</v>
      </c>
    </row>
    <row r="7595">
      <c r="A7595" t="s">
        <v>7601</v>
      </c>
      <c r="B7595">
        <v>2.0</v>
      </c>
      <c r="C7595">
        <v>0.0</v>
      </c>
      <c r="D7595">
        <v>0.0</v>
      </c>
    </row>
    <row r="7596">
      <c r="A7596" t="s">
        <v>7602</v>
      </c>
      <c r="B7596">
        <v>2.0</v>
      </c>
      <c r="C7596">
        <v>0.0</v>
      </c>
      <c r="D7596">
        <v>0.0</v>
      </c>
    </row>
    <row r="7597">
      <c r="A7597" t="s">
        <v>7603</v>
      </c>
      <c r="B7597">
        <v>4.0</v>
      </c>
      <c r="C7597">
        <v>0.0</v>
      </c>
      <c r="D7597">
        <v>0.0</v>
      </c>
    </row>
    <row r="7598">
      <c r="A7598" t="s">
        <v>7604</v>
      </c>
      <c r="B7598">
        <v>24.0</v>
      </c>
      <c r="C7598">
        <v>0.0</v>
      </c>
      <c r="D7598">
        <v>0.0</v>
      </c>
    </row>
    <row r="7599">
      <c r="A7599" t="s">
        <v>7605</v>
      </c>
      <c r="B7599">
        <v>2.0</v>
      </c>
      <c r="C7599">
        <v>0.0</v>
      </c>
      <c r="D7599">
        <v>0.0</v>
      </c>
    </row>
    <row r="7600">
      <c r="A7600" t="s">
        <v>7606</v>
      </c>
      <c r="B7600">
        <v>214.0</v>
      </c>
      <c r="C7600">
        <v>0.0</v>
      </c>
      <c r="D7600">
        <v>0.0</v>
      </c>
    </row>
    <row r="7601">
      <c r="A7601" t="s">
        <v>7607</v>
      </c>
      <c r="B7601">
        <v>172.0</v>
      </c>
      <c r="C7601">
        <v>0.0</v>
      </c>
      <c r="D7601">
        <v>0.0</v>
      </c>
    </row>
    <row r="7602">
      <c r="A7602" t="s">
        <v>7608</v>
      </c>
      <c r="B7602">
        <v>16.0</v>
      </c>
      <c r="C7602">
        <v>0.0</v>
      </c>
      <c r="D7602">
        <v>0.0</v>
      </c>
    </row>
    <row r="7603">
      <c r="A7603" t="s">
        <v>7609</v>
      </c>
      <c r="B7603">
        <v>62.0</v>
      </c>
      <c r="C7603">
        <v>0.0</v>
      </c>
      <c r="D7603">
        <v>0.0</v>
      </c>
    </row>
    <row r="7604">
      <c r="A7604" t="s">
        <v>7610</v>
      </c>
      <c r="B7604">
        <v>272.0</v>
      </c>
      <c r="C7604">
        <v>1.0</v>
      </c>
      <c r="D7604">
        <v>1.0</v>
      </c>
    </row>
    <row r="7605">
      <c r="A7605" t="s">
        <v>7611</v>
      </c>
      <c r="B7605">
        <v>590.0</v>
      </c>
      <c r="C7605">
        <v>0.0</v>
      </c>
      <c r="D7605">
        <v>0.0</v>
      </c>
    </row>
    <row r="7606">
      <c r="A7606" t="s">
        <v>7612</v>
      </c>
      <c r="B7606">
        <v>2.0</v>
      </c>
      <c r="C7606">
        <v>0.0</v>
      </c>
      <c r="D7606">
        <v>0.0</v>
      </c>
    </row>
    <row r="7607">
      <c r="A7607" t="s">
        <v>7613</v>
      </c>
      <c r="B7607">
        <v>32.0</v>
      </c>
      <c r="C7607">
        <v>0.0</v>
      </c>
      <c r="D7607">
        <v>0.0</v>
      </c>
    </row>
    <row r="7608">
      <c r="A7608" t="s">
        <v>7614</v>
      </c>
      <c r="B7608">
        <v>141.0</v>
      </c>
      <c r="C7608">
        <v>0.0</v>
      </c>
      <c r="D7608">
        <v>0.0</v>
      </c>
    </row>
    <row r="7609">
      <c r="A7609" t="s">
        <v>7615</v>
      </c>
      <c r="B7609">
        <v>163.0</v>
      </c>
      <c r="C7609">
        <v>0.0</v>
      </c>
      <c r="D7609">
        <v>0.0</v>
      </c>
    </row>
    <row r="7610">
      <c r="A7610" t="s">
        <v>7616</v>
      </c>
      <c r="B7610">
        <v>12.0</v>
      </c>
      <c r="C7610">
        <v>0.0</v>
      </c>
      <c r="D7610">
        <v>0.0</v>
      </c>
    </row>
    <row r="7611">
      <c r="A7611" t="s">
        <v>7617</v>
      </c>
      <c r="B7611">
        <v>61.0</v>
      </c>
      <c r="C7611">
        <v>0.0</v>
      </c>
      <c r="D7611">
        <v>0.0</v>
      </c>
    </row>
    <row r="7612">
      <c r="A7612" t="s">
        <v>7618</v>
      </c>
      <c r="B7612">
        <v>19.0</v>
      </c>
      <c r="C7612">
        <v>0.0</v>
      </c>
      <c r="D7612">
        <v>0.0</v>
      </c>
    </row>
    <row r="7613">
      <c r="A7613" t="s">
        <v>7619</v>
      </c>
      <c r="B7613">
        <v>5.0</v>
      </c>
      <c r="C7613">
        <v>0.0</v>
      </c>
      <c r="D7613">
        <v>0.0</v>
      </c>
    </row>
    <row r="7614">
      <c r="A7614" t="s">
        <v>7620</v>
      </c>
      <c r="B7614">
        <v>3.0</v>
      </c>
      <c r="C7614">
        <v>0.0</v>
      </c>
      <c r="D7614">
        <v>0.0</v>
      </c>
    </row>
    <row r="7615">
      <c r="A7615" t="s">
        <v>7621</v>
      </c>
      <c r="B7615">
        <v>121.0</v>
      </c>
      <c r="C7615">
        <v>1.0</v>
      </c>
      <c r="D7615">
        <v>1.0</v>
      </c>
    </row>
    <row r="7616">
      <c r="A7616" t="s">
        <v>7622</v>
      </c>
      <c r="B7616">
        <v>4345.0</v>
      </c>
      <c r="C7616">
        <v>0.0</v>
      </c>
      <c r="D7616">
        <v>0.0</v>
      </c>
    </row>
    <row r="7617">
      <c r="A7617" t="s">
        <v>7623</v>
      </c>
      <c r="B7617">
        <v>13.0</v>
      </c>
      <c r="C7617">
        <v>0.0</v>
      </c>
      <c r="D7617">
        <v>0.0</v>
      </c>
    </row>
    <row r="7618">
      <c r="A7618" t="s">
        <v>7624</v>
      </c>
      <c r="B7618">
        <v>601.0</v>
      </c>
      <c r="C7618">
        <v>0.0</v>
      </c>
      <c r="D7618">
        <v>0.0</v>
      </c>
    </row>
    <row r="7619">
      <c r="A7619" t="s">
        <v>7625</v>
      </c>
      <c r="B7619">
        <v>4.0</v>
      </c>
      <c r="C7619">
        <v>0.0</v>
      </c>
      <c r="D7619">
        <v>0.0</v>
      </c>
    </row>
    <row r="7620">
      <c r="A7620" t="s">
        <v>7626</v>
      </c>
      <c r="B7620">
        <v>50.0</v>
      </c>
      <c r="C7620">
        <v>0.0</v>
      </c>
      <c r="D7620">
        <v>0.0</v>
      </c>
    </row>
    <row r="7621">
      <c r="A7621" t="s">
        <v>7627</v>
      </c>
      <c r="B7621">
        <v>190.0</v>
      </c>
      <c r="C7621">
        <v>0.0</v>
      </c>
      <c r="D7621">
        <v>0.0</v>
      </c>
    </row>
    <row r="7622">
      <c r="A7622" t="s">
        <v>7628</v>
      </c>
      <c r="B7622">
        <v>4.0</v>
      </c>
      <c r="C7622">
        <v>0.0</v>
      </c>
      <c r="D7622">
        <v>0.0</v>
      </c>
    </row>
    <row r="7623">
      <c r="A7623" t="s">
        <v>7629</v>
      </c>
      <c r="B7623">
        <v>74.0</v>
      </c>
      <c r="C7623">
        <v>0.0</v>
      </c>
      <c r="D7623">
        <v>0.0</v>
      </c>
    </row>
    <row r="7624">
      <c r="A7624" t="s">
        <v>7630</v>
      </c>
      <c r="B7624">
        <v>54.0</v>
      </c>
      <c r="C7624">
        <v>0.0</v>
      </c>
      <c r="D7624">
        <v>0.0</v>
      </c>
    </row>
    <row r="7625">
      <c r="A7625" t="s">
        <v>7631</v>
      </c>
      <c r="B7625">
        <v>11.0</v>
      </c>
      <c r="C7625">
        <v>0.0</v>
      </c>
      <c r="D7625">
        <v>0.0</v>
      </c>
    </row>
    <row r="7626">
      <c r="A7626" t="s">
        <v>7632</v>
      </c>
      <c r="B7626">
        <v>13.0</v>
      </c>
      <c r="C7626">
        <v>0.0</v>
      </c>
      <c r="D7626">
        <v>0.0</v>
      </c>
    </row>
    <row r="7627">
      <c r="A7627" t="s">
        <v>7633</v>
      </c>
      <c r="B7627">
        <v>64.0</v>
      </c>
      <c r="C7627">
        <v>0.0</v>
      </c>
      <c r="D7627">
        <v>0.0</v>
      </c>
    </row>
    <row r="7628">
      <c r="A7628" t="s">
        <v>7634</v>
      </c>
      <c r="B7628">
        <v>64.0</v>
      </c>
      <c r="C7628">
        <v>0.0</v>
      </c>
      <c r="D7628">
        <v>0.0</v>
      </c>
    </row>
    <row r="7629">
      <c r="A7629" t="s">
        <v>7635</v>
      </c>
      <c r="B7629">
        <v>11.0</v>
      </c>
      <c r="C7629">
        <v>1.0</v>
      </c>
      <c r="D7629">
        <v>0.0</v>
      </c>
    </row>
    <row r="7630">
      <c r="A7630" t="s">
        <v>7636</v>
      </c>
      <c r="B7630">
        <v>214.0</v>
      </c>
      <c r="C7630">
        <v>0.0</v>
      </c>
      <c r="D7630">
        <v>0.0</v>
      </c>
    </row>
    <row r="7631">
      <c r="A7631" t="s">
        <v>7637</v>
      </c>
      <c r="B7631">
        <v>2.0</v>
      </c>
      <c r="C7631">
        <v>0.0</v>
      </c>
      <c r="D7631">
        <v>0.0</v>
      </c>
    </row>
    <row r="7632">
      <c r="A7632" t="s">
        <v>7638</v>
      </c>
      <c r="B7632">
        <v>10.0</v>
      </c>
      <c r="C7632">
        <v>0.0</v>
      </c>
      <c r="D7632">
        <v>0.0</v>
      </c>
    </row>
    <row r="7633">
      <c r="A7633" t="s">
        <v>7639</v>
      </c>
      <c r="B7633">
        <v>87.0</v>
      </c>
      <c r="C7633">
        <v>0.0</v>
      </c>
      <c r="D7633">
        <v>0.0</v>
      </c>
    </row>
    <row r="7634">
      <c r="A7634" t="s">
        <v>7640</v>
      </c>
      <c r="B7634">
        <v>332.0</v>
      </c>
      <c r="C7634">
        <v>0.0</v>
      </c>
      <c r="D7634">
        <v>0.0</v>
      </c>
    </row>
    <row r="7635">
      <c r="A7635" t="s">
        <v>7641</v>
      </c>
      <c r="B7635">
        <v>110.0</v>
      </c>
      <c r="C7635">
        <v>0.0</v>
      </c>
      <c r="D7635">
        <v>0.0</v>
      </c>
    </row>
    <row r="7636">
      <c r="A7636" t="s">
        <v>7642</v>
      </c>
      <c r="B7636">
        <v>23.0</v>
      </c>
      <c r="C7636">
        <v>0.0</v>
      </c>
      <c r="D7636">
        <v>0.0</v>
      </c>
    </row>
    <row r="7637">
      <c r="A7637" t="s">
        <v>7643</v>
      </c>
      <c r="B7637">
        <v>89.0</v>
      </c>
      <c r="C7637">
        <v>0.0</v>
      </c>
      <c r="D7637">
        <v>0.0</v>
      </c>
    </row>
    <row r="7638">
      <c r="A7638" t="s">
        <v>7644</v>
      </c>
      <c r="B7638">
        <v>10.0</v>
      </c>
      <c r="C7638">
        <v>0.0</v>
      </c>
      <c r="D7638">
        <v>0.0</v>
      </c>
    </row>
    <row r="7639">
      <c r="A7639" t="s">
        <v>7645</v>
      </c>
      <c r="B7639">
        <v>66.0</v>
      </c>
      <c r="C7639">
        <v>0.0</v>
      </c>
      <c r="D7639">
        <v>0.0</v>
      </c>
    </row>
    <row r="7640">
      <c r="A7640" t="s">
        <v>7646</v>
      </c>
      <c r="B7640">
        <v>6.0</v>
      </c>
      <c r="C7640">
        <v>0.0</v>
      </c>
      <c r="D7640">
        <v>0.0</v>
      </c>
    </row>
    <row r="7641">
      <c r="A7641" t="s">
        <v>7647</v>
      </c>
      <c r="B7641">
        <v>109.0</v>
      </c>
      <c r="C7641">
        <v>0.0</v>
      </c>
      <c r="D7641">
        <v>0.0</v>
      </c>
    </row>
    <row r="7642">
      <c r="A7642" t="s">
        <v>7648</v>
      </c>
      <c r="B7642">
        <v>116.0</v>
      </c>
      <c r="C7642">
        <v>0.0</v>
      </c>
      <c r="D7642">
        <v>0.0</v>
      </c>
    </row>
    <row r="7643">
      <c r="A7643" t="s">
        <v>7649</v>
      </c>
      <c r="B7643">
        <v>57.0</v>
      </c>
      <c r="C7643">
        <v>0.0</v>
      </c>
      <c r="D7643">
        <v>0.0</v>
      </c>
    </row>
    <row r="7644">
      <c r="A7644" t="s">
        <v>7650</v>
      </c>
      <c r="B7644">
        <v>2.0</v>
      </c>
      <c r="C7644">
        <v>0.0</v>
      </c>
      <c r="D7644">
        <v>0.0</v>
      </c>
    </row>
    <row r="7645">
      <c r="A7645" t="s">
        <v>7651</v>
      </c>
      <c r="B7645">
        <v>61.0</v>
      </c>
      <c r="C7645">
        <v>0.0</v>
      </c>
      <c r="D7645">
        <v>0.0</v>
      </c>
    </row>
    <row r="7646">
      <c r="A7646" t="s">
        <v>7652</v>
      </c>
      <c r="B7646">
        <v>132.0</v>
      </c>
      <c r="C7646">
        <v>0.0</v>
      </c>
      <c r="D7646">
        <v>0.0</v>
      </c>
    </row>
    <row r="7647">
      <c r="A7647" t="s">
        <v>7653</v>
      </c>
      <c r="B7647">
        <v>50.0</v>
      </c>
      <c r="C7647">
        <v>0.0</v>
      </c>
      <c r="D7647">
        <v>0.0</v>
      </c>
    </row>
    <row r="7648">
      <c r="A7648" t="s">
        <v>7654</v>
      </c>
      <c r="B7648">
        <v>79.0</v>
      </c>
      <c r="C7648">
        <v>0.0</v>
      </c>
      <c r="D7648">
        <v>0.0</v>
      </c>
    </row>
    <row r="7649">
      <c r="A7649" t="s">
        <v>7655</v>
      </c>
      <c r="B7649">
        <v>27.0</v>
      </c>
      <c r="C7649">
        <v>0.0</v>
      </c>
      <c r="D7649">
        <v>0.0</v>
      </c>
    </row>
    <row r="7650">
      <c r="A7650" t="s">
        <v>7656</v>
      </c>
      <c r="B7650">
        <v>139.0</v>
      </c>
      <c r="C7650">
        <v>0.0</v>
      </c>
      <c r="D7650">
        <v>0.0</v>
      </c>
    </row>
    <row r="7651">
      <c r="A7651" t="s">
        <v>7657</v>
      </c>
      <c r="B7651">
        <v>57.0</v>
      </c>
      <c r="C7651">
        <v>0.0</v>
      </c>
      <c r="D7651">
        <v>0.0</v>
      </c>
    </row>
    <row r="7652">
      <c r="A7652" t="s">
        <v>7658</v>
      </c>
      <c r="B7652">
        <v>283.0</v>
      </c>
      <c r="C7652">
        <v>0.0</v>
      </c>
      <c r="D7652">
        <v>0.0</v>
      </c>
    </row>
    <row r="7653">
      <c r="A7653" t="s">
        <v>7659</v>
      </c>
      <c r="B7653">
        <v>14.0</v>
      </c>
      <c r="C7653">
        <v>0.0</v>
      </c>
      <c r="D7653">
        <v>0.0</v>
      </c>
    </row>
    <row r="7654">
      <c r="A7654" t="s">
        <v>7660</v>
      </c>
      <c r="B7654">
        <v>4.0</v>
      </c>
      <c r="C7654">
        <v>0.0</v>
      </c>
      <c r="D7654">
        <v>0.0</v>
      </c>
    </row>
    <row r="7655">
      <c r="A7655" t="s">
        <v>7661</v>
      </c>
      <c r="B7655">
        <v>74.0</v>
      </c>
      <c r="C7655">
        <v>0.0</v>
      </c>
      <c r="D7655">
        <v>0.0</v>
      </c>
    </row>
    <row r="7656">
      <c r="A7656" t="s">
        <v>7662</v>
      </c>
      <c r="B7656">
        <v>10.0</v>
      </c>
      <c r="C7656">
        <v>0.0</v>
      </c>
      <c r="D7656">
        <v>0.0</v>
      </c>
    </row>
    <row r="7657">
      <c r="A7657" t="s">
        <v>7663</v>
      </c>
      <c r="B7657">
        <v>75.0</v>
      </c>
      <c r="C7657">
        <v>0.0</v>
      </c>
      <c r="D7657">
        <v>0.0</v>
      </c>
    </row>
    <row r="7658">
      <c r="A7658" t="s">
        <v>7664</v>
      </c>
      <c r="B7658">
        <v>8.0</v>
      </c>
      <c r="C7658">
        <v>0.0</v>
      </c>
      <c r="D7658">
        <v>0.0</v>
      </c>
    </row>
    <row r="7659">
      <c r="A7659" t="s">
        <v>7665</v>
      </c>
      <c r="B7659">
        <v>64.0</v>
      </c>
      <c r="C7659">
        <v>0.0</v>
      </c>
      <c r="D7659">
        <v>0.0</v>
      </c>
    </row>
    <row r="7660">
      <c r="A7660" t="s">
        <v>7666</v>
      </c>
      <c r="B7660">
        <v>141.0</v>
      </c>
      <c r="C7660">
        <v>0.0</v>
      </c>
      <c r="D7660">
        <v>0.0</v>
      </c>
    </row>
    <row r="7661">
      <c r="A7661" t="s">
        <v>7667</v>
      </c>
      <c r="B7661">
        <v>131.0</v>
      </c>
      <c r="C7661">
        <v>0.0</v>
      </c>
      <c r="D7661">
        <v>0.0</v>
      </c>
    </row>
    <row r="7662">
      <c r="A7662" t="s">
        <v>7668</v>
      </c>
      <c r="B7662">
        <v>158.0</v>
      </c>
      <c r="C7662">
        <v>0.0</v>
      </c>
      <c r="D7662">
        <v>0.0</v>
      </c>
    </row>
    <row r="7663">
      <c r="A7663" t="s">
        <v>7669</v>
      </c>
      <c r="B7663">
        <v>653.0</v>
      </c>
      <c r="C7663">
        <v>0.0</v>
      </c>
      <c r="D7663">
        <v>0.0</v>
      </c>
    </row>
    <row r="7664">
      <c r="A7664" t="s">
        <v>7670</v>
      </c>
      <c r="B7664">
        <v>533.0</v>
      </c>
      <c r="C7664">
        <v>0.0</v>
      </c>
      <c r="D7664">
        <v>0.0</v>
      </c>
    </row>
    <row r="7665">
      <c r="A7665" t="s">
        <v>7671</v>
      </c>
      <c r="B7665">
        <v>25.0</v>
      </c>
      <c r="C7665">
        <v>0.0</v>
      </c>
      <c r="D7665">
        <v>0.0</v>
      </c>
    </row>
    <row r="7666">
      <c r="A7666" t="s">
        <v>7672</v>
      </c>
      <c r="B7666">
        <v>266.0</v>
      </c>
      <c r="C7666">
        <v>0.0</v>
      </c>
      <c r="D7666">
        <v>0.0</v>
      </c>
    </row>
    <row r="7667">
      <c r="A7667" t="s">
        <v>7673</v>
      </c>
      <c r="B7667">
        <v>8.0</v>
      </c>
      <c r="C7667">
        <v>0.0</v>
      </c>
      <c r="D7667">
        <v>0.0</v>
      </c>
    </row>
    <row r="7668">
      <c r="A7668" t="s">
        <v>7674</v>
      </c>
      <c r="B7668">
        <v>3.0</v>
      </c>
      <c r="C7668">
        <v>0.0</v>
      </c>
      <c r="D7668">
        <v>0.0</v>
      </c>
    </row>
    <row r="7669">
      <c r="A7669" t="s">
        <v>7675</v>
      </c>
      <c r="B7669">
        <v>42.0</v>
      </c>
      <c r="C7669">
        <v>0.0</v>
      </c>
      <c r="D7669">
        <v>0.0</v>
      </c>
    </row>
    <row r="7670">
      <c r="A7670" t="s">
        <v>7676</v>
      </c>
      <c r="B7670">
        <v>32.0</v>
      </c>
      <c r="C7670">
        <v>0.0</v>
      </c>
      <c r="D7670">
        <v>0.0</v>
      </c>
    </row>
    <row r="7671">
      <c r="A7671" t="s">
        <v>7677</v>
      </c>
      <c r="B7671">
        <v>18.0</v>
      </c>
      <c r="C7671">
        <v>0.0</v>
      </c>
      <c r="D7671">
        <v>0.0</v>
      </c>
    </row>
    <row r="7672">
      <c r="A7672" t="s">
        <v>7678</v>
      </c>
      <c r="B7672">
        <v>61.0</v>
      </c>
      <c r="C7672">
        <v>0.0</v>
      </c>
      <c r="D7672">
        <v>0.0</v>
      </c>
    </row>
    <row r="7673">
      <c r="A7673" t="s">
        <v>7679</v>
      </c>
      <c r="B7673">
        <v>92.0</v>
      </c>
      <c r="C7673">
        <v>0.0</v>
      </c>
      <c r="D7673">
        <v>0.0</v>
      </c>
    </row>
    <row r="7674">
      <c r="A7674" t="s">
        <v>7680</v>
      </c>
      <c r="B7674">
        <v>258.0</v>
      </c>
      <c r="C7674">
        <v>0.0</v>
      </c>
      <c r="D7674">
        <v>0.0</v>
      </c>
    </row>
    <row r="7675">
      <c r="A7675" t="s">
        <v>7681</v>
      </c>
      <c r="B7675">
        <v>39.0</v>
      </c>
      <c r="C7675">
        <v>0.0</v>
      </c>
      <c r="D7675">
        <v>0.0</v>
      </c>
    </row>
    <row r="7676">
      <c r="A7676" t="s">
        <v>7682</v>
      </c>
      <c r="B7676">
        <v>174.0</v>
      </c>
      <c r="C7676">
        <v>0.0</v>
      </c>
      <c r="D7676">
        <v>0.0</v>
      </c>
    </row>
    <row r="7677">
      <c r="A7677" t="s">
        <v>7683</v>
      </c>
      <c r="B7677">
        <v>197.0</v>
      </c>
      <c r="C7677">
        <v>0.0</v>
      </c>
      <c r="D7677">
        <v>0.0</v>
      </c>
    </row>
    <row r="7678">
      <c r="A7678" t="s">
        <v>7684</v>
      </c>
      <c r="B7678">
        <v>74.0</v>
      </c>
      <c r="C7678">
        <v>0.0</v>
      </c>
      <c r="D7678">
        <v>0.0</v>
      </c>
    </row>
    <row r="7679">
      <c r="A7679" t="s">
        <v>7685</v>
      </c>
      <c r="B7679">
        <v>363.0</v>
      </c>
      <c r="C7679">
        <v>0.0</v>
      </c>
      <c r="D7679">
        <v>0.0</v>
      </c>
    </row>
    <row r="7680">
      <c r="A7680" t="s">
        <v>7686</v>
      </c>
      <c r="B7680">
        <v>3.0</v>
      </c>
      <c r="C7680">
        <v>0.0</v>
      </c>
      <c r="D7680">
        <v>0.0</v>
      </c>
    </row>
    <row r="7681">
      <c r="A7681" t="s">
        <v>7687</v>
      </c>
      <c r="B7681">
        <v>60.0</v>
      </c>
      <c r="C7681">
        <v>0.0</v>
      </c>
      <c r="D7681">
        <v>0.0</v>
      </c>
    </row>
    <row r="7682">
      <c r="A7682" t="s">
        <v>7688</v>
      </c>
      <c r="B7682">
        <v>2.0</v>
      </c>
      <c r="C7682">
        <v>0.0</v>
      </c>
      <c r="D7682">
        <v>0.0</v>
      </c>
    </row>
    <row r="7683">
      <c r="A7683" t="s">
        <v>7689</v>
      </c>
      <c r="B7683">
        <v>59.0</v>
      </c>
      <c r="C7683">
        <v>0.0</v>
      </c>
      <c r="D7683">
        <v>0.0</v>
      </c>
    </row>
    <row r="7684">
      <c r="A7684" t="s">
        <v>7690</v>
      </c>
      <c r="B7684">
        <v>11.0</v>
      </c>
      <c r="C7684">
        <v>0.0</v>
      </c>
      <c r="D7684">
        <v>0.0</v>
      </c>
    </row>
    <row r="7685">
      <c r="A7685" t="s">
        <v>7691</v>
      </c>
      <c r="B7685">
        <v>21.0</v>
      </c>
      <c r="C7685">
        <v>0.0</v>
      </c>
      <c r="D7685">
        <v>0.0</v>
      </c>
    </row>
    <row r="7686">
      <c r="A7686" t="s">
        <v>7692</v>
      </c>
      <c r="B7686">
        <v>2.0</v>
      </c>
      <c r="C7686">
        <v>0.0</v>
      </c>
      <c r="D7686">
        <v>0.0</v>
      </c>
    </row>
    <row r="7687">
      <c r="A7687" t="s">
        <v>7693</v>
      </c>
      <c r="B7687">
        <v>262.0</v>
      </c>
      <c r="C7687">
        <v>0.0</v>
      </c>
      <c r="D7687">
        <v>0.0</v>
      </c>
    </row>
    <row r="7688">
      <c r="A7688" t="s">
        <v>7694</v>
      </c>
      <c r="B7688">
        <v>30.0</v>
      </c>
      <c r="C7688">
        <v>0.0</v>
      </c>
      <c r="D7688">
        <v>0.0</v>
      </c>
    </row>
    <row r="7689">
      <c r="A7689" t="s">
        <v>7695</v>
      </c>
      <c r="B7689">
        <v>75.0</v>
      </c>
      <c r="C7689">
        <v>0.0</v>
      </c>
      <c r="D7689">
        <v>0.0</v>
      </c>
    </row>
    <row r="7690">
      <c r="A7690" t="s">
        <v>7696</v>
      </c>
      <c r="B7690">
        <v>3.0</v>
      </c>
      <c r="C7690">
        <v>0.0</v>
      </c>
      <c r="D7690">
        <v>0.0</v>
      </c>
    </row>
    <row r="7691">
      <c r="A7691" t="s">
        <v>7697</v>
      </c>
      <c r="B7691">
        <v>12.0</v>
      </c>
      <c r="C7691">
        <v>0.0</v>
      </c>
      <c r="D7691">
        <v>0.0</v>
      </c>
    </row>
    <row r="7692">
      <c r="A7692" t="s">
        <v>7698</v>
      </c>
      <c r="B7692">
        <v>53.0</v>
      </c>
      <c r="C7692">
        <v>0.0</v>
      </c>
      <c r="D7692">
        <v>0.0</v>
      </c>
    </row>
    <row r="7693">
      <c r="A7693" t="s">
        <v>7699</v>
      </c>
      <c r="B7693">
        <v>185.0</v>
      </c>
      <c r="C7693">
        <v>0.0</v>
      </c>
      <c r="D7693">
        <v>0.0</v>
      </c>
    </row>
    <row r="7694">
      <c r="A7694" t="s">
        <v>7700</v>
      </c>
      <c r="B7694">
        <v>175.0</v>
      </c>
      <c r="C7694">
        <v>0.0</v>
      </c>
      <c r="D7694">
        <v>0.0</v>
      </c>
    </row>
    <row r="7695">
      <c r="A7695" t="s">
        <v>7701</v>
      </c>
      <c r="B7695">
        <v>51.0</v>
      </c>
      <c r="C7695">
        <v>0.0</v>
      </c>
      <c r="D7695">
        <v>0.0</v>
      </c>
    </row>
    <row r="7696">
      <c r="A7696" t="s">
        <v>7702</v>
      </c>
      <c r="B7696">
        <v>4.0</v>
      </c>
      <c r="C7696">
        <v>0.0</v>
      </c>
      <c r="D7696">
        <v>0.0</v>
      </c>
    </row>
    <row r="7697">
      <c r="A7697" t="s">
        <v>7703</v>
      </c>
      <c r="B7697">
        <v>79.0</v>
      </c>
      <c r="C7697">
        <v>1.0</v>
      </c>
      <c r="D7697">
        <v>0.0</v>
      </c>
    </row>
    <row r="7698">
      <c r="A7698" t="s">
        <v>7704</v>
      </c>
      <c r="B7698">
        <v>109.0</v>
      </c>
      <c r="C7698">
        <v>1.0</v>
      </c>
      <c r="D7698">
        <v>0.0</v>
      </c>
    </row>
    <row r="7699">
      <c r="A7699" t="s">
        <v>7705</v>
      </c>
      <c r="B7699">
        <v>8.0</v>
      </c>
      <c r="C7699">
        <v>0.0</v>
      </c>
      <c r="D7699">
        <v>0.0</v>
      </c>
    </row>
    <row r="7700">
      <c r="A7700" t="s">
        <v>7706</v>
      </c>
      <c r="B7700">
        <v>89.0</v>
      </c>
      <c r="C7700">
        <v>0.0</v>
      </c>
      <c r="D7700">
        <v>0.0</v>
      </c>
    </row>
    <row r="7701">
      <c r="A7701" t="s">
        <v>7707</v>
      </c>
      <c r="B7701">
        <v>9.0</v>
      </c>
      <c r="C7701">
        <v>0.0</v>
      </c>
      <c r="D7701">
        <v>0.0</v>
      </c>
    </row>
    <row r="7702">
      <c r="A7702" t="s">
        <v>7708</v>
      </c>
      <c r="B7702">
        <v>58.0</v>
      </c>
      <c r="C7702">
        <v>0.0</v>
      </c>
      <c r="D7702">
        <v>0.0</v>
      </c>
    </row>
    <row r="7703">
      <c r="A7703" t="s">
        <v>7709</v>
      </c>
      <c r="B7703">
        <v>57.0</v>
      </c>
      <c r="C7703">
        <v>0.0</v>
      </c>
      <c r="D7703">
        <v>0.0</v>
      </c>
    </row>
    <row r="7704">
      <c r="A7704" t="s">
        <v>7710</v>
      </c>
      <c r="B7704">
        <v>37.0</v>
      </c>
      <c r="C7704">
        <v>0.0</v>
      </c>
      <c r="D7704">
        <v>0.0</v>
      </c>
    </row>
    <row r="7705">
      <c r="A7705" t="s">
        <v>7711</v>
      </c>
      <c r="B7705">
        <v>198.0</v>
      </c>
      <c r="C7705">
        <v>0.0</v>
      </c>
      <c r="D7705">
        <v>0.0</v>
      </c>
    </row>
    <row r="7706">
      <c r="A7706" t="s">
        <v>7712</v>
      </c>
      <c r="B7706">
        <v>182.0</v>
      </c>
      <c r="C7706">
        <v>0.0</v>
      </c>
      <c r="D7706">
        <v>0.0</v>
      </c>
    </row>
    <row r="7707">
      <c r="A7707" t="s">
        <v>7713</v>
      </c>
      <c r="B7707">
        <v>11.0</v>
      </c>
      <c r="C7707">
        <v>0.0</v>
      </c>
      <c r="D7707">
        <v>0.0</v>
      </c>
    </row>
    <row r="7708">
      <c r="A7708" t="s">
        <v>7714</v>
      </c>
      <c r="B7708">
        <v>27.0</v>
      </c>
      <c r="C7708">
        <v>0.0</v>
      </c>
      <c r="D7708">
        <v>0.0</v>
      </c>
    </row>
    <row r="7709">
      <c r="A7709" t="s">
        <v>7715</v>
      </c>
      <c r="B7709">
        <v>923.0</v>
      </c>
      <c r="C7709">
        <v>0.0</v>
      </c>
      <c r="D7709">
        <v>0.0</v>
      </c>
    </row>
    <row r="7710">
      <c r="A7710" t="s">
        <v>7716</v>
      </c>
      <c r="B7710">
        <v>162.0</v>
      </c>
      <c r="C7710">
        <v>0.0</v>
      </c>
      <c r="D7710">
        <v>0.0</v>
      </c>
    </row>
    <row r="7711">
      <c r="A7711" t="s">
        <v>7717</v>
      </c>
      <c r="B7711">
        <v>134.0</v>
      </c>
      <c r="C7711">
        <v>0.0</v>
      </c>
      <c r="D7711">
        <v>0.0</v>
      </c>
    </row>
    <row r="7712">
      <c r="A7712" t="s">
        <v>7718</v>
      </c>
      <c r="B7712">
        <v>68.0</v>
      </c>
      <c r="C7712">
        <v>0.0</v>
      </c>
      <c r="D7712">
        <v>0.0</v>
      </c>
    </row>
    <row r="7713">
      <c r="A7713" t="s">
        <v>7719</v>
      </c>
      <c r="B7713">
        <v>13.0</v>
      </c>
      <c r="C7713">
        <v>0.0</v>
      </c>
      <c r="D7713">
        <v>0.0</v>
      </c>
    </row>
    <row r="7714">
      <c r="A7714" t="s">
        <v>7720</v>
      </c>
      <c r="B7714">
        <v>137.0</v>
      </c>
      <c r="C7714">
        <v>0.0</v>
      </c>
      <c r="D7714">
        <v>0.0</v>
      </c>
    </row>
    <row r="7715">
      <c r="A7715" t="s">
        <v>7721</v>
      </c>
      <c r="B7715">
        <v>95.0</v>
      </c>
      <c r="C7715">
        <v>0.0</v>
      </c>
      <c r="D7715">
        <v>0.0</v>
      </c>
    </row>
    <row r="7716">
      <c r="A7716" t="s">
        <v>7722</v>
      </c>
      <c r="B7716">
        <v>62.0</v>
      </c>
      <c r="C7716">
        <v>0.0</v>
      </c>
      <c r="D7716">
        <v>0.0</v>
      </c>
    </row>
    <row r="7717">
      <c r="A7717" t="s">
        <v>7723</v>
      </c>
      <c r="B7717">
        <v>98.0</v>
      </c>
      <c r="C7717">
        <v>0.0</v>
      </c>
      <c r="D7717">
        <v>0.0</v>
      </c>
    </row>
    <row r="7718">
      <c r="A7718" t="s">
        <v>7724</v>
      </c>
      <c r="B7718">
        <v>572.0</v>
      </c>
      <c r="C7718">
        <v>0.0</v>
      </c>
      <c r="D7718">
        <v>0.0</v>
      </c>
    </row>
    <row r="7719">
      <c r="A7719" t="s">
        <v>7725</v>
      </c>
      <c r="B7719">
        <v>155.0</v>
      </c>
      <c r="C7719">
        <v>0.0</v>
      </c>
      <c r="D7719">
        <v>0.0</v>
      </c>
    </row>
    <row r="7720">
      <c r="A7720" t="s">
        <v>7726</v>
      </c>
      <c r="B7720">
        <v>97.0</v>
      </c>
      <c r="C7720">
        <v>0.0</v>
      </c>
      <c r="D7720">
        <v>0.0</v>
      </c>
    </row>
    <row r="7721">
      <c r="A7721" t="s">
        <v>7727</v>
      </c>
      <c r="B7721">
        <v>10.0</v>
      </c>
      <c r="C7721">
        <v>1.0</v>
      </c>
      <c r="D7721">
        <v>0.0</v>
      </c>
    </row>
    <row r="7722">
      <c r="A7722" t="s">
        <v>7728</v>
      </c>
      <c r="B7722">
        <v>61.0</v>
      </c>
      <c r="C7722">
        <v>0.0</v>
      </c>
      <c r="D7722">
        <v>0.0</v>
      </c>
    </row>
    <row r="7723">
      <c r="A7723" t="s">
        <v>7729</v>
      </c>
      <c r="B7723">
        <v>48.0</v>
      </c>
      <c r="C7723">
        <v>0.0</v>
      </c>
      <c r="D7723">
        <v>0.0</v>
      </c>
    </row>
    <row r="7724">
      <c r="A7724" t="s">
        <v>7730</v>
      </c>
      <c r="B7724">
        <v>538.0</v>
      </c>
      <c r="C7724">
        <v>0.0</v>
      </c>
      <c r="D7724">
        <v>0.0</v>
      </c>
    </row>
    <row r="7725">
      <c r="A7725" t="s">
        <v>7731</v>
      </c>
      <c r="B7725">
        <v>353.0</v>
      </c>
      <c r="C7725">
        <v>0.0</v>
      </c>
      <c r="D7725">
        <v>0.0</v>
      </c>
    </row>
    <row r="7726">
      <c r="A7726" t="s">
        <v>7732</v>
      </c>
      <c r="B7726">
        <v>35.0</v>
      </c>
      <c r="C7726">
        <v>0.0</v>
      </c>
      <c r="D7726">
        <v>0.0</v>
      </c>
    </row>
    <row r="7727">
      <c r="A7727" t="s">
        <v>7733</v>
      </c>
      <c r="B7727">
        <v>36.0</v>
      </c>
      <c r="C7727">
        <v>0.0</v>
      </c>
      <c r="D7727">
        <v>0.0</v>
      </c>
    </row>
    <row r="7728">
      <c r="A7728" t="s">
        <v>7734</v>
      </c>
      <c r="B7728">
        <v>32.0</v>
      </c>
      <c r="C7728">
        <v>0.0</v>
      </c>
      <c r="D7728">
        <v>0.0</v>
      </c>
    </row>
    <row r="7729">
      <c r="A7729" t="s">
        <v>7735</v>
      </c>
      <c r="B7729">
        <v>80.0</v>
      </c>
      <c r="C7729">
        <v>0.0</v>
      </c>
      <c r="D7729">
        <v>0.0</v>
      </c>
    </row>
    <row r="7730">
      <c r="A7730" t="s">
        <v>7736</v>
      </c>
      <c r="B7730">
        <v>162.0</v>
      </c>
      <c r="C7730">
        <v>0.0</v>
      </c>
      <c r="D7730">
        <v>0.0</v>
      </c>
    </row>
    <row r="7731">
      <c r="A7731" t="s">
        <v>7737</v>
      </c>
      <c r="B7731">
        <v>33.0</v>
      </c>
      <c r="C7731">
        <v>0.0</v>
      </c>
      <c r="D7731">
        <v>0.0</v>
      </c>
    </row>
    <row r="7732">
      <c r="A7732" t="s">
        <v>7738</v>
      </c>
      <c r="B7732">
        <v>67.0</v>
      </c>
      <c r="C7732">
        <v>0.0</v>
      </c>
      <c r="D7732">
        <v>0.0</v>
      </c>
    </row>
    <row r="7733">
      <c r="A7733" t="s">
        <v>7739</v>
      </c>
      <c r="B7733">
        <v>6.0</v>
      </c>
      <c r="C7733">
        <v>0.0</v>
      </c>
      <c r="D7733">
        <v>0.0</v>
      </c>
    </row>
    <row r="7734">
      <c r="A7734" t="s">
        <v>7740</v>
      </c>
      <c r="B7734">
        <v>123.0</v>
      </c>
      <c r="C7734">
        <v>0.0</v>
      </c>
      <c r="D7734">
        <v>0.0</v>
      </c>
    </row>
    <row r="7735">
      <c r="A7735" t="s">
        <v>7741</v>
      </c>
      <c r="B7735">
        <v>6.0</v>
      </c>
      <c r="C7735">
        <v>0.0</v>
      </c>
      <c r="D7735">
        <v>0.0</v>
      </c>
    </row>
    <row r="7736">
      <c r="A7736" t="s">
        <v>7742</v>
      </c>
      <c r="B7736">
        <v>101.0</v>
      </c>
      <c r="C7736">
        <v>0.0</v>
      </c>
      <c r="D7736">
        <v>0.0</v>
      </c>
    </row>
    <row r="7737">
      <c r="A7737" t="s">
        <v>7743</v>
      </c>
      <c r="B7737">
        <v>414.0</v>
      </c>
      <c r="C7737">
        <v>0.0</v>
      </c>
      <c r="D7737">
        <v>0.0</v>
      </c>
    </row>
    <row r="7738">
      <c r="A7738" t="s">
        <v>7744</v>
      </c>
      <c r="B7738">
        <v>84.0</v>
      </c>
      <c r="C7738">
        <v>0.0</v>
      </c>
      <c r="D7738">
        <v>0.0</v>
      </c>
    </row>
    <row r="7739">
      <c r="A7739" t="s">
        <v>7745</v>
      </c>
      <c r="B7739">
        <v>2.0</v>
      </c>
      <c r="C7739">
        <v>0.0</v>
      </c>
      <c r="D7739">
        <v>0.0</v>
      </c>
    </row>
    <row r="7740">
      <c r="A7740" t="s">
        <v>7746</v>
      </c>
      <c r="B7740">
        <v>288.0</v>
      </c>
      <c r="C7740">
        <v>0.0</v>
      </c>
      <c r="D7740">
        <v>0.0</v>
      </c>
    </row>
    <row r="7741">
      <c r="A7741" t="s">
        <v>7747</v>
      </c>
      <c r="B7741">
        <v>123.0</v>
      </c>
      <c r="C7741">
        <v>0.0</v>
      </c>
      <c r="D7741">
        <v>0.0</v>
      </c>
    </row>
    <row r="7742">
      <c r="A7742" t="s">
        <v>7748</v>
      </c>
      <c r="B7742">
        <v>390.0</v>
      </c>
      <c r="C7742">
        <v>0.0</v>
      </c>
      <c r="D7742">
        <v>0.0</v>
      </c>
    </row>
    <row r="7743">
      <c r="A7743" t="s">
        <v>7749</v>
      </c>
      <c r="B7743">
        <v>93.0</v>
      </c>
      <c r="C7743">
        <v>0.0</v>
      </c>
      <c r="D7743">
        <v>0.0</v>
      </c>
    </row>
    <row r="7744">
      <c r="A7744" t="s">
        <v>7750</v>
      </c>
      <c r="B7744">
        <v>274.0</v>
      </c>
      <c r="C7744">
        <v>0.0</v>
      </c>
      <c r="D7744">
        <v>0.0</v>
      </c>
    </row>
    <row r="7745">
      <c r="A7745" t="s">
        <v>7751</v>
      </c>
      <c r="B7745">
        <v>18.0</v>
      </c>
      <c r="C7745">
        <v>0.0</v>
      </c>
      <c r="D7745">
        <v>0.0</v>
      </c>
    </row>
    <row r="7746">
      <c r="A7746" t="s">
        <v>7752</v>
      </c>
      <c r="B7746">
        <v>73.0</v>
      </c>
      <c r="C7746">
        <v>1.0</v>
      </c>
      <c r="D7746">
        <v>0.0</v>
      </c>
    </row>
    <row r="7747">
      <c r="A7747" t="s">
        <v>7753</v>
      </c>
      <c r="B7747">
        <v>106.0</v>
      </c>
      <c r="C7747">
        <v>0.0</v>
      </c>
      <c r="D7747">
        <v>0.0</v>
      </c>
    </row>
    <row r="7748">
      <c r="A7748" t="s">
        <v>7754</v>
      </c>
      <c r="B7748">
        <v>238.0</v>
      </c>
      <c r="C7748">
        <v>0.0</v>
      </c>
      <c r="D7748">
        <v>0.0</v>
      </c>
    </row>
    <row r="7749">
      <c r="A7749" t="s">
        <v>7755</v>
      </c>
      <c r="B7749">
        <v>1441.0</v>
      </c>
      <c r="C7749">
        <v>0.0</v>
      </c>
      <c r="D7749">
        <v>0.0</v>
      </c>
    </row>
    <row r="7750">
      <c r="A7750" t="s">
        <v>7756</v>
      </c>
      <c r="B7750">
        <v>388.0</v>
      </c>
      <c r="C7750">
        <v>0.0</v>
      </c>
      <c r="D7750">
        <v>0.0</v>
      </c>
    </row>
    <row r="7751">
      <c r="A7751" t="s">
        <v>7757</v>
      </c>
      <c r="B7751">
        <v>51.0</v>
      </c>
      <c r="C7751">
        <v>0.0</v>
      </c>
      <c r="D7751">
        <v>0.0</v>
      </c>
    </row>
    <row r="7752">
      <c r="A7752" t="s">
        <v>7758</v>
      </c>
      <c r="B7752">
        <v>194.0</v>
      </c>
      <c r="C7752">
        <v>0.0</v>
      </c>
      <c r="D7752">
        <v>0.0</v>
      </c>
    </row>
    <row r="7753">
      <c r="A7753" t="s">
        <v>7759</v>
      </c>
      <c r="B7753">
        <v>2.0</v>
      </c>
      <c r="C7753">
        <v>0.0</v>
      </c>
      <c r="D7753">
        <v>0.0</v>
      </c>
    </row>
    <row r="7754">
      <c r="A7754" t="s">
        <v>7760</v>
      </c>
      <c r="B7754">
        <v>12.0</v>
      </c>
      <c r="C7754">
        <v>0.0</v>
      </c>
      <c r="D7754">
        <v>0.0</v>
      </c>
    </row>
    <row r="7755">
      <c r="A7755" t="s">
        <v>7761</v>
      </c>
      <c r="B7755">
        <v>138.0</v>
      </c>
      <c r="C7755">
        <v>1.0</v>
      </c>
      <c r="D7755">
        <v>0.0</v>
      </c>
    </row>
    <row r="7756">
      <c r="A7756" t="s">
        <v>7762</v>
      </c>
      <c r="B7756">
        <v>17.0</v>
      </c>
      <c r="C7756">
        <v>0.0</v>
      </c>
      <c r="D7756">
        <v>0.0</v>
      </c>
    </row>
    <row r="7757">
      <c r="A7757" t="s">
        <v>7763</v>
      </c>
      <c r="B7757">
        <v>109.0</v>
      </c>
      <c r="C7757">
        <v>0.0</v>
      </c>
      <c r="D7757">
        <v>0.0</v>
      </c>
    </row>
    <row r="7758">
      <c r="A7758" t="s">
        <v>7764</v>
      </c>
      <c r="B7758">
        <v>60.0</v>
      </c>
      <c r="C7758">
        <v>0.0</v>
      </c>
      <c r="D7758">
        <v>0.0</v>
      </c>
    </row>
    <row r="7759">
      <c r="A7759" t="s">
        <v>7765</v>
      </c>
      <c r="B7759">
        <v>26.0</v>
      </c>
      <c r="C7759">
        <v>0.0</v>
      </c>
      <c r="D7759">
        <v>0.0</v>
      </c>
    </row>
    <row r="7760">
      <c r="A7760" t="s">
        <v>7766</v>
      </c>
      <c r="B7760">
        <v>296.0</v>
      </c>
      <c r="C7760">
        <v>0.0</v>
      </c>
      <c r="D7760">
        <v>0.0</v>
      </c>
    </row>
    <row r="7761">
      <c r="A7761" t="s">
        <v>7767</v>
      </c>
      <c r="B7761">
        <v>159.0</v>
      </c>
      <c r="C7761">
        <v>0.0</v>
      </c>
      <c r="D7761">
        <v>0.0</v>
      </c>
    </row>
    <row r="7762">
      <c r="A7762" t="s">
        <v>7768</v>
      </c>
      <c r="B7762">
        <v>32.0</v>
      </c>
      <c r="C7762">
        <v>0.0</v>
      </c>
      <c r="D7762">
        <v>0.0</v>
      </c>
    </row>
    <row r="7763">
      <c r="A7763" t="s">
        <v>7769</v>
      </c>
      <c r="B7763">
        <v>15.0</v>
      </c>
      <c r="C7763">
        <v>0.0</v>
      </c>
      <c r="D7763">
        <v>0.0</v>
      </c>
    </row>
    <row r="7764">
      <c r="A7764" t="s">
        <v>7770</v>
      </c>
      <c r="B7764">
        <v>21.0</v>
      </c>
      <c r="C7764">
        <v>0.0</v>
      </c>
      <c r="D7764">
        <v>0.0</v>
      </c>
    </row>
    <row r="7765">
      <c r="A7765" t="s">
        <v>7771</v>
      </c>
      <c r="B7765">
        <v>3.0</v>
      </c>
      <c r="C7765">
        <v>0.0</v>
      </c>
      <c r="D7765">
        <v>0.0</v>
      </c>
    </row>
    <row r="7766">
      <c r="A7766" t="s">
        <v>7772</v>
      </c>
      <c r="B7766">
        <v>2.0</v>
      </c>
      <c r="C7766">
        <v>0.0</v>
      </c>
      <c r="D7766">
        <v>0.0</v>
      </c>
    </row>
    <row r="7767">
      <c r="A7767" t="s">
        <v>7773</v>
      </c>
      <c r="B7767">
        <v>57.0</v>
      </c>
      <c r="C7767">
        <v>0.0</v>
      </c>
      <c r="D7767">
        <v>0.0</v>
      </c>
    </row>
    <row r="7768">
      <c r="A7768" t="s">
        <v>7774</v>
      </c>
      <c r="B7768">
        <v>698.0</v>
      </c>
      <c r="C7768">
        <v>0.0</v>
      </c>
      <c r="D7768">
        <v>0.0</v>
      </c>
    </row>
    <row r="7769">
      <c r="A7769" t="s">
        <v>7775</v>
      </c>
      <c r="B7769">
        <v>6.0</v>
      </c>
      <c r="C7769">
        <v>0.0</v>
      </c>
      <c r="D7769">
        <v>0.0</v>
      </c>
    </row>
    <row r="7770">
      <c r="A7770" t="s">
        <v>7776</v>
      </c>
      <c r="B7770">
        <v>38.0</v>
      </c>
      <c r="C7770">
        <v>0.0</v>
      </c>
      <c r="D7770">
        <v>0.0</v>
      </c>
    </row>
    <row r="7771">
      <c r="A7771" t="s">
        <v>7777</v>
      </c>
      <c r="B7771">
        <v>48.0</v>
      </c>
      <c r="C7771">
        <v>0.0</v>
      </c>
      <c r="D7771">
        <v>0.0</v>
      </c>
    </row>
    <row r="7772">
      <c r="A7772" t="s">
        <v>7778</v>
      </c>
      <c r="B7772">
        <v>317.0</v>
      </c>
      <c r="C7772">
        <v>0.0</v>
      </c>
      <c r="D7772">
        <v>0.0</v>
      </c>
    </row>
    <row r="7773">
      <c r="A7773" t="s">
        <v>7779</v>
      </c>
      <c r="B7773">
        <v>40.0</v>
      </c>
      <c r="C7773">
        <v>0.0</v>
      </c>
      <c r="D7773">
        <v>0.0</v>
      </c>
    </row>
    <row r="7774">
      <c r="A7774" t="s">
        <v>7780</v>
      </c>
      <c r="B7774">
        <v>298.0</v>
      </c>
      <c r="C7774">
        <v>0.0</v>
      </c>
      <c r="D7774">
        <v>0.0</v>
      </c>
    </row>
    <row r="7775">
      <c r="A7775" t="s">
        <v>7781</v>
      </c>
      <c r="B7775">
        <v>100.0</v>
      </c>
      <c r="C7775">
        <v>0.0</v>
      </c>
      <c r="D7775">
        <v>0.0</v>
      </c>
    </row>
    <row r="7776">
      <c r="A7776" t="s">
        <v>7782</v>
      </c>
      <c r="B7776">
        <v>67.0</v>
      </c>
      <c r="C7776">
        <v>0.0</v>
      </c>
      <c r="D7776">
        <v>0.0</v>
      </c>
    </row>
    <row r="7777">
      <c r="A7777" t="s">
        <v>7783</v>
      </c>
      <c r="B7777">
        <v>22.0</v>
      </c>
      <c r="C7777">
        <v>0.0</v>
      </c>
      <c r="D7777">
        <v>0.0</v>
      </c>
    </row>
    <row r="7778">
      <c r="A7778" t="s">
        <v>7784</v>
      </c>
      <c r="B7778">
        <v>79.0</v>
      </c>
      <c r="C7778">
        <v>0.0</v>
      </c>
      <c r="D7778">
        <v>0.0</v>
      </c>
    </row>
    <row r="7779">
      <c r="A7779" t="s">
        <v>7785</v>
      </c>
      <c r="B7779">
        <v>90.0</v>
      </c>
      <c r="C7779">
        <v>0.0</v>
      </c>
      <c r="D7779">
        <v>0.0</v>
      </c>
    </row>
    <row r="7780">
      <c r="A7780" t="s">
        <v>7786</v>
      </c>
      <c r="B7780">
        <v>13.0</v>
      </c>
      <c r="C7780">
        <v>0.0</v>
      </c>
      <c r="D7780">
        <v>0.0</v>
      </c>
    </row>
    <row r="7781">
      <c r="A7781" t="s">
        <v>7787</v>
      </c>
      <c r="B7781">
        <v>72.0</v>
      </c>
      <c r="C7781">
        <v>0.0</v>
      </c>
      <c r="D7781">
        <v>0.0</v>
      </c>
    </row>
    <row r="7782">
      <c r="A7782" t="s">
        <v>7788</v>
      </c>
      <c r="B7782">
        <v>15.0</v>
      </c>
      <c r="C7782">
        <v>0.0</v>
      </c>
      <c r="D7782">
        <v>0.0</v>
      </c>
    </row>
    <row r="7783">
      <c r="A7783" t="s">
        <v>7789</v>
      </c>
      <c r="B7783">
        <v>4.0</v>
      </c>
      <c r="C7783">
        <v>0.0</v>
      </c>
      <c r="D7783">
        <v>0.0</v>
      </c>
    </row>
    <row r="7784">
      <c r="A7784" t="s">
        <v>7790</v>
      </c>
      <c r="B7784">
        <v>151.0</v>
      </c>
      <c r="C7784">
        <v>0.0</v>
      </c>
      <c r="D7784">
        <v>0.0</v>
      </c>
    </row>
    <row r="7785">
      <c r="A7785" t="s">
        <v>7791</v>
      </c>
      <c r="B7785">
        <v>120.0</v>
      </c>
      <c r="C7785">
        <v>0.0</v>
      </c>
      <c r="D7785">
        <v>0.0</v>
      </c>
    </row>
    <row r="7786">
      <c r="A7786" t="s">
        <v>7792</v>
      </c>
      <c r="B7786">
        <v>353.0</v>
      </c>
      <c r="C7786">
        <v>0.0</v>
      </c>
      <c r="D7786">
        <v>0.0</v>
      </c>
    </row>
    <row r="7787">
      <c r="A7787" t="s">
        <v>7793</v>
      </c>
      <c r="B7787">
        <v>105.0</v>
      </c>
      <c r="C7787">
        <v>0.0</v>
      </c>
      <c r="D7787">
        <v>0.0</v>
      </c>
    </row>
    <row r="7788">
      <c r="A7788" t="s">
        <v>7794</v>
      </c>
      <c r="B7788">
        <v>88.0</v>
      </c>
      <c r="C7788">
        <v>0.0</v>
      </c>
      <c r="D7788">
        <v>0.0</v>
      </c>
    </row>
    <row r="7789">
      <c r="A7789" t="s">
        <v>7795</v>
      </c>
      <c r="B7789">
        <v>29.0</v>
      </c>
      <c r="C7789">
        <v>0.0</v>
      </c>
      <c r="D7789">
        <v>0.0</v>
      </c>
    </row>
    <row r="7790">
      <c r="A7790" t="s">
        <v>7796</v>
      </c>
      <c r="B7790">
        <v>189.0</v>
      </c>
      <c r="C7790">
        <v>0.0</v>
      </c>
      <c r="D7790">
        <v>0.0</v>
      </c>
    </row>
    <row r="7791">
      <c r="A7791" t="s">
        <v>7797</v>
      </c>
      <c r="B7791">
        <v>190.0</v>
      </c>
      <c r="C7791">
        <v>0.0</v>
      </c>
      <c r="D7791">
        <v>0.0</v>
      </c>
    </row>
    <row r="7792">
      <c r="A7792" t="s">
        <v>7798</v>
      </c>
      <c r="B7792">
        <v>285.0</v>
      </c>
      <c r="C7792">
        <v>0.0</v>
      </c>
      <c r="D7792">
        <v>0.0</v>
      </c>
    </row>
    <row r="7793">
      <c r="A7793" t="s">
        <v>7799</v>
      </c>
      <c r="B7793">
        <v>125.0</v>
      </c>
      <c r="C7793">
        <v>0.0</v>
      </c>
      <c r="D7793">
        <v>0.0</v>
      </c>
    </row>
    <row r="7794">
      <c r="A7794" t="s">
        <v>7800</v>
      </c>
      <c r="B7794">
        <v>10.0</v>
      </c>
      <c r="C7794">
        <v>0.0</v>
      </c>
      <c r="D7794">
        <v>0.0</v>
      </c>
    </row>
    <row r="7795">
      <c r="A7795" t="s">
        <v>7801</v>
      </c>
      <c r="B7795">
        <v>103.0</v>
      </c>
      <c r="C7795">
        <v>0.0</v>
      </c>
      <c r="D7795">
        <v>0.0</v>
      </c>
    </row>
    <row r="7796">
      <c r="A7796" t="s">
        <v>7802</v>
      </c>
      <c r="B7796">
        <v>222.0</v>
      </c>
      <c r="C7796">
        <v>0.0</v>
      </c>
      <c r="D7796">
        <v>0.0</v>
      </c>
    </row>
    <row r="7797">
      <c r="A7797" t="s">
        <v>7803</v>
      </c>
      <c r="B7797">
        <v>3.0</v>
      </c>
      <c r="C7797">
        <v>0.0</v>
      </c>
      <c r="D7797">
        <v>0.0</v>
      </c>
    </row>
    <row r="7798">
      <c r="A7798" t="s">
        <v>7804</v>
      </c>
      <c r="B7798">
        <v>4.0</v>
      </c>
      <c r="C7798">
        <v>0.0</v>
      </c>
      <c r="D7798">
        <v>0.0</v>
      </c>
    </row>
    <row r="7799">
      <c r="A7799" t="s">
        <v>7805</v>
      </c>
      <c r="B7799">
        <v>250.0</v>
      </c>
      <c r="C7799">
        <v>0.0</v>
      </c>
      <c r="D7799">
        <v>0.0</v>
      </c>
    </row>
    <row r="7800">
      <c r="A7800" t="s">
        <v>7806</v>
      </c>
      <c r="B7800">
        <v>14.0</v>
      </c>
      <c r="C7800">
        <v>0.0</v>
      </c>
      <c r="D7800">
        <v>0.0</v>
      </c>
    </row>
    <row r="7801">
      <c r="A7801" t="s">
        <v>7807</v>
      </c>
      <c r="B7801">
        <v>175.0</v>
      </c>
      <c r="C7801">
        <v>0.0</v>
      </c>
      <c r="D7801">
        <v>0.0</v>
      </c>
    </row>
    <row r="7802">
      <c r="A7802" t="s">
        <v>7808</v>
      </c>
      <c r="B7802">
        <v>95.0</v>
      </c>
      <c r="C7802">
        <v>0.0</v>
      </c>
      <c r="D7802">
        <v>0.0</v>
      </c>
    </row>
    <row r="7803">
      <c r="A7803" t="s">
        <v>7809</v>
      </c>
      <c r="B7803">
        <v>91.0</v>
      </c>
      <c r="C7803">
        <v>0.0</v>
      </c>
      <c r="D7803">
        <v>0.0</v>
      </c>
    </row>
    <row r="7804">
      <c r="A7804" t="s">
        <v>7810</v>
      </c>
      <c r="B7804">
        <v>40.0</v>
      </c>
      <c r="C7804">
        <v>0.0</v>
      </c>
      <c r="D7804">
        <v>0.0</v>
      </c>
    </row>
    <row r="7805">
      <c r="A7805" t="s">
        <v>7811</v>
      </c>
      <c r="B7805">
        <v>7.0</v>
      </c>
      <c r="C7805">
        <v>0.0</v>
      </c>
      <c r="D7805">
        <v>0.0</v>
      </c>
    </row>
    <row r="7806">
      <c r="A7806" t="s">
        <v>7812</v>
      </c>
      <c r="B7806">
        <v>114.0</v>
      </c>
      <c r="C7806">
        <v>0.0</v>
      </c>
      <c r="D7806">
        <v>0.0</v>
      </c>
    </row>
    <row r="7807">
      <c r="A7807" t="s">
        <v>7813</v>
      </c>
      <c r="B7807">
        <v>10.0</v>
      </c>
      <c r="C7807">
        <v>0.0</v>
      </c>
      <c r="D7807">
        <v>0.0</v>
      </c>
    </row>
    <row r="7808">
      <c r="A7808" t="s">
        <v>7814</v>
      </c>
      <c r="B7808">
        <v>4.0</v>
      </c>
      <c r="C7808">
        <v>0.0</v>
      </c>
      <c r="D7808">
        <v>0.0</v>
      </c>
    </row>
    <row r="7809">
      <c r="A7809" t="s">
        <v>7815</v>
      </c>
      <c r="B7809">
        <v>117.0</v>
      </c>
      <c r="C7809">
        <v>0.0</v>
      </c>
      <c r="D7809">
        <v>0.0</v>
      </c>
    </row>
    <row r="7810">
      <c r="A7810" t="s">
        <v>7816</v>
      </c>
      <c r="B7810">
        <v>93.0</v>
      </c>
      <c r="C7810">
        <v>0.0</v>
      </c>
      <c r="D7810">
        <v>0.0</v>
      </c>
    </row>
    <row r="7811">
      <c r="A7811" t="s">
        <v>7817</v>
      </c>
      <c r="B7811">
        <v>220.0</v>
      </c>
      <c r="C7811">
        <v>0.0</v>
      </c>
      <c r="D7811">
        <v>0.0</v>
      </c>
    </row>
    <row r="7812">
      <c r="A7812" t="s">
        <v>7818</v>
      </c>
      <c r="B7812">
        <v>32.0</v>
      </c>
      <c r="C7812">
        <v>1.0</v>
      </c>
      <c r="D7812">
        <v>0.0</v>
      </c>
    </row>
    <row r="7813">
      <c r="A7813" t="s">
        <v>7819</v>
      </c>
      <c r="B7813">
        <v>2.0</v>
      </c>
      <c r="C7813">
        <v>0.0</v>
      </c>
      <c r="D7813">
        <v>0.0</v>
      </c>
    </row>
    <row r="7814">
      <c r="A7814" t="s">
        <v>7820</v>
      </c>
      <c r="B7814">
        <v>374.0</v>
      </c>
      <c r="C7814">
        <v>0.0</v>
      </c>
      <c r="D7814">
        <v>0.0</v>
      </c>
    </row>
    <row r="7815">
      <c r="A7815" t="s">
        <v>7821</v>
      </c>
      <c r="B7815">
        <v>207.0</v>
      </c>
      <c r="C7815">
        <v>0.0</v>
      </c>
      <c r="D7815">
        <v>0.0</v>
      </c>
    </row>
    <row r="7816">
      <c r="A7816" t="s">
        <v>7822</v>
      </c>
      <c r="B7816">
        <v>38.0</v>
      </c>
      <c r="C7816">
        <v>0.0</v>
      </c>
      <c r="D7816">
        <v>0.0</v>
      </c>
    </row>
    <row r="7817">
      <c r="A7817" t="s">
        <v>7823</v>
      </c>
      <c r="B7817">
        <v>75.0</v>
      </c>
      <c r="C7817">
        <v>0.0</v>
      </c>
      <c r="D7817">
        <v>0.0</v>
      </c>
    </row>
    <row r="7818">
      <c r="A7818" t="s">
        <v>7824</v>
      </c>
      <c r="B7818">
        <v>192.0</v>
      </c>
      <c r="C7818">
        <v>0.0</v>
      </c>
      <c r="D7818">
        <v>0.0</v>
      </c>
    </row>
    <row r="7819">
      <c r="A7819" t="s">
        <v>7825</v>
      </c>
      <c r="B7819">
        <v>203.0</v>
      </c>
      <c r="C7819">
        <v>0.0</v>
      </c>
      <c r="D7819">
        <v>0.0</v>
      </c>
    </row>
    <row r="7820">
      <c r="A7820" t="s">
        <v>7826</v>
      </c>
      <c r="B7820">
        <v>180.0</v>
      </c>
      <c r="C7820">
        <v>0.0</v>
      </c>
      <c r="D7820">
        <v>0.0</v>
      </c>
    </row>
    <row r="7821">
      <c r="A7821" t="s">
        <v>7827</v>
      </c>
      <c r="B7821">
        <v>38.0</v>
      </c>
      <c r="C7821">
        <v>0.0</v>
      </c>
      <c r="D7821">
        <v>0.0</v>
      </c>
    </row>
    <row r="7822">
      <c r="A7822" t="s">
        <v>7828</v>
      </c>
      <c r="B7822">
        <v>113.0</v>
      </c>
      <c r="C7822">
        <v>0.0</v>
      </c>
      <c r="D7822">
        <v>0.0</v>
      </c>
    </row>
    <row r="7823">
      <c r="A7823" t="s">
        <v>7829</v>
      </c>
      <c r="B7823">
        <v>2.0</v>
      </c>
      <c r="C7823">
        <v>0.0</v>
      </c>
      <c r="D7823">
        <v>0.0</v>
      </c>
    </row>
    <row r="7824">
      <c r="A7824" t="s">
        <v>7830</v>
      </c>
      <c r="B7824">
        <v>386.0</v>
      </c>
      <c r="C7824">
        <v>0.0</v>
      </c>
      <c r="D7824">
        <v>0.0</v>
      </c>
    </row>
    <row r="7825">
      <c r="A7825" t="s">
        <v>7831</v>
      </c>
      <c r="B7825">
        <v>346.0</v>
      </c>
      <c r="C7825">
        <v>0.0</v>
      </c>
      <c r="D7825">
        <v>0.0</v>
      </c>
    </row>
    <row r="7826">
      <c r="A7826" t="s">
        <v>7832</v>
      </c>
      <c r="B7826">
        <v>21.0</v>
      </c>
      <c r="C7826">
        <v>0.0</v>
      </c>
      <c r="D7826">
        <v>0.0</v>
      </c>
    </row>
    <row r="7827">
      <c r="A7827" t="s">
        <v>7833</v>
      </c>
      <c r="B7827">
        <v>37.0</v>
      </c>
      <c r="C7827">
        <v>0.0</v>
      </c>
      <c r="D7827">
        <v>0.0</v>
      </c>
    </row>
    <row r="7828">
      <c r="A7828" t="s">
        <v>7834</v>
      </c>
      <c r="B7828">
        <v>2.0</v>
      </c>
      <c r="C7828">
        <v>0.0</v>
      </c>
      <c r="D7828">
        <v>0.0</v>
      </c>
    </row>
    <row r="7829">
      <c r="A7829" t="s">
        <v>7835</v>
      </c>
      <c r="B7829">
        <v>27.0</v>
      </c>
      <c r="C7829">
        <v>0.0</v>
      </c>
      <c r="D7829">
        <v>0.0</v>
      </c>
    </row>
    <row r="7830">
      <c r="A7830" t="s">
        <v>7836</v>
      </c>
      <c r="B7830">
        <v>21.0</v>
      </c>
      <c r="C7830">
        <v>0.0</v>
      </c>
      <c r="D7830">
        <v>0.0</v>
      </c>
    </row>
    <row r="7831">
      <c r="A7831" t="s">
        <v>7837</v>
      </c>
      <c r="B7831">
        <v>3.0</v>
      </c>
      <c r="C7831">
        <v>0.0</v>
      </c>
      <c r="D7831">
        <v>0.0</v>
      </c>
    </row>
    <row r="7832">
      <c r="A7832" t="s">
        <v>7838</v>
      </c>
      <c r="B7832">
        <v>25.0</v>
      </c>
      <c r="C7832">
        <v>0.0</v>
      </c>
      <c r="D7832">
        <v>0.0</v>
      </c>
    </row>
    <row r="7833">
      <c r="A7833" t="s">
        <v>7839</v>
      </c>
      <c r="B7833">
        <v>4.0</v>
      </c>
      <c r="C7833">
        <v>0.0</v>
      </c>
      <c r="D7833">
        <v>0.0</v>
      </c>
    </row>
    <row r="7834">
      <c r="A7834" t="s">
        <v>7840</v>
      </c>
      <c r="B7834">
        <v>56.0</v>
      </c>
      <c r="C7834">
        <v>1.0</v>
      </c>
      <c r="D7834">
        <v>0.0</v>
      </c>
    </row>
    <row r="7835">
      <c r="A7835" t="s">
        <v>7841</v>
      </c>
      <c r="B7835">
        <v>189.0</v>
      </c>
      <c r="C7835">
        <v>0.0</v>
      </c>
      <c r="D7835">
        <v>0.0</v>
      </c>
    </row>
    <row r="7836">
      <c r="A7836" t="s">
        <v>7842</v>
      </c>
      <c r="B7836">
        <v>80.0</v>
      </c>
      <c r="C7836">
        <v>0.0</v>
      </c>
      <c r="D7836">
        <v>0.0</v>
      </c>
    </row>
    <row r="7837">
      <c r="A7837" t="s">
        <v>7843</v>
      </c>
      <c r="B7837">
        <v>2.0</v>
      </c>
      <c r="C7837">
        <v>0.0</v>
      </c>
      <c r="D7837">
        <v>0.0</v>
      </c>
    </row>
    <row r="7838">
      <c r="A7838" t="s">
        <v>7844</v>
      </c>
      <c r="B7838">
        <v>80.0</v>
      </c>
      <c r="C7838">
        <v>0.0</v>
      </c>
      <c r="D7838">
        <v>0.0</v>
      </c>
    </row>
    <row r="7839">
      <c r="A7839" t="s">
        <v>7845</v>
      </c>
      <c r="B7839">
        <v>10.0</v>
      </c>
      <c r="C7839">
        <v>0.0</v>
      </c>
      <c r="D7839">
        <v>0.0</v>
      </c>
    </row>
    <row r="7840">
      <c r="A7840" t="s">
        <v>7846</v>
      </c>
      <c r="B7840">
        <v>294.0</v>
      </c>
      <c r="C7840">
        <v>0.0</v>
      </c>
      <c r="D7840">
        <v>0.0</v>
      </c>
    </row>
    <row r="7841">
      <c r="A7841" t="s">
        <v>7847</v>
      </c>
      <c r="B7841">
        <v>19.0</v>
      </c>
      <c r="C7841">
        <v>0.0</v>
      </c>
      <c r="D7841">
        <v>0.0</v>
      </c>
    </row>
    <row r="7842">
      <c r="A7842" t="s">
        <v>7848</v>
      </c>
      <c r="B7842">
        <v>28.0</v>
      </c>
      <c r="C7842">
        <v>0.0</v>
      </c>
      <c r="D7842">
        <v>0.0</v>
      </c>
    </row>
    <row r="7843">
      <c r="A7843" t="s">
        <v>7849</v>
      </c>
      <c r="B7843">
        <v>235.0</v>
      </c>
      <c r="C7843">
        <v>0.0</v>
      </c>
      <c r="D7843">
        <v>0.0</v>
      </c>
    </row>
    <row r="7844">
      <c r="A7844" t="s">
        <v>7850</v>
      </c>
      <c r="B7844">
        <v>3.0</v>
      </c>
      <c r="C7844">
        <v>0.0</v>
      </c>
      <c r="D7844">
        <v>0.0</v>
      </c>
    </row>
    <row r="7845">
      <c r="A7845" t="s">
        <v>7851</v>
      </c>
      <c r="B7845">
        <v>2.0</v>
      </c>
      <c r="C7845">
        <v>0.0</v>
      </c>
      <c r="D7845">
        <v>0.0</v>
      </c>
    </row>
    <row r="7846">
      <c r="A7846" t="s">
        <v>7852</v>
      </c>
      <c r="B7846">
        <v>156.0</v>
      </c>
      <c r="C7846">
        <v>0.0</v>
      </c>
      <c r="D7846">
        <v>0.0</v>
      </c>
    </row>
    <row r="7847">
      <c r="A7847" t="s">
        <v>7853</v>
      </c>
      <c r="B7847">
        <v>2.0</v>
      </c>
      <c r="C7847">
        <v>0.0</v>
      </c>
      <c r="D7847">
        <v>0.0</v>
      </c>
    </row>
    <row r="7848">
      <c r="A7848" t="s">
        <v>7854</v>
      </c>
      <c r="B7848">
        <v>15.0</v>
      </c>
      <c r="C7848">
        <v>0.0</v>
      </c>
      <c r="D7848">
        <v>0.0</v>
      </c>
    </row>
    <row r="7849">
      <c r="A7849" t="s">
        <v>7855</v>
      </c>
      <c r="B7849">
        <v>745.0</v>
      </c>
      <c r="C7849">
        <v>0.0</v>
      </c>
      <c r="D7849">
        <v>0.0</v>
      </c>
    </row>
    <row r="7850">
      <c r="A7850" t="s">
        <v>7856</v>
      </c>
      <c r="B7850">
        <v>132.0</v>
      </c>
      <c r="C7850">
        <v>0.0</v>
      </c>
      <c r="D7850">
        <v>0.0</v>
      </c>
    </row>
    <row r="7851">
      <c r="A7851" t="s">
        <v>7857</v>
      </c>
      <c r="B7851">
        <v>15.0</v>
      </c>
      <c r="C7851">
        <v>0.0</v>
      </c>
      <c r="D7851">
        <v>0.0</v>
      </c>
    </row>
    <row r="7852">
      <c r="A7852" t="s">
        <v>7858</v>
      </c>
      <c r="B7852">
        <v>4.0</v>
      </c>
      <c r="C7852">
        <v>0.0</v>
      </c>
      <c r="D7852">
        <v>0.0</v>
      </c>
    </row>
    <row r="7853">
      <c r="A7853" t="s">
        <v>7859</v>
      </c>
      <c r="B7853">
        <v>68.0</v>
      </c>
      <c r="C7853">
        <v>0.0</v>
      </c>
      <c r="D7853">
        <v>0.0</v>
      </c>
    </row>
    <row r="7854">
      <c r="A7854" t="s">
        <v>7860</v>
      </c>
      <c r="B7854">
        <v>210.0</v>
      </c>
      <c r="C7854">
        <v>0.0</v>
      </c>
      <c r="D7854">
        <v>0.0</v>
      </c>
    </row>
    <row r="7855">
      <c r="A7855" t="s">
        <v>7861</v>
      </c>
      <c r="B7855">
        <v>12.0</v>
      </c>
      <c r="C7855">
        <v>0.0</v>
      </c>
      <c r="D7855">
        <v>0.0</v>
      </c>
    </row>
    <row r="7856">
      <c r="A7856" t="s">
        <v>7862</v>
      </c>
      <c r="B7856">
        <v>4.0</v>
      </c>
      <c r="C7856">
        <v>0.0</v>
      </c>
      <c r="D7856">
        <v>0.0</v>
      </c>
    </row>
    <row r="7857">
      <c r="A7857" t="s">
        <v>7863</v>
      </c>
      <c r="B7857">
        <v>2.0</v>
      </c>
      <c r="C7857">
        <v>0.0</v>
      </c>
      <c r="D7857">
        <v>0.0</v>
      </c>
    </row>
    <row r="7858">
      <c r="A7858" t="s">
        <v>7864</v>
      </c>
      <c r="B7858">
        <v>3.0</v>
      </c>
      <c r="C7858">
        <v>0.0</v>
      </c>
      <c r="D7858">
        <v>0.0</v>
      </c>
    </row>
    <row r="7859">
      <c r="A7859" t="s">
        <v>7865</v>
      </c>
      <c r="B7859">
        <v>23.0</v>
      </c>
      <c r="C7859">
        <v>1.0</v>
      </c>
      <c r="D7859">
        <v>0.0</v>
      </c>
    </row>
    <row r="7860">
      <c r="A7860" t="s">
        <v>7866</v>
      </c>
      <c r="B7860">
        <v>40.0</v>
      </c>
      <c r="C7860">
        <v>0.0</v>
      </c>
      <c r="D7860">
        <v>0.0</v>
      </c>
    </row>
    <row r="7861">
      <c r="A7861" t="s">
        <v>7867</v>
      </c>
      <c r="B7861">
        <v>1113.0</v>
      </c>
      <c r="C7861">
        <v>1.0</v>
      </c>
      <c r="D7861">
        <v>1.0</v>
      </c>
    </row>
    <row r="7862">
      <c r="A7862" t="s">
        <v>7868</v>
      </c>
      <c r="B7862">
        <v>237.0</v>
      </c>
      <c r="C7862">
        <v>0.0</v>
      </c>
      <c r="D7862">
        <v>0.0</v>
      </c>
    </row>
    <row r="7863">
      <c r="A7863" t="s">
        <v>7869</v>
      </c>
      <c r="B7863">
        <v>18.0</v>
      </c>
      <c r="C7863">
        <v>0.0</v>
      </c>
      <c r="D7863">
        <v>0.0</v>
      </c>
    </row>
    <row r="7864">
      <c r="A7864" t="s">
        <v>7870</v>
      </c>
      <c r="B7864">
        <v>73.0</v>
      </c>
      <c r="C7864">
        <v>0.0</v>
      </c>
      <c r="D7864">
        <v>0.0</v>
      </c>
    </row>
    <row r="7865">
      <c r="A7865" t="s">
        <v>7871</v>
      </c>
      <c r="B7865">
        <v>200.0</v>
      </c>
      <c r="C7865">
        <v>0.0</v>
      </c>
      <c r="D7865">
        <v>0.0</v>
      </c>
    </row>
    <row r="7866">
      <c r="A7866" t="s">
        <v>7872</v>
      </c>
      <c r="B7866">
        <v>178.0</v>
      </c>
      <c r="C7866">
        <v>0.0</v>
      </c>
      <c r="D7866">
        <v>0.0</v>
      </c>
    </row>
    <row r="7867">
      <c r="A7867" t="s">
        <v>7873</v>
      </c>
      <c r="B7867">
        <v>8.0</v>
      </c>
      <c r="C7867">
        <v>0.0</v>
      </c>
      <c r="D7867">
        <v>0.0</v>
      </c>
    </row>
    <row r="7868">
      <c r="A7868" t="s">
        <v>7874</v>
      </c>
      <c r="B7868">
        <v>195.0</v>
      </c>
      <c r="C7868">
        <v>0.0</v>
      </c>
      <c r="D7868">
        <v>0.0</v>
      </c>
    </row>
    <row r="7869">
      <c r="A7869" t="s">
        <v>7875</v>
      </c>
      <c r="B7869">
        <v>204.0</v>
      </c>
      <c r="C7869">
        <v>0.0</v>
      </c>
      <c r="D7869">
        <v>0.0</v>
      </c>
    </row>
    <row r="7870">
      <c r="A7870" t="s">
        <v>7876</v>
      </c>
      <c r="B7870">
        <v>180.0</v>
      </c>
      <c r="C7870">
        <v>0.0</v>
      </c>
      <c r="D7870">
        <v>0.0</v>
      </c>
    </row>
    <row r="7871">
      <c r="A7871" t="s">
        <v>7877</v>
      </c>
      <c r="B7871">
        <v>26.0</v>
      </c>
      <c r="C7871">
        <v>0.0</v>
      </c>
      <c r="D7871">
        <v>0.0</v>
      </c>
    </row>
    <row r="7872">
      <c r="A7872" t="s">
        <v>7878</v>
      </c>
      <c r="B7872">
        <v>74.0</v>
      </c>
      <c r="C7872">
        <v>0.0</v>
      </c>
      <c r="D7872">
        <v>0.0</v>
      </c>
    </row>
    <row r="7873">
      <c r="A7873" t="s">
        <v>7879</v>
      </c>
      <c r="B7873">
        <v>4.0</v>
      </c>
      <c r="C7873">
        <v>0.0</v>
      </c>
      <c r="D7873">
        <v>0.0</v>
      </c>
    </row>
    <row r="7874">
      <c r="A7874" t="s">
        <v>7880</v>
      </c>
      <c r="B7874">
        <v>470.0</v>
      </c>
      <c r="C7874">
        <v>0.0</v>
      </c>
      <c r="D7874">
        <v>0.0</v>
      </c>
    </row>
    <row r="7875">
      <c r="A7875" t="s">
        <v>7881</v>
      </c>
      <c r="B7875">
        <v>2.0</v>
      </c>
      <c r="C7875">
        <v>0.0</v>
      </c>
      <c r="D7875">
        <v>0.0</v>
      </c>
    </row>
    <row r="7876">
      <c r="A7876" t="s">
        <v>7882</v>
      </c>
      <c r="B7876">
        <v>537.0</v>
      </c>
      <c r="C7876">
        <v>0.0</v>
      </c>
      <c r="D7876">
        <v>0.0</v>
      </c>
    </row>
    <row r="7877">
      <c r="A7877" t="s">
        <v>7883</v>
      </c>
      <c r="B7877">
        <v>39.0</v>
      </c>
      <c r="C7877">
        <v>0.0</v>
      </c>
      <c r="D7877">
        <v>0.0</v>
      </c>
    </row>
    <row r="7878">
      <c r="A7878" t="s">
        <v>7884</v>
      </c>
      <c r="B7878">
        <v>130.0</v>
      </c>
      <c r="C7878">
        <v>0.0</v>
      </c>
      <c r="D7878">
        <v>0.0</v>
      </c>
    </row>
    <row r="7879">
      <c r="A7879" t="s">
        <v>7885</v>
      </c>
      <c r="B7879">
        <v>145.0</v>
      </c>
      <c r="C7879">
        <v>0.0</v>
      </c>
      <c r="D7879">
        <v>0.0</v>
      </c>
    </row>
    <row r="7880">
      <c r="A7880" t="s">
        <v>7886</v>
      </c>
      <c r="B7880">
        <v>29.0</v>
      </c>
      <c r="C7880">
        <v>0.0</v>
      </c>
      <c r="D7880">
        <v>0.0</v>
      </c>
    </row>
    <row r="7881">
      <c r="A7881" t="s">
        <v>7887</v>
      </c>
      <c r="B7881">
        <v>111.0</v>
      </c>
      <c r="C7881">
        <v>0.0</v>
      </c>
      <c r="D7881">
        <v>0.0</v>
      </c>
    </row>
    <row r="7882">
      <c r="A7882" t="s">
        <v>7888</v>
      </c>
      <c r="B7882">
        <v>86.0</v>
      </c>
      <c r="C7882">
        <v>0.0</v>
      </c>
      <c r="D7882">
        <v>0.0</v>
      </c>
    </row>
    <row r="7883">
      <c r="A7883" t="s">
        <v>7889</v>
      </c>
      <c r="B7883">
        <v>16.0</v>
      </c>
      <c r="C7883">
        <v>0.0</v>
      </c>
      <c r="D7883">
        <v>0.0</v>
      </c>
    </row>
    <row r="7884">
      <c r="A7884" t="s">
        <v>7890</v>
      </c>
      <c r="B7884">
        <v>380.0</v>
      </c>
      <c r="C7884">
        <v>0.0</v>
      </c>
      <c r="D7884">
        <v>0.0</v>
      </c>
    </row>
    <row r="7885">
      <c r="A7885" t="s">
        <v>7891</v>
      </c>
      <c r="B7885">
        <v>167.0</v>
      </c>
      <c r="C7885">
        <v>0.0</v>
      </c>
      <c r="D7885">
        <v>0.0</v>
      </c>
    </row>
    <row r="7886">
      <c r="A7886" t="s">
        <v>7892</v>
      </c>
      <c r="B7886">
        <v>52.0</v>
      </c>
      <c r="C7886">
        <v>0.0</v>
      </c>
      <c r="D7886">
        <v>0.0</v>
      </c>
    </row>
    <row r="7887">
      <c r="A7887" t="s">
        <v>7893</v>
      </c>
      <c r="B7887">
        <v>17.0</v>
      </c>
      <c r="C7887">
        <v>0.0</v>
      </c>
      <c r="D7887">
        <v>0.0</v>
      </c>
    </row>
    <row r="7888">
      <c r="A7888" t="s">
        <v>7894</v>
      </c>
      <c r="B7888">
        <v>70.0</v>
      </c>
      <c r="C7888">
        <v>0.0</v>
      </c>
      <c r="D7888">
        <v>0.0</v>
      </c>
    </row>
    <row r="7889">
      <c r="A7889" t="s">
        <v>7895</v>
      </c>
      <c r="B7889">
        <v>14.0</v>
      </c>
      <c r="C7889">
        <v>0.0</v>
      </c>
      <c r="D7889">
        <v>0.0</v>
      </c>
    </row>
    <row r="7890">
      <c r="A7890" t="s">
        <v>7896</v>
      </c>
      <c r="B7890">
        <v>4.0</v>
      </c>
      <c r="C7890">
        <v>0.0</v>
      </c>
      <c r="D7890">
        <v>0.0</v>
      </c>
    </row>
    <row r="7891">
      <c r="A7891" t="s">
        <v>7897</v>
      </c>
      <c r="B7891">
        <v>52.0</v>
      </c>
      <c r="C7891">
        <v>0.0</v>
      </c>
      <c r="D7891">
        <v>0.0</v>
      </c>
    </row>
    <row r="7892">
      <c r="A7892" t="s">
        <v>7898</v>
      </c>
      <c r="B7892">
        <v>224.0</v>
      </c>
      <c r="C7892">
        <v>1.0</v>
      </c>
      <c r="D7892">
        <v>0.0</v>
      </c>
    </row>
    <row r="7893">
      <c r="A7893" t="s">
        <v>7899</v>
      </c>
      <c r="B7893">
        <v>276.0</v>
      </c>
      <c r="C7893">
        <v>0.0</v>
      </c>
      <c r="D7893">
        <v>0.0</v>
      </c>
    </row>
    <row r="7894">
      <c r="A7894" t="s">
        <v>7900</v>
      </c>
      <c r="B7894">
        <v>2.0</v>
      </c>
      <c r="C7894">
        <v>0.0</v>
      </c>
      <c r="D7894">
        <v>0.0</v>
      </c>
    </row>
    <row r="7895">
      <c r="A7895" t="s">
        <v>7901</v>
      </c>
      <c r="B7895">
        <v>194.0</v>
      </c>
      <c r="C7895">
        <v>0.0</v>
      </c>
      <c r="D7895">
        <v>0.0</v>
      </c>
    </row>
    <row r="7896">
      <c r="A7896" t="s">
        <v>7902</v>
      </c>
      <c r="B7896">
        <v>128.0</v>
      </c>
      <c r="C7896">
        <v>1.0</v>
      </c>
      <c r="D7896">
        <v>0.0</v>
      </c>
    </row>
    <row r="7897">
      <c r="A7897" t="s">
        <v>7903</v>
      </c>
      <c r="B7897">
        <v>63.0</v>
      </c>
      <c r="C7897">
        <v>1.0</v>
      </c>
      <c r="D7897">
        <v>0.0</v>
      </c>
    </row>
    <row r="7898">
      <c r="A7898" t="s">
        <v>7904</v>
      </c>
      <c r="B7898">
        <v>54.0</v>
      </c>
      <c r="C7898">
        <v>0.0</v>
      </c>
      <c r="D7898">
        <v>0.0</v>
      </c>
    </row>
    <row r="7899">
      <c r="A7899" t="s">
        <v>7905</v>
      </c>
      <c r="B7899">
        <v>359.0</v>
      </c>
      <c r="C7899">
        <v>0.0</v>
      </c>
      <c r="D7899">
        <v>0.0</v>
      </c>
    </row>
    <row r="7900">
      <c r="A7900" t="s">
        <v>7906</v>
      </c>
      <c r="B7900">
        <v>771.0</v>
      </c>
      <c r="C7900">
        <v>0.0</v>
      </c>
      <c r="D7900">
        <v>0.0</v>
      </c>
    </row>
    <row r="7901">
      <c r="A7901" t="s">
        <v>7907</v>
      </c>
      <c r="B7901">
        <v>138.0</v>
      </c>
      <c r="C7901">
        <v>0.0</v>
      </c>
      <c r="D7901">
        <v>0.0</v>
      </c>
    </row>
    <row r="7902">
      <c r="A7902" t="s">
        <v>7908</v>
      </c>
      <c r="B7902">
        <v>344.0</v>
      </c>
      <c r="C7902">
        <v>0.0</v>
      </c>
      <c r="D7902">
        <v>0.0</v>
      </c>
    </row>
    <row r="7903">
      <c r="A7903" t="s">
        <v>7909</v>
      </c>
      <c r="B7903">
        <v>128.0</v>
      </c>
      <c r="C7903">
        <v>0.0</v>
      </c>
      <c r="D7903">
        <v>0.0</v>
      </c>
    </row>
    <row r="7904">
      <c r="A7904" t="s">
        <v>7910</v>
      </c>
      <c r="B7904">
        <v>17.0</v>
      </c>
      <c r="C7904">
        <v>0.0</v>
      </c>
      <c r="D7904">
        <v>0.0</v>
      </c>
    </row>
    <row r="7905">
      <c r="A7905" t="s">
        <v>7911</v>
      </c>
      <c r="B7905">
        <v>345.0</v>
      </c>
      <c r="C7905">
        <v>0.0</v>
      </c>
      <c r="D7905">
        <v>0.0</v>
      </c>
    </row>
    <row r="7906">
      <c r="A7906" t="s">
        <v>7912</v>
      </c>
      <c r="B7906">
        <v>69.0</v>
      </c>
      <c r="C7906">
        <v>0.0</v>
      </c>
      <c r="D7906">
        <v>0.0</v>
      </c>
    </row>
    <row r="7907">
      <c r="A7907" t="s">
        <v>7913</v>
      </c>
      <c r="B7907">
        <v>17.0</v>
      </c>
      <c r="C7907">
        <v>0.0</v>
      </c>
      <c r="D7907">
        <v>0.0</v>
      </c>
    </row>
    <row r="7908">
      <c r="A7908" t="s">
        <v>7914</v>
      </c>
      <c r="B7908">
        <v>201.0</v>
      </c>
      <c r="C7908">
        <v>0.0</v>
      </c>
      <c r="D7908">
        <v>0.0</v>
      </c>
    </row>
    <row r="7909">
      <c r="A7909" t="s">
        <v>7915</v>
      </c>
      <c r="B7909">
        <v>54.0</v>
      </c>
      <c r="C7909">
        <v>0.0</v>
      </c>
      <c r="D7909">
        <v>0.0</v>
      </c>
    </row>
    <row r="7910">
      <c r="A7910" t="s">
        <v>7916</v>
      </c>
      <c r="B7910">
        <v>29.0</v>
      </c>
      <c r="C7910">
        <v>0.0</v>
      </c>
      <c r="D7910">
        <v>0.0</v>
      </c>
    </row>
    <row r="7911">
      <c r="A7911" t="s">
        <v>7917</v>
      </c>
      <c r="B7911">
        <v>232.0</v>
      </c>
      <c r="C7911">
        <v>0.0</v>
      </c>
      <c r="D7911">
        <v>0.0</v>
      </c>
    </row>
    <row r="7912">
      <c r="A7912" t="s">
        <v>7918</v>
      </c>
      <c r="B7912">
        <v>14.0</v>
      </c>
      <c r="C7912">
        <v>0.0</v>
      </c>
      <c r="D7912">
        <v>0.0</v>
      </c>
    </row>
    <row r="7913">
      <c r="A7913" t="s">
        <v>7919</v>
      </c>
      <c r="B7913">
        <v>309.0</v>
      </c>
      <c r="C7913">
        <v>0.0</v>
      </c>
      <c r="D7913">
        <v>0.0</v>
      </c>
    </row>
    <row r="7914">
      <c r="A7914" t="s">
        <v>7920</v>
      </c>
      <c r="B7914">
        <v>18.0</v>
      </c>
      <c r="C7914">
        <v>0.0</v>
      </c>
      <c r="D7914">
        <v>0.0</v>
      </c>
    </row>
    <row r="7915">
      <c r="A7915" t="s">
        <v>7921</v>
      </c>
      <c r="B7915">
        <v>22.0</v>
      </c>
      <c r="C7915">
        <v>1.0</v>
      </c>
      <c r="D7915">
        <v>0.0</v>
      </c>
    </row>
    <row r="7916">
      <c r="A7916" t="s">
        <v>7922</v>
      </c>
      <c r="B7916">
        <v>16.0</v>
      </c>
      <c r="C7916">
        <v>0.0</v>
      </c>
      <c r="D7916">
        <v>0.0</v>
      </c>
    </row>
    <row r="7917">
      <c r="A7917" t="s">
        <v>7923</v>
      </c>
      <c r="B7917">
        <v>4.0</v>
      </c>
      <c r="C7917">
        <v>0.0</v>
      </c>
      <c r="D7917">
        <v>0.0</v>
      </c>
    </row>
    <row r="7918">
      <c r="A7918" t="s">
        <v>7924</v>
      </c>
      <c r="B7918">
        <v>43.0</v>
      </c>
      <c r="C7918">
        <v>0.0</v>
      </c>
      <c r="D7918">
        <v>0.0</v>
      </c>
    </row>
    <row r="7919">
      <c r="A7919" t="s">
        <v>7925</v>
      </c>
      <c r="B7919">
        <v>159.0</v>
      </c>
      <c r="C7919">
        <v>0.0</v>
      </c>
      <c r="D7919">
        <v>0.0</v>
      </c>
    </row>
    <row r="7920">
      <c r="A7920" t="s">
        <v>7926</v>
      </c>
      <c r="B7920">
        <v>135.0</v>
      </c>
      <c r="C7920">
        <v>0.0</v>
      </c>
      <c r="D7920">
        <v>0.0</v>
      </c>
    </row>
    <row r="7921">
      <c r="A7921" t="s">
        <v>7927</v>
      </c>
      <c r="B7921">
        <v>3.0</v>
      </c>
      <c r="C7921">
        <v>0.0</v>
      </c>
      <c r="D7921">
        <v>0.0</v>
      </c>
    </row>
    <row r="7922">
      <c r="A7922" t="s">
        <v>7928</v>
      </c>
      <c r="B7922">
        <v>193.0</v>
      </c>
      <c r="C7922">
        <v>0.0</v>
      </c>
      <c r="D7922">
        <v>0.0</v>
      </c>
    </row>
    <row r="7923">
      <c r="A7923" t="s">
        <v>7929</v>
      </c>
      <c r="B7923">
        <v>72.0</v>
      </c>
      <c r="C7923">
        <v>0.0</v>
      </c>
      <c r="D7923">
        <v>0.0</v>
      </c>
    </row>
    <row r="7924">
      <c r="A7924" t="s">
        <v>7930</v>
      </c>
      <c r="B7924">
        <v>2.0</v>
      </c>
      <c r="C7924">
        <v>0.0</v>
      </c>
      <c r="D7924">
        <v>0.0</v>
      </c>
    </row>
    <row r="7925">
      <c r="A7925" t="s">
        <v>7931</v>
      </c>
      <c r="B7925">
        <v>36.0</v>
      </c>
      <c r="C7925">
        <v>0.0</v>
      </c>
      <c r="D7925">
        <v>0.0</v>
      </c>
    </row>
    <row r="7926">
      <c r="A7926" t="s">
        <v>7932</v>
      </c>
      <c r="B7926">
        <v>2.0</v>
      </c>
      <c r="C7926">
        <v>0.0</v>
      </c>
      <c r="D7926">
        <v>0.0</v>
      </c>
    </row>
    <row r="7927">
      <c r="A7927" t="s">
        <v>7933</v>
      </c>
      <c r="B7927">
        <v>16.0</v>
      </c>
      <c r="C7927">
        <v>1.0</v>
      </c>
      <c r="D7927">
        <v>0.0</v>
      </c>
    </row>
    <row r="7928">
      <c r="A7928" t="s">
        <v>7934</v>
      </c>
      <c r="B7928">
        <v>256.0</v>
      </c>
      <c r="C7928">
        <v>0.0</v>
      </c>
      <c r="D7928">
        <v>0.0</v>
      </c>
    </row>
    <row r="7929">
      <c r="A7929" t="s">
        <v>7935</v>
      </c>
      <c r="B7929">
        <v>6.0</v>
      </c>
      <c r="C7929">
        <v>0.0</v>
      </c>
      <c r="D7929">
        <v>0.0</v>
      </c>
    </row>
    <row r="7930">
      <c r="A7930" t="s">
        <v>7936</v>
      </c>
      <c r="B7930">
        <v>10.0</v>
      </c>
      <c r="C7930">
        <v>0.0</v>
      </c>
      <c r="D7930">
        <v>0.0</v>
      </c>
    </row>
    <row r="7931">
      <c r="A7931" t="s">
        <v>7937</v>
      </c>
      <c r="B7931">
        <v>188.0</v>
      </c>
      <c r="C7931">
        <v>0.0</v>
      </c>
      <c r="D7931">
        <v>0.0</v>
      </c>
    </row>
    <row r="7932">
      <c r="A7932" t="s">
        <v>7938</v>
      </c>
      <c r="B7932">
        <v>6.0</v>
      </c>
      <c r="C7932">
        <v>0.0</v>
      </c>
      <c r="D7932">
        <v>0.0</v>
      </c>
    </row>
    <row r="7933">
      <c r="A7933" t="s">
        <v>7939</v>
      </c>
      <c r="B7933">
        <v>354.0</v>
      </c>
      <c r="C7933">
        <v>0.0</v>
      </c>
      <c r="D7933">
        <v>0.0</v>
      </c>
    </row>
    <row r="7934">
      <c r="A7934" t="s">
        <v>7940</v>
      </c>
      <c r="B7934">
        <v>415.0</v>
      </c>
      <c r="C7934">
        <v>0.0</v>
      </c>
      <c r="D7934">
        <v>0.0</v>
      </c>
    </row>
    <row r="7935">
      <c r="A7935" t="s">
        <v>7941</v>
      </c>
      <c r="B7935">
        <v>4.0</v>
      </c>
      <c r="C7935">
        <v>0.0</v>
      </c>
      <c r="D7935">
        <v>0.0</v>
      </c>
    </row>
    <row r="7936">
      <c r="A7936" t="s">
        <v>7942</v>
      </c>
      <c r="B7936">
        <v>5.0</v>
      </c>
      <c r="C7936">
        <v>0.0</v>
      </c>
      <c r="D7936">
        <v>0.0</v>
      </c>
    </row>
    <row r="7937">
      <c r="A7937" t="s">
        <v>7943</v>
      </c>
      <c r="B7937">
        <v>47.0</v>
      </c>
      <c r="C7937">
        <v>0.0</v>
      </c>
      <c r="D7937">
        <v>0.0</v>
      </c>
    </row>
    <row r="7938">
      <c r="A7938" t="s">
        <v>7944</v>
      </c>
      <c r="B7938">
        <v>2.0</v>
      </c>
      <c r="C7938">
        <v>0.0</v>
      </c>
      <c r="D7938">
        <v>0.0</v>
      </c>
    </row>
    <row r="7939">
      <c r="A7939" t="s">
        <v>7945</v>
      </c>
      <c r="B7939">
        <v>18.0</v>
      </c>
      <c r="C7939">
        <v>0.0</v>
      </c>
      <c r="D7939">
        <v>0.0</v>
      </c>
    </row>
    <row r="7940">
      <c r="A7940" t="s">
        <v>7946</v>
      </c>
      <c r="B7940">
        <v>13.0</v>
      </c>
      <c r="C7940">
        <v>0.0</v>
      </c>
      <c r="D7940">
        <v>0.0</v>
      </c>
    </row>
    <row r="7941">
      <c r="A7941" t="s">
        <v>7947</v>
      </c>
      <c r="B7941">
        <v>36.0</v>
      </c>
      <c r="C7941">
        <v>0.0</v>
      </c>
      <c r="D7941">
        <v>0.0</v>
      </c>
    </row>
    <row r="7942">
      <c r="A7942" t="s">
        <v>7948</v>
      </c>
      <c r="B7942">
        <v>209.0</v>
      </c>
      <c r="C7942">
        <v>0.0</v>
      </c>
      <c r="D7942">
        <v>0.0</v>
      </c>
    </row>
    <row r="7943">
      <c r="A7943" t="s">
        <v>7949</v>
      </c>
      <c r="B7943">
        <v>135.0</v>
      </c>
      <c r="C7943">
        <v>0.0</v>
      </c>
      <c r="D7943">
        <v>0.0</v>
      </c>
    </row>
    <row r="7944">
      <c r="A7944" t="s">
        <v>7950</v>
      </c>
      <c r="B7944">
        <v>8.0</v>
      </c>
      <c r="C7944">
        <v>0.0</v>
      </c>
      <c r="D7944">
        <v>0.0</v>
      </c>
    </row>
    <row r="7945">
      <c r="A7945" t="s">
        <v>7951</v>
      </c>
      <c r="B7945">
        <v>438.0</v>
      </c>
      <c r="C7945">
        <v>0.0</v>
      </c>
      <c r="D7945">
        <v>0.0</v>
      </c>
    </row>
    <row r="7946">
      <c r="A7946" t="s">
        <v>7952</v>
      </c>
      <c r="B7946">
        <v>3.0</v>
      </c>
      <c r="C7946">
        <v>0.0</v>
      </c>
      <c r="D7946">
        <v>0.0</v>
      </c>
    </row>
    <row r="7947">
      <c r="A7947" t="s">
        <v>7953</v>
      </c>
      <c r="B7947">
        <v>8.0</v>
      </c>
      <c r="C7947">
        <v>0.0</v>
      </c>
      <c r="D7947">
        <v>0.0</v>
      </c>
    </row>
    <row r="7948">
      <c r="A7948" t="s">
        <v>7954</v>
      </c>
      <c r="B7948">
        <v>4.0</v>
      </c>
      <c r="C7948">
        <v>0.0</v>
      </c>
      <c r="D7948">
        <v>0.0</v>
      </c>
    </row>
    <row r="7949">
      <c r="A7949" t="s">
        <v>7955</v>
      </c>
      <c r="B7949">
        <v>137.0</v>
      </c>
      <c r="C7949">
        <v>1.0</v>
      </c>
      <c r="D7949">
        <v>1.0</v>
      </c>
    </row>
    <row r="7950">
      <c r="A7950" t="s">
        <v>7956</v>
      </c>
      <c r="B7950">
        <v>19.0</v>
      </c>
      <c r="C7950">
        <v>0.0</v>
      </c>
      <c r="D7950">
        <v>0.0</v>
      </c>
    </row>
    <row r="7951">
      <c r="A7951" t="s">
        <v>7957</v>
      </c>
      <c r="B7951">
        <v>2.0</v>
      </c>
      <c r="C7951">
        <v>0.0</v>
      </c>
      <c r="D7951">
        <v>0.0</v>
      </c>
    </row>
    <row r="7952">
      <c r="A7952" t="s">
        <v>7958</v>
      </c>
      <c r="B7952">
        <v>15.0</v>
      </c>
      <c r="C7952">
        <v>0.0</v>
      </c>
      <c r="D7952">
        <v>0.0</v>
      </c>
    </row>
    <row r="7953">
      <c r="A7953" t="s">
        <v>7959</v>
      </c>
      <c r="B7953">
        <v>2.0</v>
      </c>
      <c r="C7953">
        <v>0.0</v>
      </c>
      <c r="D7953">
        <v>0.0</v>
      </c>
    </row>
    <row r="7954">
      <c r="A7954" t="s">
        <v>7960</v>
      </c>
      <c r="B7954">
        <v>95.0</v>
      </c>
      <c r="C7954">
        <v>0.0</v>
      </c>
      <c r="D7954">
        <v>0.0</v>
      </c>
    </row>
    <row r="7955">
      <c r="A7955" t="s">
        <v>7961</v>
      </c>
      <c r="B7955">
        <v>4.0</v>
      </c>
      <c r="C7955">
        <v>0.0</v>
      </c>
      <c r="D7955">
        <v>0.0</v>
      </c>
    </row>
    <row r="7956">
      <c r="A7956" t="s">
        <v>7962</v>
      </c>
      <c r="B7956">
        <v>42.0</v>
      </c>
      <c r="C7956">
        <v>0.0</v>
      </c>
      <c r="D7956">
        <v>0.0</v>
      </c>
    </row>
    <row r="7957">
      <c r="A7957" t="s">
        <v>7963</v>
      </c>
      <c r="B7957">
        <v>10.0</v>
      </c>
      <c r="C7957">
        <v>0.0</v>
      </c>
      <c r="D7957">
        <v>0.0</v>
      </c>
    </row>
    <row r="7958">
      <c r="A7958" t="s">
        <v>7964</v>
      </c>
      <c r="B7958">
        <v>222.0</v>
      </c>
      <c r="C7958">
        <v>0.0</v>
      </c>
      <c r="D7958">
        <v>0.0</v>
      </c>
    </row>
    <row r="7959">
      <c r="A7959" t="s">
        <v>7965</v>
      </c>
      <c r="B7959">
        <v>98.0</v>
      </c>
      <c r="C7959">
        <v>0.0</v>
      </c>
      <c r="D7959">
        <v>0.0</v>
      </c>
    </row>
    <row r="7960">
      <c r="A7960" t="s">
        <v>7966</v>
      </c>
      <c r="B7960">
        <v>69.0</v>
      </c>
      <c r="C7960">
        <v>1.0</v>
      </c>
      <c r="D7960">
        <v>1.0</v>
      </c>
    </row>
    <row r="7961">
      <c r="A7961" t="s">
        <v>7967</v>
      </c>
      <c r="B7961">
        <v>137.0</v>
      </c>
      <c r="C7961">
        <v>0.0</v>
      </c>
      <c r="D7961">
        <v>0.0</v>
      </c>
    </row>
    <row r="7962">
      <c r="A7962" t="s">
        <v>7968</v>
      </c>
      <c r="B7962">
        <v>187.0</v>
      </c>
      <c r="C7962">
        <v>0.0</v>
      </c>
      <c r="D7962">
        <v>0.0</v>
      </c>
    </row>
    <row r="7963">
      <c r="A7963" t="s">
        <v>7969</v>
      </c>
      <c r="B7963">
        <v>154.0</v>
      </c>
      <c r="C7963">
        <v>0.0</v>
      </c>
      <c r="D7963">
        <v>0.0</v>
      </c>
    </row>
    <row r="7964">
      <c r="A7964" t="s">
        <v>7970</v>
      </c>
      <c r="B7964">
        <v>130.0</v>
      </c>
      <c r="C7964">
        <v>0.0</v>
      </c>
      <c r="D7964">
        <v>0.0</v>
      </c>
    </row>
    <row r="7965">
      <c r="A7965" t="s">
        <v>7971</v>
      </c>
      <c r="B7965">
        <v>93.0</v>
      </c>
      <c r="C7965">
        <v>0.0</v>
      </c>
      <c r="D7965">
        <v>0.0</v>
      </c>
    </row>
    <row r="7966">
      <c r="A7966" t="s">
        <v>7972</v>
      </c>
      <c r="B7966">
        <v>236.0</v>
      </c>
      <c r="C7966">
        <v>0.0</v>
      </c>
      <c r="D7966">
        <v>0.0</v>
      </c>
    </row>
    <row r="7967">
      <c r="A7967" t="s">
        <v>7973</v>
      </c>
      <c r="B7967">
        <v>16.0</v>
      </c>
      <c r="C7967">
        <v>0.0</v>
      </c>
      <c r="D7967">
        <v>0.0</v>
      </c>
    </row>
    <row r="7968">
      <c r="A7968" t="s">
        <v>7974</v>
      </c>
      <c r="B7968">
        <v>317.0</v>
      </c>
      <c r="C7968">
        <v>0.0</v>
      </c>
      <c r="D7968">
        <v>0.0</v>
      </c>
    </row>
    <row r="7969">
      <c r="A7969" t="s">
        <v>7975</v>
      </c>
      <c r="B7969">
        <v>222.0</v>
      </c>
      <c r="C7969">
        <v>0.0</v>
      </c>
      <c r="D7969">
        <v>0.0</v>
      </c>
    </row>
    <row r="7970">
      <c r="A7970" t="s">
        <v>7976</v>
      </c>
      <c r="B7970">
        <v>4.0</v>
      </c>
      <c r="C7970">
        <v>0.0</v>
      </c>
      <c r="D7970">
        <v>0.0</v>
      </c>
    </row>
    <row r="7971">
      <c r="A7971" t="s">
        <v>7977</v>
      </c>
      <c r="B7971">
        <v>214.0</v>
      </c>
      <c r="C7971">
        <v>0.0</v>
      </c>
      <c r="D7971">
        <v>0.0</v>
      </c>
    </row>
    <row r="7972">
      <c r="A7972" t="s">
        <v>7978</v>
      </c>
      <c r="B7972">
        <v>29.0</v>
      </c>
      <c r="C7972">
        <v>0.0</v>
      </c>
      <c r="D7972">
        <v>0.0</v>
      </c>
    </row>
    <row r="7973">
      <c r="A7973" t="s">
        <v>7979</v>
      </c>
      <c r="B7973">
        <v>27.0</v>
      </c>
      <c r="C7973">
        <v>0.0</v>
      </c>
      <c r="D7973">
        <v>0.0</v>
      </c>
    </row>
    <row r="7974">
      <c r="A7974" t="s">
        <v>7980</v>
      </c>
      <c r="B7974">
        <v>7.0</v>
      </c>
      <c r="C7974">
        <v>0.0</v>
      </c>
      <c r="D7974">
        <v>0.0</v>
      </c>
    </row>
    <row r="7975">
      <c r="A7975" t="s">
        <v>7981</v>
      </c>
      <c r="B7975">
        <v>34.0</v>
      </c>
      <c r="C7975">
        <v>0.0</v>
      </c>
      <c r="D7975">
        <v>0.0</v>
      </c>
    </row>
    <row r="7976">
      <c r="A7976" t="s">
        <v>7982</v>
      </c>
      <c r="B7976">
        <v>42.0</v>
      </c>
      <c r="C7976">
        <v>0.0</v>
      </c>
      <c r="D7976">
        <v>0.0</v>
      </c>
    </row>
    <row r="7977">
      <c r="A7977" t="s">
        <v>7983</v>
      </c>
      <c r="B7977">
        <v>466.0</v>
      </c>
      <c r="C7977">
        <v>0.0</v>
      </c>
      <c r="D7977">
        <v>0.0</v>
      </c>
    </row>
    <row r="7978">
      <c r="A7978" t="s">
        <v>7984</v>
      </c>
      <c r="B7978">
        <v>143.0</v>
      </c>
      <c r="C7978">
        <v>1.0</v>
      </c>
      <c r="D7978">
        <v>1.0</v>
      </c>
    </row>
    <row r="7979">
      <c r="A7979" t="s">
        <v>7985</v>
      </c>
      <c r="B7979">
        <v>384.0</v>
      </c>
      <c r="C7979">
        <v>0.0</v>
      </c>
      <c r="D7979">
        <v>0.0</v>
      </c>
    </row>
    <row r="7980">
      <c r="A7980" t="s">
        <v>7986</v>
      </c>
      <c r="B7980">
        <v>87.0</v>
      </c>
      <c r="C7980">
        <v>0.0</v>
      </c>
      <c r="D7980">
        <v>0.0</v>
      </c>
    </row>
    <row r="7981">
      <c r="A7981" t="s">
        <v>7987</v>
      </c>
      <c r="B7981">
        <v>173.0</v>
      </c>
      <c r="C7981">
        <v>0.0</v>
      </c>
      <c r="D7981">
        <v>0.0</v>
      </c>
    </row>
    <row r="7982">
      <c r="A7982" t="s">
        <v>7988</v>
      </c>
      <c r="B7982">
        <v>267.0</v>
      </c>
      <c r="C7982">
        <v>0.0</v>
      </c>
      <c r="D7982">
        <v>0.0</v>
      </c>
    </row>
    <row r="7983">
      <c r="A7983" t="s">
        <v>7989</v>
      </c>
      <c r="B7983">
        <v>157.0</v>
      </c>
      <c r="C7983">
        <v>0.0</v>
      </c>
      <c r="D7983">
        <v>0.0</v>
      </c>
    </row>
    <row r="7984">
      <c r="A7984" t="s">
        <v>7990</v>
      </c>
      <c r="B7984">
        <v>48.0</v>
      </c>
      <c r="C7984">
        <v>0.0</v>
      </c>
      <c r="D7984">
        <v>0.0</v>
      </c>
    </row>
    <row r="7985">
      <c r="A7985" t="s">
        <v>7991</v>
      </c>
      <c r="B7985">
        <v>3.0</v>
      </c>
      <c r="C7985">
        <v>0.0</v>
      </c>
      <c r="D7985">
        <v>0.0</v>
      </c>
    </row>
    <row r="7986">
      <c r="A7986" t="s">
        <v>7992</v>
      </c>
      <c r="B7986">
        <v>2.0</v>
      </c>
      <c r="C7986">
        <v>0.0</v>
      </c>
      <c r="D7986">
        <v>0.0</v>
      </c>
    </row>
    <row r="7987">
      <c r="A7987" t="s">
        <v>7993</v>
      </c>
      <c r="B7987">
        <v>71.0</v>
      </c>
      <c r="C7987">
        <v>0.0</v>
      </c>
      <c r="D7987">
        <v>0.0</v>
      </c>
    </row>
    <row r="7988">
      <c r="A7988" t="s">
        <v>7994</v>
      </c>
      <c r="B7988">
        <v>3.0</v>
      </c>
      <c r="C7988">
        <v>0.0</v>
      </c>
      <c r="D7988">
        <v>0.0</v>
      </c>
    </row>
    <row r="7989">
      <c r="A7989" t="s">
        <v>7995</v>
      </c>
      <c r="B7989">
        <v>4.0</v>
      </c>
      <c r="C7989">
        <v>0.0</v>
      </c>
      <c r="D7989">
        <v>0.0</v>
      </c>
    </row>
    <row r="7990">
      <c r="A7990" t="s">
        <v>7996</v>
      </c>
      <c r="B7990">
        <v>7.0</v>
      </c>
      <c r="C7990">
        <v>0.0</v>
      </c>
      <c r="D7990">
        <v>0.0</v>
      </c>
    </row>
    <row r="7991">
      <c r="A7991" t="s">
        <v>7997</v>
      </c>
      <c r="B7991">
        <v>65.0</v>
      </c>
      <c r="C7991">
        <v>0.0</v>
      </c>
      <c r="D7991">
        <v>0.0</v>
      </c>
    </row>
    <row r="7992">
      <c r="A7992" t="s">
        <v>7998</v>
      </c>
      <c r="B7992">
        <v>84.0</v>
      </c>
      <c r="C7992">
        <v>0.0</v>
      </c>
      <c r="D7992">
        <v>0.0</v>
      </c>
    </row>
    <row r="7993">
      <c r="A7993" t="s">
        <v>7999</v>
      </c>
      <c r="B7993">
        <v>96.0</v>
      </c>
      <c r="C7993">
        <v>0.0</v>
      </c>
      <c r="D7993">
        <v>0.0</v>
      </c>
    </row>
    <row r="7994">
      <c r="A7994" t="s">
        <v>8000</v>
      </c>
      <c r="B7994">
        <v>2.0</v>
      </c>
      <c r="C7994">
        <v>0.0</v>
      </c>
      <c r="D7994">
        <v>0.0</v>
      </c>
    </row>
    <row r="7995">
      <c r="A7995" t="s">
        <v>8001</v>
      </c>
      <c r="B7995">
        <v>93.0</v>
      </c>
      <c r="C7995">
        <v>0.0</v>
      </c>
      <c r="D7995">
        <v>0.0</v>
      </c>
    </row>
    <row r="7996">
      <c r="A7996" t="s">
        <v>8002</v>
      </c>
      <c r="B7996">
        <v>46.0</v>
      </c>
      <c r="C7996">
        <v>0.0</v>
      </c>
      <c r="D7996">
        <v>0.0</v>
      </c>
    </row>
    <row r="7997">
      <c r="A7997" t="s">
        <v>8003</v>
      </c>
      <c r="B7997">
        <v>20.0</v>
      </c>
      <c r="C7997">
        <v>0.0</v>
      </c>
      <c r="D7997">
        <v>0.0</v>
      </c>
    </row>
    <row r="7998">
      <c r="A7998" t="s">
        <v>8004</v>
      </c>
      <c r="B7998">
        <v>15.0</v>
      </c>
      <c r="C7998">
        <v>0.0</v>
      </c>
      <c r="D7998">
        <v>0.0</v>
      </c>
    </row>
    <row r="7999">
      <c r="A7999" t="s">
        <v>8005</v>
      </c>
      <c r="B7999">
        <v>63.0</v>
      </c>
      <c r="C7999">
        <v>0.0</v>
      </c>
      <c r="D7999">
        <v>0.0</v>
      </c>
    </row>
    <row r="8000">
      <c r="A8000" t="s">
        <v>8006</v>
      </c>
      <c r="B8000">
        <v>18.0</v>
      </c>
      <c r="C8000">
        <v>0.0</v>
      </c>
      <c r="D8000">
        <v>0.0</v>
      </c>
    </row>
    <row r="8001">
      <c r="A8001" t="s">
        <v>8007</v>
      </c>
      <c r="B8001">
        <v>10.0</v>
      </c>
      <c r="C8001">
        <v>0.0</v>
      </c>
      <c r="D8001">
        <v>0.0</v>
      </c>
    </row>
    <row r="8002">
      <c r="A8002" t="s">
        <v>8008</v>
      </c>
      <c r="B8002">
        <v>2.0</v>
      </c>
      <c r="C8002">
        <v>0.0</v>
      </c>
      <c r="D8002">
        <v>0.0</v>
      </c>
    </row>
    <row r="8003">
      <c r="A8003" t="s">
        <v>8009</v>
      </c>
      <c r="B8003">
        <v>5.0</v>
      </c>
      <c r="C8003">
        <v>0.0</v>
      </c>
      <c r="D8003">
        <v>0.0</v>
      </c>
    </row>
    <row r="8004">
      <c r="A8004" t="s">
        <v>8010</v>
      </c>
      <c r="B8004">
        <v>105.0</v>
      </c>
      <c r="C8004">
        <v>0.0</v>
      </c>
      <c r="D8004">
        <v>0.0</v>
      </c>
    </row>
    <row r="8005">
      <c r="A8005" t="s">
        <v>8011</v>
      </c>
      <c r="B8005">
        <v>84.0</v>
      </c>
      <c r="C8005">
        <v>0.0</v>
      </c>
      <c r="D8005">
        <v>0.0</v>
      </c>
    </row>
    <row r="8006">
      <c r="A8006" t="s">
        <v>8012</v>
      </c>
      <c r="B8006">
        <v>74.0</v>
      </c>
      <c r="C8006">
        <v>0.0</v>
      </c>
      <c r="D8006">
        <v>0.0</v>
      </c>
    </row>
    <row r="8007">
      <c r="A8007" t="s">
        <v>8013</v>
      </c>
      <c r="B8007">
        <v>97.0</v>
      </c>
      <c r="C8007">
        <v>1.0</v>
      </c>
      <c r="D8007">
        <v>0.0</v>
      </c>
    </row>
    <row r="8008">
      <c r="A8008" t="s">
        <v>8014</v>
      </c>
      <c r="B8008">
        <v>338.0</v>
      </c>
      <c r="C8008">
        <v>0.0</v>
      </c>
      <c r="D8008">
        <v>0.0</v>
      </c>
    </row>
    <row r="8009">
      <c r="A8009" t="s">
        <v>8015</v>
      </c>
      <c r="B8009">
        <v>18.0</v>
      </c>
      <c r="C8009">
        <v>0.0</v>
      </c>
      <c r="D8009">
        <v>0.0</v>
      </c>
    </row>
    <row r="8010">
      <c r="A8010" t="s">
        <v>8016</v>
      </c>
      <c r="B8010">
        <v>467.0</v>
      </c>
      <c r="C8010">
        <v>0.0</v>
      </c>
      <c r="D8010">
        <v>0.0</v>
      </c>
    </row>
    <row r="8011">
      <c r="A8011" t="s">
        <v>8017</v>
      </c>
      <c r="B8011">
        <v>204.0</v>
      </c>
      <c r="C8011">
        <v>0.0</v>
      </c>
      <c r="D8011">
        <v>0.0</v>
      </c>
    </row>
    <row r="8012">
      <c r="A8012" t="s">
        <v>8018</v>
      </c>
      <c r="B8012">
        <v>132.0</v>
      </c>
      <c r="C8012">
        <v>0.0</v>
      </c>
      <c r="D8012">
        <v>0.0</v>
      </c>
    </row>
    <row r="8013">
      <c r="A8013" t="s">
        <v>8019</v>
      </c>
      <c r="B8013">
        <v>11.0</v>
      </c>
      <c r="C8013">
        <v>0.0</v>
      </c>
      <c r="D8013">
        <v>0.0</v>
      </c>
    </row>
    <row r="8014">
      <c r="A8014" t="s">
        <v>8020</v>
      </c>
      <c r="B8014">
        <v>53.0</v>
      </c>
      <c r="C8014">
        <v>0.0</v>
      </c>
      <c r="D8014">
        <v>0.0</v>
      </c>
    </row>
    <row r="8015">
      <c r="A8015" t="s">
        <v>8021</v>
      </c>
      <c r="B8015">
        <v>60.0</v>
      </c>
      <c r="C8015">
        <v>1.0</v>
      </c>
      <c r="D8015">
        <v>0.0</v>
      </c>
    </row>
    <row r="8016">
      <c r="A8016" t="s">
        <v>8022</v>
      </c>
      <c r="B8016">
        <v>317.0</v>
      </c>
      <c r="C8016">
        <v>0.0</v>
      </c>
      <c r="D8016">
        <v>0.0</v>
      </c>
    </row>
    <row r="8017">
      <c r="A8017" t="s">
        <v>8023</v>
      </c>
      <c r="B8017">
        <v>513.0</v>
      </c>
      <c r="C8017">
        <v>0.0</v>
      </c>
      <c r="D8017">
        <v>0.0</v>
      </c>
    </row>
    <row r="8018">
      <c r="A8018" t="s">
        <v>8024</v>
      </c>
      <c r="B8018">
        <v>136.0</v>
      </c>
      <c r="C8018">
        <v>0.0</v>
      </c>
      <c r="D8018">
        <v>0.0</v>
      </c>
    </row>
    <row r="8019">
      <c r="A8019" t="s">
        <v>8025</v>
      </c>
      <c r="B8019">
        <v>5.0</v>
      </c>
      <c r="C8019">
        <v>0.0</v>
      </c>
      <c r="D8019">
        <v>0.0</v>
      </c>
    </row>
    <row r="8020">
      <c r="A8020" t="s">
        <v>8026</v>
      </c>
      <c r="B8020">
        <v>352.0</v>
      </c>
      <c r="C8020">
        <v>0.0</v>
      </c>
      <c r="D8020">
        <v>0.0</v>
      </c>
    </row>
    <row r="8021">
      <c r="A8021" t="s">
        <v>8027</v>
      </c>
      <c r="B8021">
        <v>597.0</v>
      </c>
      <c r="C8021">
        <v>0.0</v>
      </c>
      <c r="D8021">
        <v>0.0</v>
      </c>
    </row>
    <row r="8022">
      <c r="A8022" t="s">
        <v>8028</v>
      </c>
      <c r="B8022">
        <v>396.0</v>
      </c>
      <c r="C8022">
        <v>0.0</v>
      </c>
      <c r="D8022">
        <v>0.0</v>
      </c>
    </row>
    <row r="8023">
      <c r="A8023" t="s">
        <v>8029</v>
      </c>
      <c r="B8023">
        <v>876.0</v>
      </c>
      <c r="C8023">
        <v>0.0</v>
      </c>
      <c r="D8023">
        <v>0.0</v>
      </c>
    </row>
    <row r="8024">
      <c r="A8024" t="s">
        <v>8030</v>
      </c>
      <c r="B8024">
        <v>295.0</v>
      </c>
      <c r="C8024">
        <v>0.0</v>
      </c>
      <c r="D8024">
        <v>0.0</v>
      </c>
    </row>
    <row r="8025">
      <c r="A8025" t="s">
        <v>8031</v>
      </c>
      <c r="B8025">
        <v>413.0</v>
      </c>
      <c r="C8025">
        <v>0.0</v>
      </c>
      <c r="D8025">
        <v>0.0</v>
      </c>
    </row>
    <row r="8026">
      <c r="A8026" t="s">
        <v>8032</v>
      </c>
      <c r="B8026">
        <v>316.0</v>
      </c>
      <c r="C8026">
        <v>1.0</v>
      </c>
      <c r="D8026">
        <v>0.0</v>
      </c>
    </row>
    <row r="8027">
      <c r="A8027" t="s">
        <v>8033</v>
      </c>
      <c r="B8027">
        <v>72.0</v>
      </c>
      <c r="C8027">
        <v>0.0</v>
      </c>
      <c r="D8027">
        <v>0.0</v>
      </c>
    </row>
    <row r="8028">
      <c r="A8028" t="s">
        <v>8034</v>
      </c>
      <c r="B8028">
        <v>220.0</v>
      </c>
      <c r="C8028">
        <v>0.0</v>
      </c>
      <c r="D8028">
        <v>0.0</v>
      </c>
    </row>
    <row r="8029">
      <c r="A8029" t="s">
        <v>8035</v>
      </c>
      <c r="B8029">
        <v>41.0</v>
      </c>
      <c r="C8029">
        <v>0.0</v>
      </c>
      <c r="D8029">
        <v>0.0</v>
      </c>
    </row>
    <row r="8030">
      <c r="A8030" t="s">
        <v>8036</v>
      </c>
      <c r="B8030">
        <v>56.0</v>
      </c>
      <c r="C8030">
        <v>0.0</v>
      </c>
      <c r="D8030">
        <v>0.0</v>
      </c>
    </row>
    <row r="8031">
      <c r="A8031" t="s">
        <v>8037</v>
      </c>
      <c r="B8031">
        <v>91.0</v>
      </c>
      <c r="C8031">
        <v>0.0</v>
      </c>
      <c r="D8031">
        <v>0.0</v>
      </c>
    </row>
    <row r="8032">
      <c r="A8032" t="s">
        <v>8038</v>
      </c>
      <c r="B8032">
        <v>187.0</v>
      </c>
      <c r="C8032">
        <v>0.0</v>
      </c>
      <c r="D8032">
        <v>0.0</v>
      </c>
    </row>
    <row r="8033">
      <c r="A8033" t="s">
        <v>8039</v>
      </c>
      <c r="B8033">
        <v>9.0</v>
      </c>
      <c r="C8033">
        <v>0.0</v>
      </c>
      <c r="D8033">
        <v>0.0</v>
      </c>
    </row>
    <row r="8034">
      <c r="A8034" t="s">
        <v>8040</v>
      </c>
      <c r="B8034">
        <v>2.0</v>
      </c>
      <c r="C8034">
        <v>0.0</v>
      </c>
      <c r="D8034">
        <v>0.0</v>
      </c>
    </row>
    <row r="8035">
      <c r="A8035" t="s">
        <v>8041</v>
      </c>
      <c r="B8035">
        <v>14.0</v>
      </c>
      <c r="C8035">
        <v>0.0</v>
      </c>
      <c r="D8035">
        <v>0.0</v>
      </c>
    </row>
    <row r="8036">
      <c r="A8036" t="s">
        <v>8042</v>
      </c>
      <c r="B8036">
        <v>6.0</v>
      </c>
      <c r="C8036">
        <v>0.0</v>
      </c>
      <c r="D8036">
        <v>0.0</v>
      </c>
    </row>
    <row r="8037">
      <c r="A8037" t="s">
        <v>8043</v>
      </c>
      <c r="B8037">
        <v>175.0</v>
      </c>
      <c r="C8037">
        <v>0.0</v>
      </c>
      <c r="D8037">
        <v>0.0</v>
      </c>
    </row>
    <row r="8038">
      <c r="A8038" t="s">
        <v>8044</v>
      </c>
      <c r="B8038">
        <v>86.0</v>
      </c>
      <c r="C8038">
        <v>0.0</v>
      </c>
      <c r="D8038">
        <v>0.0</v>
      </c>
    </row>
    <row r="8039">
      <c r="A8039" t="s">
        <v>8045</v>
      </c>
      <c r="B8039">
        <v>218.0</v>
      </c>
      <c r="C8039">
        <v>0.0</v>
      </c>
      <c r="D8039">
        <v>0.0</v>
      </c>
    </row>
    <row r="8040">
      <c r="A8040" t="s">
        <v>8046</v>
      </c>
      <c r="B8040">
        <v>663.0</v>
      </c>
      <c r="C8040">
        <v>0.0</v>
      </c>
      <c r="D8040">
        <v>0.0</v>
      </c>
    </row>
    <row r="8041">
      <c r="A8041" t="s">
        <v>8047</v>
      </c>
      <c r="B8041">
        <v>2.0</v>
      </c>
      <c r="C8041">
        <v>0.0</v>
      </c>
      <c r="D8041">
        <v>0.0</v>
      </c>
    </row>
    <row r="8042">
      <c r="A8042" t="s">
        <v>8048</v>
      </c>
      <c r="B8042">
        <v>353.0</v>
      </c>
      <c r="C8042">
        <v>0.0</v>
      </c>
      <c r="D8042">
        <v>0.0</v>
      </c>
    </row>
    <row r="8043">
      <c r="A8043" t="s">
        <v>8049</v>
      </c>
      <c r="B8043">
        <v>7.0</v>
      </c>
      <c r="C8043">
        <v>0.0</v>
      </c>
      <c r="D8043">
        <v>0.0</v>
      </c>
    </row>
    <row r="8044">
      <c r="A8044" t="s">
        <v>8050</v>
      </c>
      <c r="B8044">
        <v>233.0</v>
      </c>
      <c r="C8044">
        <v>1.0</v>
      </c>
      <c r="D8044">
        <v>1.0</v>
      </c>
    </row>
    <row r="8045">
      <c r="A8045" t="s">
        <v>8051</v>
      </c>
      <c r="B8045">
        <v>164.0</v>
      </c>
      <c r="C8045">
        <v>0.0</v>
      </c>
      <c r="D8045">
        <v>0.0</v>
      </c>
    </row>
    <row r="8046">
      <c r="A8046" t="s">
        <v>8052</v>
      </c>
      <c r="B8046">
        <v>62.0</v>
      </c>
      <c r="C8046">
        <v>0.0</v>
      </c>
      <c r="D8046">
        <v>0.0</v>
      </c>
    </row>
    <row r="8047">
      <c r="A8047" t="s">
        <v>8053</v>
      </c>
      <c r="B8047">
        <v>313.0</v>
      </c>
      <c r="C8047">
        <v>0.0</v>
      </c>
      <c r="D8047">
        <v>0.0</v>
      </c>
    </row>
    <row r="8048">
      <c r="A8048" t="s">
        <v>8054</v>
      </c>
      <c r="B8048">
        <v>62.0</v>
      </c>
      <c r="C8048">
        <v>0.0</v>
      </c>
      <c r="D8048">
        <v>0.0</v>
      </c>
    </row>
    <row r="8049">
      <c r="A8049" t="s">
        <v>8055</v>
      </c>
      <c r="B8049">
        <v>7.0</v>
      </c>
      <c r="C8049">
        <v>0.0</v>
      </c>
      <c r="D8049">
        <v>0.0</v>
      </c>
    </row>
    <row r="8050">
      <c r="A8050" t="s">
        <v>8056</v>
      </c>
      <c r="B8050">
        <v>28.0</v>
      </c>
      <c r="C8050">
        <v>0.0</v>
      </c>
      <c r="D8050">
        <v>0.0</v>
      </c>
    </row>
    <row r="8051">
      <c r="A8051" t="s">
        <v>8057</v>
      </c>
      <c r="B8051">
        <v>531.0</v>
      </c>
      <c r="C8051">
        <v>1.0</v>
      </c>
      <c r="D8051">
        <v>0.0</v>
      </c>
    </row>
    <row r="8052">
      <c r="A8052" t="s">
        <v>8058</v>
      </c>
      <c r="B8052">
        <v>51.0</v>
      </c>
      <c r="C8052">
        <v>0.0</v>
      </c>
      <c r="D8052">
        <v>0.0</v>
      </c>
    </row>
    <row r="8053">
      <c r="A8053" t="s">
        <v>8059</v>
      </c>
      <c r="B8053">
        <v>94.0</v>
      </c>
      <c r="C8053">
        <v>0.0</v>
      </c>
      <c r="D8053">
        <v>0.0</v>
      </c>
    </row>
    <row r="8054">
      <c r="A8054" t="s">
        <v>8060</v>
      </c>
      <c r="B8054">
        <v>640.0</v>
      </c>
      <c r="C8054">
        <v>0.0</v>
      </c>
      <c r="D8054">
        <v>0.0</v>
      </c>
    </row>
    <row r="8055">
      <c r="A8055" t="s">
        <v>8061</v>
      </c>
      <c r="B8055">
        <v>38.0</v>
      </c>
      <c r="C8055">
        <v>0.0</v>
      </c>
      <c r="D8055">
        <v>0.0</v>
      </c>
    </row>
    <row r="8056">
      <c r="A8056" t="s">
        <v>8062</v>
      </c>
      <c r="B8056">
        <v>22.0</v>
      </c>
      <c r="C8056">
        <v>0.0</v>
      </c>
      <c r="D8056">
        <v>0.0</v>
      </c>
    </row>
    <row r="8057">
      <c r="A8057" t="s">
        <v>8063</v>
      </c>
      <c r="B8057">
        <v>163.0</v>
      </c>
      <c r="C8057">
        <v>0.0</v>
      </c>
      <c r="D8057">
        <v>0.0</v>
      </c>
    </row>
    <row r="8058">
      <c r="A8058" t="s">
        <v>8064</v>
      </c>
      <c r="B8058">
        <v>229.0</v>
      </c>
      <c r="C8058">
        <v>0.0</v>
      </c>
      <c r="D8058">
        <v>0.0</v>
      </c>
    </row>
    <row r="8059">
      <c r="A8059" t="s">
        <v>8065</v>
      </c>
      <c r="B8059">
        <v>113.0</v>
      </c>
      <c r="C8059">
        <v>0.0</v>
      </c>
      <c r="D8059">
        <v>0.0</v>
      </c>
    </row>
    <row r="8060">
      <c r="A8060" t="s">
        <v>8066</v>
      </c>
      <c r="B8060">
        <v>358.0</v>
      </c>
      <c r="C8060">
        <v>0.0</v>
      </c>
      <c r="D8060">
        <v>0.0</v>
      </c>
    </row>
    <row r="8061">
      <c r="A8061" t="s">
        <v>8067</v>
      </c>
      <c r="B8061">
        <v>233.0</v>
      </c>
      <c r="C8061">
        <v>0.0</v>
      </c>
      <c r="D8061">
        <v>0.0</v>
      </c>
    </row>
    <row r="8062">
      <c r="A8062" t="s">
        <v>8068</v>
      </c>
      <c r="B8062">
        <v>260.0</v>
      </c>
      <c r="C8062">
        <v>0.0</v>
      </c>
      <c r="D8062">
        <v>0.0</v>
      </c>
    </row>
    <row r="8063">
      <c r="A8063" t="s">
        <v>8069</v>
      </c>
      <c r="B8063">
        <v>75.0</v>
      </c>
      <c r="C8063">
        <v>0.0</v>
      </c>
      <c r="D8063">
        <v>0.0</v>
      </c>
    </row>
    <row r="8064">
      <c r="A8064" t="s">
        <v>8070</v>
      </c>
      <c r="B8064">
        <v>79.0</v>
      </c>
      <c r="C8064">
        <v>0.0</v>
      </c>
      <c r="D8064">
        <v>0.0</v>
      </c>
    </row>
    <row r="8065">
      <c r="A8065" t="s">
        <v>8071</v>
      </c>
      <c r="B8065">
        <v>13.0</v>
      </c>
      <c r="C8065">
        <v>0.0</v>
      </c>
      <c r="D8065">
        <v>0.0</v>
      </c>
    </row>
    <row r="8066">
      <c r="A8066" t="s">
        <v>8072</v>
      </c>
      <c r="B8066">
        <v>120.0</v>
      </c>
      <c r="C8066">
        <v>0.0</v>
      </c>
      <c r="D8066">
        <v>0.0</v>
      </c>
    </row>
    <row r="8067">
      <c r="A8067" t="s">
        <v>8073</v>
      </c>
      <c r="B8067">
        <v>99.0</v>
      </c>
      <c r="C8067">
        <v>0.0</v>
      </c>
      <c r="D8067">
        <v>0.0</v>
      </c>
    </row>
    <row r="8068">
      <c r="A8068" t="s">
        <v>8074</v>
      </c>
      <c r="B8068">
        <v>24.0</v>
      </c>
      <c r="C8068">
        <v>1.0</v>
      </c>
      <c r="D8068">
        <v>1.0</v>
      </c>
    </row>
    <row r="8069">
      <c r="A8069" t="s">
        <v>8075</v>
      </c>
      <c r="B8069">
        <v>14.0</v>
      </c>
      <c r="C8069">
        <v>0.0</v>
      </c>
      <c r="D8069">
        <v>0.0</v>
      </c>
    </row>
    <row r="8070">
      <c r="A8070" t="s">
        <v>8076</v>
      </c>
      <c r="B8070">
        <v>51.0</v>
      </c>
      <c r="C8070">
        <v>0.0</v>
      </c>
      <c r="D8070">
        <v>0.0</v>
      </c>
    </row>
    <row r="8071">
      <c r="A8071" t="s">
        <v>8077</v>
      </c>
      <c r="B8071">
        <v>2.0</v>
      </c>
      <c r="C8071">
        <v>0.0</v>
      </c>
      <c r="D8071">
        <v>0.0</v>
      </c>
    </row>
    <row r="8072">
      <c r="A8072" t="s">
        <v>8078</v>
      </c>
      <c r="B8072">
        <v>15.0</v>
      </c>
      <c r="C8072">
        <v>0.0</v>
      </c>
      <c r="D8072">
        <v>0.0</v>
      </c>
    </row>
    <row r="8073">
      <c r="A8073" t="s">
        <v>8079</v>
      </c>
      <c r="B8073">
        <v>13.0</v>
      </c>
      <c r="C8073">
        <v>0.0</v>
      </c>
      <c r="D8073">
        <v>0.0</v>
      </c>
    </row>
    <row r="8074">
      <c r="A8074" t="s">
        <v>8080</v>
      </c>
      <c r="B8074">
        <v>79.0</v>
      </c>
      <c r="C8074">
        <v>0.0</v>
      </c>
      <c r="D8074">
        <v>0.0</v>
      </c>
    </row>
    <row r="8075">
      <c r="A8075" t="s">
        <v>8081</v>
      </c>
      <c r="B8075">
        <v>27.0</v>
      </c>
      <c r="C8075">
        <v>0.0</v>
      </c>
      <c r="D8075">
        <v>0.0</v>
      </c>
    </row>
    <row r="8076">
      <c r="A8076" t="s">
        <v>8082</v>
      </c>
      <c r="B8076">
        <v>13.0</v>
      </c>
      <c r="C8076">
        <v>0.0</v>
      </c>
      <c r="D8076">
        <v>0.0</v>
      </c>
    </row>
    <row r="8077">
      <c r="A8077" t="s">
        <v>8083</v>
      </c>
      <c r="B8077">
        <v>63.0</v>
      </c>
      <c r="C8077">
        <v>0.0</v>
      </c>
      <c r="D8077">
        <v>0.0</v>
      </c>
    </row>
    <row r="8078">
      <c r="A8078" t="s">
        <v>8084</v>
      </c>
      <c r="B8078">
        <v>3.0</v>
      </c>
      <c r="C8078">
        <v>0.0</v>
      </c>
      <c r="D8078">
        <v>0.0</v>
      </c>
    </row>
    <row r="8079">
      <c r="A8079" t="s">
        <v>8085</v>
      </c>
      <c r="B8079">
        <v>3.0</v>
      </c>
      <c r="C8079">
        <v>0.0</v>
      </c>
      <c r="D8079">
        <v>0.0</v>
      </c>
    </row>
    <row r="8080">
      <c r="A8080" t="s">
        <v>8086</v>
      </c>
      <c r="B8080">
        <v>51.0</v>
      </c>
      <c r="C8080">
        <v>0.0</v>
      </c>
      <c r="D8080">
        <v>0.0</v>
      </c>
    </row>
    <row r="8081">
      <c r="A8081" t="s">
        <v>8087</v>
      </c>
      <c r="B8081">
        <v>149.0</v>
      </c>
      <c r="C8081">
        <v>0.0</v>
      </c>
      <c r="D8081">
        <v>0.0</v>
      </c>
    </row>
    <row r="8082">
      <c r="A8082" t="s">
        <v>8088</v>
      </c>
      <c r="B8082">
        <v>262.0</v>
      </c>
      <c r="C8082">
        <v>0.0</v>
      </c>
      <c r="D8082">
        <v>0.0</v>
      </c>
    </row>
    <row r="8083">
      <c r="A8083" t="s">
        <v>8089</v>
      </c>
      <c r="B8083">
        <v>34.0</v>
      </c>
      <c r="C8083">
        <v>0.0</v>
      </c>
      <c r="D8083">
        <v>0.0</v>
      </c>
    </row>
    <row r="8084">
      <c r="A8084" t="s">
        <v>8090</v>
      </c>
      <c r="B8084">
        <v>48.0</v>
      </c>
      <c r="C8084">
        <v>0.0</v>
      </c>
      <c r="D8084">
        <v>0.0</v>
      </c>
    </row>
    <row r="8085">
      <c r="A8085" t="s">
        <v>8091</v>
      </c>
      <c r="B8085">
        <v>67.0</v>
      </c>
      <c r="C8085">
        <v>0.0</v>
      </c>
      <c r="D8085">
        <v>0.0</v>
      </c>
    </row>
    <row r="8086">
      <c r="A8086" t="s">
        <v>8092</v>
      </c>
      <c r="B8086">
        <v>21.0</v>
      </c>
      <c r="C8086">
        <v>0.0</v>
      </c>
      <c r="D8086">
        <v>0.0</v>
      </c>
    </row>
    <row r="8087">
      <c r="A8087" t="s">
        <v>8093</v>
      </c>
      <c r="B8087">
        <v>88.0</v>
      </c>
      <c r="C8087">
        <v>0.0</v>
      </c>
      <c r="D8087">
        <v>0.0</v>
      </c>
    </row>
    <row r="8088">
      <c r="A8088" t="s">
        <v>8094</v>
      </c>
      <c r="B8088">
        <v>17.0</v>
      </c>
      <c r="C8088">
        <v>1.0</v>
      </c>
      <c r="D8088">
        <v>0.0</v>
      </c>
    </row>
    <row r="8089">
      <c r="A8089" t="s">
        <v>8095</v>
      </c>
      <c r="B8089">
        <v>114.0</v>
      </c>
      <c r="C8089">
        <v>1.0</v>
      </c>
      <c r="D8089">
        <v>1.0</v>
      </c>
    </row>
    <row r="8090">
      <c r="A8090" t="s">
        <v>8096</v>
      </c>
      <c r="B8090">
        <v>11.0</v>
      </c>
      <c r="C8090">
        <v>0.0</v>
      </c>
      <c r="D8090">
        <v>0.0</v>
      </c>
    </row>
    <row r="8091">
      <c r="A8091" t="s">
        <v>8097</v>
      </c>
      <c r="B8091">
        <v>2.0</v>
      </c>
      <c r="C8091">
        <v>0.0</v>
      </c>
      <c r="D8091">
        <v>0.0</v>
      </c>
    </row>
    <row r="8092">
      <c r="A8092" t="s">
        <v>8098</v>
      </c>
      <c r="B8092">
        <v>54.0</v>
      </c>
      <c r="C8092">
        <v>0.0</v>
      </c>
      <c r="D8092">
        <v>0.0</v>
      </c>
    </row>
    <row r="8093">
      <c r="A8093" t="s">
        <v>8099</v>
      </c>
      <c r="B8093">
        <v>31.0</v>
      </c>
      <c r="C8093">
        <v>0.0</v>
      </c>
      <c r="D8093">
        <v>0.0</v>
      </c>
    </row>
    <row r="8094">
      <c r="A8094" t="s">
        <v>8100</v>
      </c>
      <c r="B8094">
        <v>354.0</v>
      </c>
      <c r="C8094">
        <v>0.0</v>
      </c>
      <c r="D8094">
        <v>0.0</v>
      </c>
    </row>
    <row r="8095">
      <c r="A8095" t="s">
        <v>8101</v>
      </c>
      <c r="B8095">
        <v>12.0</v>
      </c>
      <c r="C8095">
        <v>0.0</v>
      </c>
      <c r="D8095">
        <v>0.0</v>
      </c>
    </row>
    <row r="8096">
      <c r="A8096" t="s">
        <v>8102</v>
      </c>
      <c r="B8096">
        <v>21.0</v>
      </c>
      <c r="C8096">
        <v>0.0</v>
      </c>
      <c r="D8096">
        <v>0.0</v>
      </c>
    </row>
    <row r="8097">
      <c r="A8097" t="s">
        <v>8103</v>
      </c>
      <c r="B8097">
        <v>2.0</v>
      </c>
      <c r="C8097">
        <v>0.0</v>
      </c>
      <c r="D8097">
        <v>0.0</v>
      </c>
    </row>
    <row r="8098">
      <c r="A8098" t="s">
        <v>8104</v>
      </c>
      <c r="B8098">
        <v>42.0</v>
      </c>
      <c r="C8098">
        <v>0.0</v>
      </c>
      <c r="D8098">
        <v>0.0</v>
      </c>
    </row>
    <row r="8099">
      <c r="A8099" t="s">
        <v>8105</v>
      </c>
      <c r="B8099">
        <v>700.0</v>
      </c>
      <c r="C8099">
        <v>0.0</v>
      </c>
      <c r="D8099">
        <v>0.0</v>
      </c>
    </row>
    <row r="8100">
      <c r="A8100" t="s">
        <v>8106</v>
      </c>
      <c r="B8100">
        <v>31.0</v>
      </c>
      <c r="C8100">
        <v>0.0</v>
      </c>
      <c r="D8100">
        <v>0.0</v>
      </c>
    </row>
    <row r="8101">
      <c r="A8101" t="s">
        <v>8107</v>
      </c>
      <c r="B8101">
        <v>35.0</v>
      </c>
      <c r="C8101">
        <v>0.0</v>
      </c>
      <c r="D8101">
        <v>0.0</v>
      </c>
    </row>
    <row r="8102">
      <c r="A8102" t="s">
        <v>8108</v>
      </c>
      <c r="B8102">
        <v>141.0</v>
      </c>
      <c r="C8102">
        <v>0.0</v>
      </c>
      <c r="D8102">
        <v>0.0</v>
      </c>
    </row>
    <row r="8103">
      <c r="A8103" t="s">
        <v>8109</v>
      </c>
      <c r="B8103">
        <v>8.0</v>
      </c>
      <c r="C8103">
        <v>0.0</v>
      </c>
      <c r="D8103">
        <v>0.0</v>
      </c>
    </row>
    <row r="8104">
      <c r="A8104" t="s">
        <v>8110</v>
      </c>
      <c r="B8104">
        <v>88.0</v>
      </c>
      <c r="C8104">
        <v>0.0</v>
      </c>
      <c r="D8104">
        <v>0.0</v>
      </c>
    </row>
    <row r="8105">
      <c r="A8105" t="s">
        <v>8111</v>
      </c>
      <c r="B8105">
        <v>339.0</v>
      </c>
      <c r="C8105">
        <v>0.0</v>
      </c>
      <c r="D8105">
        <v>0.0</v>
      </c>
    </row>
    <row r="8106">
      <c r="A8106" t="s">
        <v>8112</v>
      </c>
      <c r="B8106">
        <v>91.0</v>
      </c>
      <c r="C8106">
        <v>0.0</v>
      </c>
      <c r="D8106">
        <v>0.0</v>
      </c>
    </row>
    <row r="8107">
      <c r="A8107" t="s">
        <v>8113</v>
      </c>
      <c r="B8107">
        <v>150.0</v>
      </c>
      <c r="C8107">
        <v>0.0</v>
      </c>
      <c r="D8107">
        <v>0.0</v>
      </c>
    </row>
    <row r="8108">
      <c r="A8108" t="s">
        <v>8114</v>
      </c>
      <c r="B8108">
        <v>101.0</v>
      </c>
      <c r="C8108">
        <v>0.0</v>
      </c>
      <c r="D8108">
        <v>0.0</v>
      </c>
    </row>
    <row r="8109">
      <c r="A8109" t="s">
        <v>8115</v>
      </c>
      <c r="B8109">
        <v>3.0</v>
      </c>
      <c r="C8109">
        <v>0.0</v>
      </c>
      <c r="D8109">
        <v>0.0</v>
      </c>
    </row>
    <row r="8110">
      <c r="A8110" t="s">
        <v>8116</v>
      </c>
      <c r="B8110">
        <v>452.0</v>
      </c>
      <c r="C8110">
        <v>0.0</v>
      </c>
      <c r="D8110">
        <v>0.0</v>
      </c>
    </row>
    <row r="8111">
      <c r="A8111" t="s">
        <v>8117</v>
      </c>
      <c r="B8111">
        <v>63.0</v>
      </c>
      <c r="C8111">
        <v>1.0</v>
      </c>
      <c r="D8111">
        <v>0.0</v>
      </c>
    </row>
    <row r="8112">
      <c r="A8112" t="s">
        <v>8118</v>
      </c>
      <c r="B8112">
        <v>228.0</v>
      </c>
      <c r="C8112">
        <v>0.0</v>
      </c>
      <c r="D8112">
        <v>0.0</v>
      </c>
    </row>
    <row r="8113">
      <c r="A8113" t="s">
        <v>8119</v>
      </c>
      <c r="B8113">
        <v>36.0</v>
      </c>
      <c r="C8113">
        <v>0.0</v>
      </c>
      <c r="D8113">
        <v>0.0</v>
      </c>
    </row>
    <row r="8114">
      <c r="A8114" t="s">
        <v>8120</v>
      </c>
      <c r="B8114">
        <v>22.0</v>
      </c>
      <c r="C8114">
        <v>0.0</v>
      </c>
      <c r="D8114">
        <v>0.0</v>
      </c>
    </row>
    <row r="8115">
      <c r="A8115" t="s">
        <v>8121</v>
      </c>
      <c r="B8115">
        <v>82.0</v>
      </c>
      <c r="C8115">
        <v>0.0</v>
      </c>
      <c r="D8115">
        <v>0.0</v>
      </c>
    </row>
    <row r="8116">
      <c r="A8116" t="s">
        <v>8122</v>
      </c>
      <c r="B8116">
        <v>39.0</v>
      </c>
      <c r="C8116">
        <v>0.0</v>
      </c>
      <c r="D8116">
        <v>0.0</v>
      </c>
    </row>
    <row r="8117">
      <c r="A8117" t="s">
        <v>8123</v>
      </c>
      <c r="B8117">
        <v>241.0</v>
      </c>
      <c r="C8117">
        <v>0.0</v>
      </c>
      <c r="D8117">
        <v>0.0</v>
      </c>
    </row>
    <row r="8118">
      <c r="A8118" t="s">
        <v>8124</v>
      </c>
      <c r="B8118">
        <v>60.0</v>
      </c>
      <c r="C8118">
        <v>0.0</v>
      </c>
      <c r="D8118">
        <v>0.0</v>
      </c>
    </row>
    <row r="8119">
      <c r="A8119" t="s">
        <v>8125</v>
      </c>
      <c r="B8119">
        <v>9.0</v>
      </c>
      <c r="C8119">
        <v>0.0</v>
      </c>
      <c r="D8119">
        <v>0.0</v>
      </c>
    </row>
    <row r="8120">
      <c r="A8120" t="s">
        <v>8126</v>
      </c>
      <c r="B8120">
        <v>2.0</v>
      </c>
      <c r="C8120">
        <v>0.0</v>
      </c>
      <c r="D8120">
        <v>0.0</v>
      </c>
    </row>
    <row r="8121">
      <c r="A8121" t="s">
        <v>8127</v>
      </c>
      <c r="B8121">
        <v>79.0</v>
      </c>
      <c r="C8121">
        <v>0.0</v>
      </c>
      <c r="D8121">
        <v>0.0</v>
      </c>
    </row>
    <row r="8122">
      <c r="A8122" t="s">
        <v>8128</v>
      </c>
      <c r="B8122">
        <v>12.0</v>
      </c>
      <c r="C8122">
        <v>0.0</v>
      </c>
      <c r="D8122">
        <v>0.0</v>
      </c>
    </row>
    <row r="8123">
      <c r="A8123" t="s">
        <v>8129</v>
      </c>
      <c r="B8123">
        <v>96.0</v>
      </c>
      <c r="C8123">
        <v>0.0</v>
      </c>
      <c r="D8123">
        <v>0.0</v>
      </c>
    </row>
    <row r="8124">
      <c r="A8124" t="s">
        <v>8130</v>
      </c>
      <c r="B8124">
        <v>197.0</v>
      </c>
      <c r="C8124">
        <v>0.0</v>
      </c>
      <c r="D8124">
        <v>0.0</v>
      </c>
    </row>
    <row r="8125">
      <c r="A8125" t="s">
        <v>8131</v>
      </c>
      <c r="B8125">
        <v>12.0</v>
      </c>
      <c r="C8125">
        <v>0.0</v>
      </c>
      <c r="D8125">
        <v>0.0</v>
      </c>
    </row>
    <row r="8126">
      <c r="A8126" t="s">
        <v>8132</v>
      </c>
      <c r="B8126">
        <v>13.0</v>
      </c>
      <c r="C8126">
        <v>0.0</v>
      </c>
      <c r="D8126">
        <v>0.0</v>
      </c>
    </row>
    <row r="8127">
      <c r="A8127" t="s">
        <v>8133</v>
      </c>
      <c r="B8127">
        <v>274.0</v>
      </c>
      <c r="C8127">
        <v>0.0</v>
      </c>
      <c r="D8127">
        <v>0.0</v>
      </c>
    </row>
    <row r="8128">
      <c r="A8128" t="s">
        <v>8134</v>
      </c>
      <c r="B8128">
        <v>2.0</v>
      </c>
      <c r="C8128">
        <v>0.0</v>
      </c>
      <c r="D8128">
        <v>0.0</v>
      </c>
    </row>
    <row r="8129">
      <c r="A8129" t="s">
        <v>8135</v>
      </c>
      <c r="B8129">
        <v>8.0</v>
      </c>
      <c r="C8129">
        <v>0.0</v>
      </c>
      <c r="D8129">
        <v>0.0</v>
      </c>
    </row>
    <row r="8130">
      <c r="A8130" t="s">
        <v>8136</v>
      </c>
      <c r="B8130">
        <v>104.0</v>
      </c>
      <c r="C8130">
        <v>0.0</v>
      </c>
      <c r="D8130">
        <v>0.0</v>
      </c>
    </row>
    <row r="8131">
      <c r="A8131" t="s">
        <v>8137</v>
      </c>
      <c r="B8131">
        <v>228.0</v>
      </c>
      <c r="C8131">
        <v>0.0</v>
      </c>
      <c r="D8131">
        <v>0.0</v>
      </c>
    </row>
    <row r="8132">
      <c r="A8132" t="s">
        <v>8138</v>
      </c>
      <c r="B8132">
        <v>241.0</v>
      </c>
      <c r="C8132">
        <v>0.0</v>
      </c>
      <c r="D8132">
        <v>0.0</v>
      </c>
    </row>
    <row r="8133">
      <c r="A8133" t="s">
        <v>8139</v>
      </c>
      <c r="B8133">
        <v>392.0</v>
      </c>
      <c r="C8133">
        <v>0.0</v>
      </c>
      <c r="D8133">
        <v>0.0</v>
      </c>
    </row>
    <row r="8134">
      <c r="A8134" t="s">
        <v>8140</v>
      </c>
      <c r="B8134">
        <v>2.0</v>
      </c>
      <c r="C8134">
        <v>0.0</v>
      </c>
      <c r="D8134">
        <v>0.0</v>
      </c>
    </row>
    <row r="8135">
      <c r="A8135" t="s">
        <v>8141</v>
      </c>
      <c r="B8135">
        <v>18.0</v>
      </c>
      <c r="C8135">
        <v>0.0</v>
      </c>
      <c r="D8135">
        <v>0.0</v>
      </c>
    </row>
    <row r="8136">
      <c r="A8136" t="s">
        <v>8142</v>
      </c>
      <c r="B8136">
        <v>18.0</v>
      </c>
      <c r="C8136">
        <v>0.0</v>
      </c>
      <c r="D8136">
        <v>0.0</v>
      </c>
    </row>
    <row r="8137">
      <c r="A8137" t="s">
        <v>8143</v>
      </c>
      <c r="B8137">
        <v>4.0</v>
      </c>
      <c r="C8137">
        <v>0.0</v>
      </c>
      <c r="D8137">
        <v>0.0</v>
      </c>
    </row>
    <row r="8138">
      <c r="A8138" t="s">
        <v>8144</v>
      </c>
      <c r="B8138">
        <v>18.0</v>
      </c>
      <c r="C8138">
        <v>0.0</v>
      </c>
      <c r="D8138">
        <v>0.0</v>
      </c>
    </row>
    <row r="8139">
      <c r="A8139" t="s">
        <v>8145</v>
      </c>
      <c r="B8139">
        <v>14.0</v>
      </c>
      <c r="C8139">
        <v>0.0</v>
      </c>
      <c r="D8139">
        <v>0.0</v>
      </c>
    </row>
    <row r="8140">
      <c r="A8140" t="s">
        <v>8146</v>
      </c>
      <c r="B8140">
        <v>11.0</v>
      </c>
      <c r="C8140">
        <v>0.0</v>
      </c>
      <c r="D8140">
        <v>0.0</v>
      </c>
    </row>
    <row r="8141">
      <c r="A8141" t="s">
        <v>8147</v>
      </c>
      <c r="B8141">
        <v>29.0</v>
      </c>
      <c r="C8141">
        <v>0.0</v>
      </c>
      <c r="D8141">
        <v>0.0</v>
      </c>
    </row>
    <row r="8142">
      <c r="A8142" t="s">
        <v>8148</v>
      </c>
      <c r="B8142">
        <v>215.0</v>
      </c>
      <c r="C8142">
        <v>0.0</v>
      </c>
      <c r="D8142">
        <v>0.0</v>
      </c>
    </row>
    <row r="8143">
      <c r="A8143" t="s">
        <v>8149</v>
      </c>
      <c r="B8143">
        <v>19.0</v>
      </c>
      <c r="C8143">
        <v>0.0</v>
      </c>
      <c r="D8143">
        <v>0.0</v>
      </c>
    </row>
    <row r="8144">
      <c r="A8144" t="s">
        <v>8150</v>
      </c>
      <c r="B8144">
        <v>2.0</v>
      </c>
      <c r="C8144">
        <v>0.0</v>
      </c>
      <c r="D8144">
        <v>0.0</v>
      </c>
    </row>
    <row r="8145">
      <c r="A8145" t="s">
        <v>8151</v>
      </c>
      <c r="B8145">
        <v>566.0</v>
      </c>
      <c r="C8145">
        <v>0.0</v>
      </c>
      <c r="D8145">
        <v>0.0</v>
      </c>
    </row>
    <row r="8146">
      <c r="A8146" t="s">
        <v>8152</v>
      </c>
      <c r="B8146">
        <v>23.0</v>
      </c>
      <c r="C8146">
        <v>0.0</v>
      </c>
      <c r="D8146">
        <v>0.0</v>
      </c>
    </row>
    <row r="8147">
      <c r="A8147" t="s">
        <v>8153</v>
      </c>
      <c r="B8147">
        <v>5.0</v>
      </c>
      <c r="C8147">
        <v>0.0</v>
      </c>
      <c r="D8147">
        <v>0.0</v>
      </c>
    </row>
    <row r="8148">
      <c r="A8148" t="s">
        <v>8154</v>
      </c>
      <c r="B8148">
        <v>53.0</v>
      </c>
      <c r="C8148">
        <v>0.0</v>
      </c>
      <c r="D8148">
        <v>0.0</v>
      </c>
    </row>
    <row r="8149">
      <c r="A8149" t="s">
        <v>8155</v>
      </c>
      <c r="B8149">
        <v>2.0</v>
      </c>
      <c r="C8149">
        <v>0.0</v>
      </c>
      <c r="D8149">
        <v>0.0</v>
      </c>
    </row>
    <row r="8150">
      <c r="A8150" t="s">
        <v>8156</v>
      </c>
      <c r="B8150">
        <v>21.0</v>
      </c>
      <c r="C8150">
        <v>0.0</v>
      </c>
      <c r="D8150">
        <v>0.0</v>
      </c>
    </row>
    <row r="8151">
      <c r="A8151" t="s">
        <v>8157</v>
      </c>
      <c r="B8151">
        <v>214.0</v>
      </c>
      <c r="C8151">
        <v>0.0</v>
      </c>
      <c r="D8151">
        <v>0.0</v>
      </c>
    </row>
    <row r="8152">
      <c r="A8152" t="s">
        <v>8158</v>
      </c>
      <c r="B8152">
        <v>14.0</v>
      </c>
      <c r="C8152">
        <v>0.0</v>
      </c>
      <c r="D8152">
        <v>0.0</v>
      </c>
    </row>
    <row r="8153">
      <c r="A8153" t="s">
        <v>8159</v>
      </c>
      <c r="B8153">
        <v>14.0</v>
      </c>
      <c r="C8153">
        <v>0.0</v>
      </c>
      <c r="D8153">
        <v>0.0</v>
      </c>
    </row>
    <row r="8154">
      <c r="A8154" t="s">
        <v>8160</v>
      </c>
      <c r="B8154">
        <v>21.0</v>
      </c>
      <c r="C8154">
        <v>0.0</v>
      </c>
      <c r="D8154">
        <v>0.0</v>
      </c>
    </row>
    <row r="8155">
      <c r="A8155" t="s">
        <v>8161</v>
      </c>
      <c r="B8155">
        <v>72.0</v>
      </c>
      <c r="C8155">
        <v>0.0</v>
      </c>
      <c r="D8155">
        <v>0.0</v>
      </c>
    </row>
    <row r="8156">
      <c r="A8156" t="s">
        <v>8162</v>
      </c>
      <c r="B8156">
        <v>529.0</v>
      </c>
      <c r="C8156">
        <v>0.0</v>
      </c>
      <c r="D8156">
        <v>0.0</v>
      </c>
    </row>
    <row r="8157">
      <c r="A8157" t="s">
        <v>8163</v>
      </c>
      <c r="B8157">
        <v>43.0</v>
      </c>
      <c r="C8157">
        <v>1.0</v>
      </c>
      <c r="D8157">
        <v>1.0</v>
      </c>
    </row>
    <row r="8158">
      <c r="A8158" t="s">
        <v>8164</v>
      </c>
      <c r="B8158">
        <v>2.0</v>
      </c>
      <c r="C8158">
        <v>0.0</v>
      </c>
      <c r="D8158">
        <v>0.0</v>
      </c>
    </row>
    <row r="8159">
      <c r="A8159" t="s">
        <v>8165</v>
      </c>
      <c r="B8159">
        <v>11.0</v>
      </c>
      <c r="C8159">
        <v>0.0</v>
      </c>
      <c r="D8159">
        <v>0.0</v>
      </c>
    </row>
    <row r="8160">
      <c r="A8160" t="s">
        <v>8166</v>
      </c>
      <c r="B8160">
        <v>4.0</v>
      </c>
      <c r="C8160">
        <v>0.0</v>
      </c>
      <c r="D8160">
        <v>0.0</v>
      </c>
    </row>
    <row r="8161">
      <c r="A8161" t="s">
        <v>8167</v>
      </c>
      <c r="B8161">
        <v>46.0</v>
      </c>
      <c r="C8161">
        <v>0.0</v>
      </c>
      <c r="D8161">
        <v>0.0</v>
      </c>
    </row>
    <row r="8162">
      <c r="A8162" t="s">
        <v>8168</v>
      </c>
      <c r="B8162">
        <v>211.0</v>
      </c>
      <c r="C8162">
        <v>0.0</v>
      </c>
      <c r="D8162">
        <v>0.0</v>
      </c>
    </row>
    <row r="8163">
      <c r="A8163" t="s">
        <v>8169</v>
      </c>
      <c r="B8163">
        <v>23.0</v>
      </c>
      <c r="C8163">
        <v>0.0</v>
      </c>
      <c r="D8163">
        <v>0.0</v>
      </c>
    </row>
    <row r="8164">
      <c r="A8164" t="s">
        <v>8170</v>
      </c>
      <c r="B8164">
        <v>231.0</v>
      </c>
      <c r="C8164">
        <v>0.0</v>
      </c>
      <c r="D8164">
        <v>0.0</v>
      </c>
    </row>
    <row r="8165">
      <c r="A8165" t="s">
        <v>8171</v>
      </c>
      <c r="B8165">
        <v>18.0</v>
      </c>
      <c r="C8165">
        <v>0.0</v>
      </c>
      <c r="D8165">
        <v>0.0</v>
      </c>
    </row>
    <row r="8166">
      <c r="A8166" t="s">
        <v>8172</v>
      </c>
      <c r="B8166">
        <v>101.0</v>
      </c>
      <c r="C8166">
        <v>1.0</v>
      </c>
      <c r="D8166">
        <v>0.0</v>
      </c>
    </row>
    <row r="8167">
      <c r="A8167" t="s">
        <v>8173</v>
      </c>
      <c r="B8167">
        <v>9.0</v>
      </c>
      <c r="C8167">
        <v>0.0</v>
      </c>
      <c r="D8167">
        <v>0.0</v>
      </c>
    </row>
    <row r="8168">
      <c r="A8168" t="s">
        <v>8174</v>
      </c>
      <c r="B8168">
        <v>11.0</v>
      </c>
      <c r="C8168">
        <v>0.0</v>
      </c>
      <c r="D8168">
        <v>0.0</v>
      </c>
    </row>
    <row r="8169">
      <c r="A8169" t="s">
        <v>8175</v>
      </c>
      <c r="B8169">
        <v>627.0</v>
      </c>
      <c r="C8169">
        <v>0.0</v>
      </c>
      <c r="D8169">
        <v>0.0</v>
      </c>
    </row>
    <row r="8170">
      <c r="A8170" t="s">
        <v>8176</v>
      </c>
      <c r="B8170">
        <v>6.0</v>
      </c>
      <c r="C8170">
        <v>0.0</v>
      </c>
      <c r="D8170">
        <v>0.0</v>
      </c>
    </row>
    <row r="8171">
      <c r="A8171" t="s">
        <v>8177</v>
      </c>
      <c r="B8171">
        <v>162.0</v>
      </c>
      <c r="C8171">
        <v>0.0</v>
      </c>
      <c r="D8171">
        <v>0.0</v>
      </c>
    </row>
    <row r="8172">
      <c r="A8172" t="s">
        <v>8178</v>
      </c>
      <c r="B8172">
        <v>146.0</v>
      </c>
      <c r="C8172">
        <v>0.0</v>
      </c>
      <c r="D8172">
        <v>0.0</v>
      </c>
    </row>
    <row r="8173">
      <c r="A8173" t="s">
        <v>8179</v>
      </c>
      <c r="B8173">
        <v>579.0</v>
      </c>
      <c r="C8173">
        <v>0.0</v>
      </c>
      <c r="D8173">
        <v>0.0</v>
      </c>
    </row>
    <row r="8174">
      <c r="A8174" t="s">
        <v>8180</v>
      </c>
      <c r="B8174">
        <v>249.0</v>
      </c>
      <c r="C8174">
        <v>0.0</v>
      </c>
      <c r="D8174">
        <v>0.0</v>
      </c>
    </row>
    <row r="8175">
      <c r="A8175" t="s">
        <v>8181</v>
      </c>
      <c r="B8175">
        <v>201.0</v>
      </c>
      <c r="C8175">
        <v>0.0</v>
      </c>
      <c r="D8175">
        <v>0.0</v>
      </c>
    </row>
    <row r="8176">
      <c r="A8176" t="s">
        <v>8182</v>
      </c>
      <c r="B8176">
        <v>113.0</v>
      </c>
      <c r="C8176">
        <v>0.0</v>
      </c>
      <c r="D8176">
        <v>0.0</v>
      </c>
    </row>
    <row r="8177">
      <c r="A8177" t="s">
        <v>8183</v>
      </c>
      <c r="B8177">
        <v>236.0</v>
      </c>
      <c r="C8177">
        <v>0.0</v>
      </c>
      <c r="D8177">
        <v>0.0</v>
      </c>
    </row>
    <row r="8178">
      <c r="A8178" t="s">
        <v>8184</v>
      </c>
      <c r="B8178">
        <v>105.0</v>
      </c>
      <c r="C8178">
        <v>0.0</v>
      </c>
      <c r="D8178">
        <v>0.0</v>
      </c>
    </row>
    <row r="8179">
      <c r="A8179" t="s">
        <v>8185</v>
      </c>
      <c r="B8179">
        <v>371.0</v>
      </c>
      <c r="C8179">
        <v>0.0</v>
      </c>
      <c r="D8179">
        <v>0.0</v>
      </c>
    </row>
    <row r="8180">
      <c r="A8180" t="s">
        <v>8186</v>
      </c>
      <c r="B8180">
        <v>115.0</v>
      </c>
      <c r="C8180">
        <v>0.0</v>
      </c>
      <c r="D8180">
        <v>0.0</v>
      </c>
    </row>
    <row r="8181">
      <c r="A8181" t="s">
        <v>8187</v>
      </c>
      <c r="B8181">
        <v>25.0</v>
      </c>
      <c r="C8181">
        <v>0.0</v>
      </c>
      <c r="D8181">
        <v>0.0</v>
      </c>
    </row>
    <row r="8182">
      <c r="A8182" t="s">
        <v>8188</v>
      </c>
      <c r="B8182">
        <v>3.0</v>
      </c>
      <c r="C8182">
        <v>0.0</v>
      </c>
      <c r="D8182">
        <v>0.0</v>
      </c>
    </row>
    <row r="8183">
      <c r="A8183" t="s">
        <v>8189</v>
      </c>
      <c r="B8183">
        <v>194.0</v>
      </c>
      <c r="C8183">
        <v>0.0</v>
      </c>
      <c r="D8183">
        <v>0.0</v>
      </c>
    </row>
    <row r="8184">
      <c r="A8184" t="s">
        <v>8190</v>
      </c>
      <c r="B8184">
        <v>102.0</v>
      </c>
      <c r="C8184">
        <v>1.0</v>
      </c>
      <c r="D8184">
        <v>0.0</v>
      </c>
    </row>
    <row r="8185">
      <c r="A8185" t="s">
        <v>8191</v>
      </c>
      <c r="B8185">
        <v>353.0</v>
      </c>
      <c r="C8185">
        <v>0.0</v>
      </c>
      <c r="D8185">
        <v>0.0</v>
      </c>
    </row>
    <row r="8186">
      <c r="A8186" t="s">
        <v>8192</v>
      </c>
      <c r="B8186">
        <v>208.0</v>
      </c>
      <c r="C8186">
        <v>0.0</v>
      </c>
      <c r="D8186">
        <v>0.0</v>
      </c>
    </row>
    <row r="8187">
      <c r="A8187" t="s">
        <v>8193</v>
      </c>
      <c r="B8187">
        <v>16.0</v>
      </c>
      <c r="C8187">
        <v>0.0</v>
      </c>
      <c r="D8187">
        <v>0.0</v>
      </c>
    </row>
    <row r="8188">
      <c r="A8188" t="s">
        <v>8194</v>
      </c>
      <c r="B8188">
        <v>13.0</v>
      </c>
      <c r="C8188">
        <v>0.0</v>
      </c>
      <c r="D8188">
        <v>0.0</v>
      </c>
    </row>
    <row r="8189">
      <c r="A8189" t="s">
        <v>8195</v>
      </c>
      <c r="B8189">
        <v>77.0</v>
      </c>
      <c r="C8189">
        <v>0.0</v>
      </c>
      <c r="D8189">
        <v>0.0</v>
      </c>
    </row>
    <row r="8190">
      <c r="A8190" t="s">
        <v>8196</v>
      </c>
      <c r="B8190">
        <v>103.0</v>
      </c>
      <c r="C8190">
        <v>0.0</v>
      </c>
      <c r="D8190">
        <v>0.0</v>
      </c>
    </row>
    <row r="8191">
      <c r="A8191" t="s">
        <v>8197</v>
      </c>
      <c r="B8191">
        <v>147.0</v>
      </c>
      <c r="C8191">
        <v>0.0</v>
      </c>
      <c r="D8191">
        <v>0.0</v>
      </c>
    </row>
    <row r="8192">
      <c r="A8192" t="s">
        <v>8198</v>
      </c>
      <c r="B8192">
        <v>10.0</v>
      </c>
      <c r="C8192">
        <v>0.0</v>
      </c>
      <c r="D8192">
        <v>0.0</v>
      </c>
    </row>
    <row r="8193">
      <c r="A8193" t="s">
        <v>8199</v>
      </c>
      <c r="B8193">
        <v>6.0</v>
      </c>
      <c r="C8193">
        <v>0.0</v>
      </c>
      <c r="D8193">
        <v>0.0</v>
      </c>
    </row>
    <row r="8194">
      <c r="A8194" t="s">
        <v>8200</v>
      </c>
      <c r="B8194">
        <v>26.0</v>
      </c>
      <c r="C8194">
        <v>0.0</v>
      </c>
      <c r="D8194">
        <v>0.0</v>
      </c>
    </row>
    <row r="8195">
      <c r="A8195" t="s">
        <v>8201</v>
      </c>
      <c r="B8195">
        <v>955.0</v>
      </c>
      <c r="C8195">
        <v>0.0</v>
      </c>
      <c r="D8195">
        <v>0.0</v>
      </c>
    </row>
    <row r="8196">
      <c r="A8196" t="s">
        <v>8202</v>
      </c>
      <c r="B8196">
        <v>63.0</v>
      </c>
      <c r="C8196">
        <v>0.0</v>
      </c>
      <c r="D8196">
        <v>0.0</v>
      </c>
    </row>
    <row r="8197">
      <c r="A8197" t="s">
        <v>8203</v>
      </c>
      <c r="B8197">
        <v>192.0</v>
      </c>
      <c r="C8197">
        <v>0.0</v>
      </c>
      <c r="D8197">
        <v>0.0</v>
      </c>
    </row>
    <row r="8198">
      <c r="A8198" t="s">
        <v>8204</v>
      </c>
      <c r="B8198">
        <v>241.0</v>
      </c>
      <c r="C8198">
        <v>0.0</v>
      </c>
      <c r="D8198">
        <v>0.0</v>
      </c>
    </row>
    <row r="8199">
      <c r="A8199" t="s">
        <v>8205</v>
      </c>
      <c r="B8199">
        <v>2.0</v>
      </c>
      <c r="C8199">
        <v>0.0</v>
      </c>
      <c r="D8199">
        <v>0.0</v>
      </c>
    </row>
    <row r="8200">
      <c r="A8200" t="s">
        <v>8206</v>
      </c>
      <c r="B8200">
        <v>93.0</v>
      </c>
      <c r="C8200">
        <v>0.0</v>
      </c>
      <c r="D8200">
        <v>0.0</v>
      </c>
    </row>
    <row r="8201">
      <c r="A8201" t="s">
        <v>8207</v>
      </c>
      <c r="B8201">
        <v>3.0</v>
      </c>
      <c r="C8201">
        <v>0.0</v>
      </c>
      <c r="D8201">
        <v>0.0</v>
      </c>
    </row>
    <row r="8202">
      <c r="A8202" t="s">
        <v>8208</v>
      </c>
      <c r="B8202">
        <v>17.0</v>
      </c>
      <c r="C8202">
        <v>0.0</v>
      </c>
      <c r="D8202">
        <v>0.0</v>
      </c>
    </row>
    <row r="8203">
      <c r="A8203" t="s">
        <v>8209</v>
      </c>
      <c r="B8203">
        <v>56.0</v>
      </c>
      <c r="C8203">
        <v>0.0</v>
      </c>
      <c r="D8203">
        <v>0.0</v>
      </c>
    </row>
    <row r="8204">
      <c r="A8204" t="s">
        <v>8210</v>
      </c>
      <c r="B8204">
        <v>46.0</v>
      </c>
      <c r="C8204">
        <v>0.0</v>
      </c>
      <c r="D8204">
        <v>0.0</v>
      </c>
    </row>
    <row r="8205">
      <c r="A8205" t="s">
        <v>8211</v>
      </c>
      <c r="B8205">
        <v>211.0</v>
      </c>
      <c r="C8205">
        <v>0.0</v>
      </c>
      <c r="D8205">
        <v>0.0</v>
      </c>
    </row>
    <row r="8206">
      <c r="A8206" t="s">
        <v>8212</v>
      </c>
      <c r="B8206">
        <v>131.0</v>
      </c>
      <c r="C8206">
        <v>0.0</v>
      </c>
      <c r="D8206">
        <v>0.0</v>
      </c>
    </row>
    <row r="8207">
      <c r="A8207" t="s">
        <v>8213</v>
      </c>
      <c r="B8207">
        <v>27.0</v>
      </c>
      <c r="C8207">
        <v>0.0</v>
      </c>
      <c r="D8207">
        <v>0.0</v>
      </c>
    </row>
    <row r="8208">
      <c r="A8208" t="s">
        <v>8214</v>
      </c>
      <c r="B8208">
        <v>2.0</v>
      </c>
      <c r="C8208">
        <v>0.0</v>
      </c>
      <c r="D8208">
        <v>0.0</v>
      </c>
    </row>
    <row r="8209">
      <c r="A8209" t="s">
        <v>8215</v>
      </c>
      <c r="B8209">
        <v>16.0</v>
      </c>
      <c r="C8209">
        <v>0.0</v>
      </c>
      <c r="D8209">
        <v>0.0</v>
      </c>
    </row>
    <row r="8210">
      <c r="A8210" t="s">
        <v>8216</v>
      </c>
      <c r="B8210">
        <v>60.0</v>
      </c>
      <c r="C8210">
        <v>0.0</v>
      </c>
      <c r="D8210">
        <v>0.0</v>
      </c>
    </row>
    <row r="8211">
      <c r="A8211" t="s">
        <v>8217</v>
      </c>
      <c r="B8211">
        <v>414.0</v>
      </c>
      <c r="C8211">
        <v>0.0</v>
      </c>
      <c r="D8211">
        <v>0.0</v>
      </c>
    </row>
    <row r="8212">
      <c r="A8212" t="s">
        <v>8218</v>
      </c>
      <c r="B8212">
        <v>22.0</v>
      </c>
      <c r="C8212">
        <v>0.0</v>
      </c>
      <c r="D8212">
        <v>0.0</v>
      </c>
    </row>
    <row r="8213">
      <c r="A8213" t="s">
        <v>8219</v>
      </c>
      <c r="B8213">
        <v>20.0</v>
      </c>
      <c r="C8213">
        <v>0.0</v>
      </c>
      <c r="D8213">
        <v>0.0</v>
      </c>
    </row>
    <row r="8214">
      <c r="A8214" t="s">
        <v>8220</v>
      </c>
      <c r="B8214">
        <v>53.0</v>
      </c>
      <c r="C8214">
        <v>0.0</v>
      </c>
      <c r="D8214">
        <v>0.0</v>
      </c>
    </row>
    <row r="8215">
      <c r="A8215" t="s">
        <v>8221</v>
      </c>
      <c r="B8215">
        <v>202.0</v>
      </c>
      <c r="C8215">
        <v>0.0</v>
      </c>
      <c r="D8215">
        <v>0.0</v>
      </c>
    </row>
    <row r="8216">
      <c r="A8216" t="s">
        <v>8222</v>
      </c>
      <c r="B8216">
        <v>8.0</v>
      </c>
      <c r="C8216">
        <v>0.0</v>
      </c>
      <c r="D8216">
        <v>0.0</v>
      </c>
    </row>
    <row r="8217">
      <c r="A8217" t="s">
        <v>8223</v>
      </c>
      <c r="B8217">
        <v>129.0</v>
      </c>
      <c r="C8217">
        <v>0.0</v>
      </c>
      <c r="D8217">
        <v>0.0</v>
      </c>
    </row>
    <row r="8218">
      <c r="A8218" t="s">
        <v>8224</v>
      </c>
      <c r="B8218">
        <v>154.0</v>
      </c>
      <c r="C8218">
        <v>0.0</v>
      </c>
      <c r="D8218">
        <v>0.0</v>
      </c>
    </row>
    <row r="8219">
      <c r="A8219" t="s">
        <v>8225</v>
      </c>
      <c r="B8219">
        <v>26.0</v>
      </c>
      <c r="C8219">
        <v>0.0</v>
      </c>
      <c r="D8219">
        <v>0.0</v>
      </c>
    </row>
    <row r="8220">
      <c r="A8220" t="s">
        <v>8226</v>
      </c>
      <c r="B8220">
        <v>19.0</v>
      </c>
      <c r="C8220">
        <v>0.0</v>
      </c>
      <c r="D8220">
        <v>0.0</v>
      </c>
    </row>
    <row r="8221">
      <c r="A8221" t="s">
        <v>8227</v>
      </c>
      <c r="B8221">
        <v>46.0</v>
      </c>
      <c r="C8221">
        <v>0.0</v>
      </c>
      <c r="D8221">
        <v>0.0</v>
      </c>
    </row>
    <row r="8222">
      <c r="A8222" t="s">
        <v>8228</v>
      </c>
      <c r="B8222">
        <v>17.0</v>
      </c>
      <c r="C8222">
        <v>0.0</v>
      </c>
      <c r="D8222">
        <v>0.0</v>
      </c>
    </row>
    <row r="8223">
      <c r="A8223" t="s">
        <v>8229</v>
      </c>
      <c r="B8223">
        <v>61.0</v>
      </c>
      <c r="C8223">
        <v>0.0</v>
      </c>
      <c r="D8223">
        <v>0.0</v>
      </c>
    </row>
    <row r="8224">
      <c r="A8224" t="s">
        <v>8230</v>
      </c>
      <c r="B8224">
        <v>35.0</v>
      </c>
      <c r="C8224">
        <v>0.0</v>
      </c>
      <c r="D8224">
        <v>0.0</v>
      </c>
    </row>
    <row r="8225">
      <c r="A8225" t="s">
        <v>8231</v>
      </c>
      <c r="B8225">
        <v>88.0</v>
      </c>
      <c r="C8225">
        <v>0.0</v>
      </c>
      <c r="D8225">
        <v>0.0</v>
      </c>
    </row>
    <row r="8226">
      <c r="A8226" t="s">
        <v>8232</v>
      </c>
      <c r="B8226">
        <v>310.0</v>
      </c>
      <c r="C8226">
        <v>0.0</v>
      </c>
      <c r="D8226">
        <v>0.0</v>
      </c>
    </row>
    <row r="8227">
      <c r="A8227" t="s">
        <v>8233</v>
      </c>
      <c r="B8227">
        <v>456.0</v>
      </c>
      <c r="C8227">
        <v>0.0</v>
      </c>
      <c r="D8227">
        <v>0.0</v>
      </c>
    </row>
    <row r="8228">
      <c r="A8228" t="s">
        <v>8234</v>
      </c>
      <c r="B8228">
        <v>459.0</v>
      </c>
      <c r="C8228">
        <v>1.0</v>
      </c>
      <c r="D8228">
        <v>0.0</v>
      </c>
    </row>
    <row r="8229">
      <c r="A8229" t="s">
        <v>8235</v>
      </c>
      <c r="B8229">
        <v>8.0</v>
      </c>
      <c r="C8229">
        <v>0.0</v>
      </c>
      <c r="D8229">
        <v>0.0</v>
      </c>
    </row>
    <row r="8230">
      <c r="A8230" t="s">
        <v>8236</v>
      </c>
      <c r="B8230">
        <v>346.0</v>
      </c>
      <c r="C8230">
        <v>0.0</v>
      </c>
      <c r="D8230">
        <v>0.0</v>
      </c>
    </row>
    <row r="8231">
      <c r="A8231" t="s">
        <v>8237</v>
      </c>
      <c r="B8231">
        <v>72.0</v>
      </c>
      <c r="C8231">
        <v>0.0</v>
      </c>
      <c r="D8231">
        <v>0.0</v>
      </c>
    </row>
    <row r="8232">
      <c r="A8232" t="s">
        <v>8238</v>
      </c>
      <c r="B8232">
        <v>2.0</v>
      </c>
      <c r="C8232">
        <v>0.0</v>
      </c>
      <c r="D8232">
        <v>0.0</v>
      </c>
    </row>
    <row r="8233">
      <c r="A8233" t="s">
        <v>8239</v>
      </c>
      <c r="B8233">
        <v>66.0</v>
      </c>
      <c r="C8233">
        <v>0.0</v>
      </c>
      <c r="D8233">
        <v>0.0</v>
      </c>
    </row>
    <row r="8234">
      <c r="A8234" t="s">
        <v>8240</v>
      </c>
      <c r="B8234">
        <v>382.0</v>
      </c>
      <c r="C8234">
        <v>0.0</v>
      </c>
      <c r="D8234">
        <v>0.0</v>
      </c>
    </row>
    <row r="8235">
      <c r="A8235" t="s">
        <v>8241</v>
      </c>
      <c r="B8235">
        <v>252.0</v>
      </c>
      <c r="C8235">
        <v>0.0</v>
      </c>
      <c r="D8235">
        <v>0.0</v>
      </c>
    </row>
    <row r="8236">
      <c r="A8236" t="s">
        <v>8242</v>
      </c>
      <c r="B8236">
        <v>10.0</v>
      </c>
      <c r="C8236">
        <v>1.0</v>
      </c>
      <c r="D8236">
        <v>0.0</v>
      </c>
    </row>
    <row r="8237">
      <c r="A8237" t="s">
        <v>8243</v>
      </c>
      <c r="B8237">
        <v>28.0</v>
      </c>
      <c r="C8237">
        <v>0.0</v>
      </c>
      <c r="D8237">
        <v>0.0</v>
      </c>
    </row>
    <row r="8238">
      <c r="A8238" t="s">
        <v>8244</v>
      </c>
      <c r="B8238">
        <v>20.0</v>
      </c>
      <c r="C8238">
        <v>1.0</v>
      </c>
      <c r="D8238">
        <v>0.0</v>
      </c>
    </row>
    <row r="8239">
      <c r="A8239" t="s">
        <v>8245</v>
      </c>
      <c r="B8239">
        <v>2.0</v>
      </c>
      <c r="C8239">
        <v>0.0</v>
      </c>
      <c r="D8239">
        <v>0.0</v>
      </c>
    </row>
    <row r="8240">
      <c r="A8240" t="s">
        <v>8246</v>
      </c>
      <c r="B8240">
        <v>235.0</v>
      </c>
      <c r="C8240">
        <v>0.0</v>
      </c>
      <c r="D8240">
        <v>0.0</v>
      </c>
    </row>
    <row r="8241">
      <c r="A8241" t="s">
        <v>8247</v>
      </c>
      <c r="B8241">
        <v>50.0</v>
      </c>
      <c r="C8241">
        <v>0.0</v>
      </c>
      <c r="D8241">
        <v>0.0</v>
      </c>
    </row>
    <row r="8242">
      <c r="A8242" t="s">
        <v>8248</v>
      </c>
      <c r="B8242">
        <v>169.0</v>
      </c>
      <c r="C8242">
        <v>0.0</v>
      </c>
      <c r="D8242">
        <v>0.0</v>
      </c>
    </row>
    <row r="8243">
      <c r="A8243" t="s">
        <v>8249</v>
      </c>
      <c r="B8243">
        <v>16.0</v>
      </c>
      <c r="C8243">
        <v>0.0</v>
      </c>
      <c r="D8243">
        <v>0.0</v>
      </c>
    </row>
    <row r="8244">
      <c r="A8244" t="s">
        <v>8250</v>
      </c>
      <c r="B8244">
        <v>59.0</v>
      </c>
      <c r="C8244">
        <v>0.0</v>
      </c>
      <c r="D8244">
        <v>0.0</v>
      </c>
    </row>
    <row r="8245">
      <c r="A8245" t="s">
        <v>8251</v>
      </c>
      <c r="B8245">
        <v>58.0</v>
      </c>
      <c r="C8245">
        <v>0.0</v>
      </c>
      <c r="D8245">
        <v>0.0</v>
      </c>
    </row>
    <row r="8246">
      <c r="A8246" t="s">
        <v>8252</v>
      </c>
      <c r="B8246">
        <v>2.0</v>
      </c>
      <c r="C8246">
        <v>0.0</v>
      </c>
      <c r="D8246">
        <v>0.0</v>
      </c>
    </row>
    <row r="8247">
      <c r="A8247" t="s">
        <v>8253</v>
      </c>
      <c r="B8247">
        <v>12.0</v>
      </c>
      <c r="C8247">
        <v>0.0</v>
      </c>
      <c r="D8247">
        <v>0.0</v>
      </c>
    </row>
    <row r="8248">
      <c r="A8248" t="s">
        <v>8254</v>
      </c>
      <c r="B8248">
        <v>8.0</v>
      </c>
      <c r="C8248">
        <v>0.0</v>
      </c>
      <c r="D8248">
        <v>0.0</v>
      </c>
    </row>
    <row r="8249">
      <c r="A8249" t="s">
        <v>8255</v>
      </c>
      <c r="B8249">
        <v>13.0</v>
      </c>
      <c r="C8249">
        <v>0.0</v>
      </c>
      <c r="D8249">
        <v>0.0</v>
      </c>
    </row>
    <row r="8250">
      <c r="A8250" t="s">
        <v>8256</v>
      </c>
      <c r="B8250">
        <v>80.0</v>
      </c>
      <c r="C8250">
        <v>0.0</v>
      </c>
      <c r="D8250">
        <v>0.0</v>
      </c>
    </row>
    <row r="8251">
      <c r="A8251" t="s">
        <v>8257</v>
      </c>
      <c r="B8251">
        <v>357.0</v>
      </c>
      <c r="C8251">
        <v>0.0</v>
      </c>
      <c r="D8251">
        <v>0.0</v>
      </c>
    </row>
    <row r="8252">
      <c r="A8252" t="s">
        <v>8258</v>
      </c>
      <c r="B8252">
        <v>9.0</v>
      </c>
      <c r="C8252">
        <v>1.0</v>
      </c>
      <c r="D8252">
        <v>0.0</v>
      </c>
    </row>
    <row r="8253">
      <c r="A8253" t="s">
        <v>8259</v>
      </c>
      <c r="B8253">
        <v>57.0</v>
      </c>
      <c r="C8253">
        <v>0.0</v>
      </c>
      <c r="D8253">
        <v>0.0</v>
      </c>
    </row>
    <row r="8254">
      <c r="A8254" t="s">
        <v>8260</v>
      </c>
      <c r="B8254">
        <v>4.0</v>
      </c>
      <c r="C8254">
        <v>0.0</v>
      </c>
      <c r="D8254">
        <v>0.0</v>
      </c>
    </row>
    <row r="8255">
      <c r="A8255" t="s">
        <v>8261</v>
      </c>
      <c r="B8255">
        <v>22.0</v>
      </c>
      <c r="C8255">
        <v>0.0</v>
      </c>
      <c r="D8255">
        <v>0.0</v>
      </c>
    </row>
    <row r="8256">
      <c r="A8256" t="s">
        <v>8262</v>
      </c>
      <c r="B8256">
        <v>65.0</v>
      </c>
      <c r="C8256">
        <v>0.0</v>
      </c>
      <c r="D8256">
        <v>0.0</v>
      </c>
    </row>
    <row r="8257">
      <c r="A8257" t="s">
        <v>8263</v>
      </c>
      <c r="B8257">
        <v>54.0</v>
      </c>
      <c r="C8257">
        <v>0.0</v>
      </c>
      <c r="D8257">
        <v>0.0</v>
      </c>
    </row>
    <row r="8258">
      <c r="A8258" t="s">
        <v>8264</v>
      </c>
      <c r="B8258">
        <v>149.0</v>
      </c>
      <c r="C8258">
        <v>0.0</v>
      </c>
      <c r="D8258">
        <v>0.0</v>
      </c>
    </row>
    <row r="8259">
      <c r="A8259" t="s">
        <v>8265</v>
      </c>
      <c r="B8259">
        <v>2.0</v>
      </c>
      <c r="C8259">
        <v>0.0</v>
      </c>
      <c r="D8259">
        <v>0.0</v>
      </c>
    </row>
    <row r="8260">
      <c r="A8260" t="s">
        <v>8266</v>
      </c>
      <c r="B8260">
        <v>255.0</v>
      </c>
      <c r="C8260">
        <v>0.0</v>
      </c>
      <c r="D8260">
        <v>0.0</v>
      </c>
    </row>
    <row r="8261">
      <c r="A8261" t="s">
        <v>8267</v>
      </c>
      <c r="B8261">
        <v>857.0</v>
      </c>
      <c r="C8261">
        <v>0.0</v>
      </c>
      <c r="D8261">
        <v>0.0</v>
      </c>
    </row>
    <row r="8262">
      <c r="A8262" t="s">
        <v>8268</v>
      </c>
      <c r="B8262">
        <v>153.0</v>
      </c>
      <c r="C8262">
        <v>0.0</v>
      </c>
      <c r="D8262">
        <v>0.0</v>
      </c>
    </row>
    <row r="8263">
      <c r="A8263" t="s">
        <v>8269</v>
      </c>
      <c r="B8263">
        <v>138.0</v>
      </c>
      <c r="C8263">
        <v>1.0</v>
      </c>
      <c r="D8263">
        <v>0.0</v>
      </c>
    </row>
    <row r="8264">
      <c r="A8264" t="s">
        <v>8270</v>
      </c>
      <c r="B8264">
        <v>73.0</v>
      </c>
      <c r="C8264">
        <v>0.0</v>
      </c>
      <c r="D8264">
        <v>0.0</v>
      </c>
    </row>
    <row r="8265">
      <c r="A8265" t="s">
        <v>8271</v>
      </c>
      <c r="B8265">
        <v>128.0</v>
      </c>
      <c r="C8265">
        <v>0.0</v>
      </c>
      <c r="D8265">
        <v>0.0</v>
      </c>
    </row>
    <row r="8266">
      <c r="A8266" t="s">
        <v>8272</v>
      </c>
      <c r="B8266">
        <v>62.0</v>
      </c>
      <c r="C8266">
        <v>0.0</v>
      </c>
      <c r="D8266">
        <v>0.0</v>
      </c>
    </row>
    <row r="8267">
      <c r="A8267" t="s">
        <v>8273</v>
      </c>
      <c r="B8267">
        <v>183.0</v>
      </c>
      <c r="C8267">
        <v>0.0</v>
      </c>
      <c r="D8267">
        <v>0.0</v>
      </c>
    </row>
    <row r="8268">
      <c r="A8268" t="s">
        <v>8274</v>
      </c>
      <c r="B8268">
        <v>482.0</v>
      </c>
      <c r="C8268">
        <v>0.0</v>
      </c>
      <c r="D8268">
        <v>0.0</v>
      </c>
    </row>
    <row r="8269">
      <c r="A8269" t="s">
        <v>8275</v>
      </c>
      <c r="B8269">
        <v>117.0</v>
      </c>
      <c r="C8269">
        <v>0.0</v>
      </c>
      <c r="D8269">
        <v>0.0</v>
      </c>
    </row>
    <row r="8270">
      <c r="A8270" t="s">
        <v>8276</v>
      </c>
      <c r="B8270">
        <v>279.0</v>
      </c>
      <c r="C8270">
        <v>0.0</v>
      </c>
      <c r="D8270">
        <v>0.0</v>
      </c>
    </row>
    <row r="8271">
      <c r="A8271" t="s">
        <v>8277</v>
      </c>
      <c r="B8271">
        <v>10.0</v>
      </c>
      <c r="C8271">
        <v>0.0</v>
      </c>
      <c r="D8271">
        <v>0.0</v>
      </c>
    </row>
    <row r="8272">
      <c r="A8272" t="s">
        <v>8278</v>
      </c>
      <c r="B8272">
        <v>208.0</v>
      </c>
      <c r="C8272">
        <v>0.0</v>
      </c>
      <c r="D8272">
        <v>0.0</v>
      </c>
    </row>
    <row r="8273">
      <c r="A8273" t="s">
        <v>8279</v>
      </c>
      <c r="B8273">
        <v>3.0</v>
      </c>
      <c r="C8273">
        <v>0.0</v>
      </c>
      <c r="D8273">
        <v>0.0</v>
      </c>
    </row>
    <row r="8274">
      <c r="A8274" t="s">
        <v>8280</v>
      </c>
      <c r="B8274">
        <v>65.0</v>
      </c>
      <c r="C8274">
        <v>0.0</v>
      </c>
      <c r="D8274">
        <v>0.0</v>
      </c>
    </row>
    <row r="8275">
      <c r="A8275" t="s">
        <v>8281</v>
      </c>
      <c r="B8275">
        <v>75.0</v>
      </c>
      <c r="C8275">
        <v>0.0</v>
      </c>
      <c r="D8275">
        <v>0.0</v>
      </c>
    </row>
    <row r="8276">
      <c r="A8276" t="s">
        <v>8282</v>
      </c>
      <c r="B8276">
        <v>1480.0</v>
      </c>
      <c r="C8276">
        <v>0.0</v>
      </c>
      <c r="D8276">
        <v>0.0</v>
      </c>
    </row>
    <row r="8277">
      <c r="A8277" t="s">
        <v>8283</v>
      </c>
      <c r="B8277">
        <v>55.0</v>
      </c>
      <c r="C8277">
        <v>0.0</v>
      </c>
      <c r="D8277">
        <v>0.0</v>
      </c>
    </row>
    <row r="8278">
      <c r="A8278" t="s">
        <v>8284</v>
      </c>
      <c r="B8278">
        <v>40.0</v>
      </c>
      <c r="C8278">
        <v>0.0</v>
      </c>
      <c r="D8278">
        <v>0.0</v>
      </c>
    </row>
    <row r="8279">
      <c r="A8279" t="s">
        <v>8285</v>
      </c>
      <c r="B8279">
        <v>2.0</v>
      </c>
      <c r="C8279">
        <v>0.0</v>
      </c>
      <c r="D8279">
        <v>0.0</v>
      </c>
    </row>
    <row r="8280">
      <c r="A8280" t="s">
        <v>8286</v>
      </c>
      <c r="B8280">
        <v>43.0</v>
      </c>
      <c r="C8280">
        <v>0.0</v>
      </c>
      <c r="D8280">
        <v>0.0</v>
      </c>
    </row>
    <row r="8281">
      <c r="A8281" t="s">
        <v>8287</v>
      </c>
      <c r="B8281">
        <v>49.0</v>
      </c>
      <c r="C8281">
        <v>0.0</v>
      </c>
      <c r="D8281">
        <v>0.0</v>
      </c>
    </row>
    <row r="8282">
      <c r="A8282" t="s">
        <v>8288</v>
      </c>
      <c r="B8282">
        <v>74.0</v>
      </c>
      <c r="C8282">
        <v>0.0</v>
      </c>
      <c r="D8282">
        <v>0.0</v>
      </c>
    </row>
    <row r="8283">
      <c r="A8283" t="s">
        <v>8289</v>
      </c>
      <c r="B8283">
        <v>197.0</v>
      </c>
      <c r="C8283">
        <v>0.0</v>
      </c>
      <c r="D8283">
        <v>0.0</v>
      </c>
    </row>
    <row r="8284">
      <c r="A8284" t="s">
        <v>8290</v>
      </c>
      <c r="B8284">
        <v>12.0</v>
      </c>
      <c r="C8284">
        <v>0.0</v>
      </c>
      <c r="D8284">
        <v>0.0</v>
      </c>
    </row>
    <row r="8285">
      <c r="A8285" t="s">
        <v>8291</v>
      </c>
      <c r="B8285">
        <v>64.0</v>
      </c>
      <c r="C8285">
        <v>0.0</v>
      </c>
      <c r="D8285">
        <v>0.0</v>
      </c>
    </row>
    <row r="8286">
      <c r="A8286" t="s">
        <v>8292</v>
      </c>
      <c r="B8286">
        <v>5.0</v>
      </c>
      <c r="C8286">
        <v>0.0</v>
      </c>
      <c r="D8286">
        <v>0.0</v>
      </c>
    </row>
    <row r="8287">
      <c r="A8287" t="s">
        <v>8293</v>
      </c>
      <c r="B8287">
        <v>82.0</v>
      </c>
      <c r="C8287">
        <v>0.0</v>
      </c>
      <c r="D8287">
        <v>0.0</v>
      </c>
    </row>
    <row r="8288">
      <c r="A8288" t="s">
        <v>8294</v>
      </c>
      <c r="B8288">
        <v>4.0</v>
      </c>
      <c r="C8288">
        <v>0.0</v>
      </c>
      <c r="D8288">
        <v>0.0</v>
      </c>
    </row>
    <row r="8289">
      <c r="A8289" t="s">
        <v>8295</v>
      </c>
      <c r="B8289">
        <v>78.0</v>
      </c>
      <c r="C8289">
        <v>1.0</v>
      </c>
      <c r="D8289">
        <v>0.0</v>
      </c>
    </row>
    <row r="8290">
      <c r="A8290" t="s">
        <v>8296</v>
      </c>
      <c r="B8290">
        <v>55.0</v>
      </c>
      <c r="C8290">
        <v>0.0</v>
      </c>
      <c r="D8290">
        <v>0.0</v>
      </c>
    </row>
    <row r="8291">
      <c r="A8291" t="s">
        <v>8297</v>
      </c>
      <c r="B8291">
        <v>95.0</v>
      </c>
      <c r="C8291">
        <v>0.0</v>
      </c>
      <c r="D8291">
        <v>0.0</v>
      </c>
    </row>
    <row r="8292">
      <c r="A8292" t="s">
        <v>8298</v>
      </c>
      <c r="B8292">
        <v>436.0</v>
      </c>
      <c r="C8292">
        <v>0.0</v>
      </c>
      <c r="D8292">
        <v>0.0</v>
      </c>
    </row>
    <row r="8293">
      <c r="A8293" t="s">
        <v>8299</v>
      </c>
      <c r="B8293">
        <v>55.0</v>
      </c>
      <c r="C8293">
        <v>0.0</v>
      </c>
      <c r="D8293">
        <v>0.0</v>
      </c>
    </row>
    <row r="8294">
      <c r="A8294" t="s">
        <v>8300</v>
      </c>
      <c r="B8294">
        <v>14.0</v>
      </c>
      <c r="C8294">
        <v>0.0</v>
      </c>
      <c r="D8294">
        <v>0.0</v>
      </c>
    </row>
    <row r="8295">
      <c r="A8295" t="s">
        <v>8301</v>
      </c>
      <c r="B8295">
        <v>62.0</v>
      </c>
      <c r="C8295">
        <v>0.0</v>
      </c>
      <c r="D8295">
        <v>0.0</v>
      </c>
    </row>
    <row r="8296">
      <c r="A8296" t="s">
        <v>8302</v>
      </c>
      <c r="B8296">
        <v>3.0</v>
      </c>
      <c r="C8296">
        <v>0.0</v>
      </c>
      <c r="D8296">
        <v>0.0</v>
      </c>
    </row>
    <row r="8297">
      <c r="A8297" t="s">
        <v>8303</v>
      </c>
      <c r="B8297">
        <v>2.0</v>
      </c>
      <c r="C8297">
        <v>0.0</v>
      </c>
      <c r="D8297">
        <v>0.0</v>
      </c>
    </row>
    <row r="8298">
      <c r="A8298" t="s">
        <v>8304</v>
      </c>
      <c r="B8298">
        <v>386.0</v>
      </c>
      <c r="C8298">
        <v>0.0</v>
      </c>
      <c r="D8298">
        <v>0.0</v>
      </c>
    </row>
    <row r="8299">
      <c r="A8299" t="s">
        <v>8305</v>
      </c>
      <c r="B8299">
        <v>16.0</v>
      </c>
      <c r="C8299">
        <v>0.0</v>
      </c>
      <c r="D8299">
        <v>0.0</v>
      </c>
    </row>
    <row r="8300">
      <c r="A8300" t="s">
        <v>8306</v>
      </c>
      <c r="B8300">
        <v>46.0</v>
      </c>
      <c r="C8300">
        <v>0.0</v>
      </c>
      <c r="D8300">
        <v>0.0</v>
      </c>
    </row>
    <row r="8301">
      <c r="A8301" t="s">
        <v>8307</v>
      </c>
      <c r="B8301">
        <v>3.0</v>
      </c>
      <c r="C8301">
        <v>0.0</v>
      </c>
      <c r="D8301">
        <v>0.0</v>
      </c>
    </row>
    <row r="8302">
      <c r="A8302" t="s">
        <v>8308</v>
      </c>
      <c r="B8302">
        <v>6.0</v>
      </c>
      <c r="C8302">
        <v>0.0</v>
      </c>
      <c r="D8302">
        <v>0.0</v>
      </c>
    </row>
    <row r="8303">
      <c r="A8303" t="s">
        <v>8309</v>
      </c>
      <c r="B8303">
        <v>2.0</v>
      </c>
      <c r="C8303">
        <v>0.0</v>
      </c>
      <c r="D8303">
        <v>0.0</v>
      </c>
    </row>
    <row r="8304">
      <c r="A8304" t="s">
        <v>8310</v>
      </c>
      <c r="B8304">
        <v>84.0</v>
      </c>
      <c r="C8304">
        <v>0.0</v>
      </c>
      <c r="D8304">
        <v>0.0</v>
      </c>
    </row>
    <row r="8305">
      <c r="A8305" t="s">
        <v>8311</v>
      </c>
      <c r="B8305">
        <v>61.0</v>
      </c>
      <c r="C8305">
        <v>0.0</v>
      </c>
      <c r="D8305">
        <v>0.0</v>
      </c>
    </row>
    <row r="8306">
      <c r="A8306" t="s">
        <v>8312</v>
      </c>
      <c r="B8306">
        <v>4.0</v>
      </c>
      <c r="C8306">
        <v>0.0</v>
      </c>
      <c r="D8306">
        <v>0.0</v>
      </c>
    </row>
    <row r="8307">
      <c r="A8307" t="s">
        <v>8313</v>
      </c>
      <c r="B8307">
        <v>38.0</v>
      </c>
      <c r="C8307">
        <v>0.0</v>
      </c>
      <c r="D8307">
        <v>0.0</v>
      </c>
    </row>
    <row r="8308">
      <c r="A8308" t="s">
        <v>8314</v>
      </c>
      <c r="B8308">
        <v>198.0</v>
      </c>
      <c r="C8308">
        <v>0.0</v>
      </c>
      <c r="D8308">
        <v>0.0</v>
      </c>
    </row>
    <row r="8309">
      <c r="A8309" t="s">
        <v>8315</v>
      </c>
      <c r="B8309">
        <v>323.0</v>
      </c>
      <c r="C8309">
        <v>0.0</v>
      </c>
      <c r="D8309">
        <v>0.0</v>
      </c>
    </row>
    <row r="8310">
      <c r="A8310" t="s">
        <v>8316</v>
      </c>
      <c r="B8310">
        <v>62.0</v>
      </c>
      <c r="C8310">
        <v>0.0</v>
      </c>
      <c r="D8310">
        <v>0.0</v>
      </c>
    </row>
    <row r="8311">
      <c r="A8311" t="s">
        <v>8317</v>
      </c>
      <c r="B8311">
        <v>61.0</v>
      </c>
      <c r="C8311">
        <v>0.0</v>
      </c>
      <c r="D8311">
        <v>0.0</v>
      </c>
    </row>
    <row r="8312">
      <c r="A8312" t="s">
        <v>8318</v>
      </c>
      <c r="B8312">
        <v>32.0</v>
      </c>
      <c r="C8312">
        <v>0.0</v>
      </c>
      <c r="D8312">
        <v>0.0</v>
      </c>
    </row>
    <row r="8313">
      <c r="A8313" t="s">
        <v>8319</v>
      </c>
      <c r="B8313">
        <v>678.0</v>
      </c>
      <c r="C8313">
        <v>0.0</v>
      </c>
      <c r="D8313">
        <v>0.0</v>
      </c>
    </row>
    <row r="8314">
      <c r="A8314" t="s">
        <v>8320</v>
      </c>
      <c r="B8314">
        <v>109.0</v>
      </c>
      <c r="C8314">
        <v>0.0</v>
      </c>
      <c r="D8314">
        <v>0.0</v>
      </c>
    </row>
    <row r="8315">
      <c r="A8315" t="s">
        <v>8321</v>
      </c>
      <c r="B8315">
        <v>10.0</v>
      </c>
      <c r="C8315">
        <v>0.0</v>
      </c>
      <c r="D8315">
        <v>0.0</v>
      </c>
    </row>
    <row r="8316">
      <c r="A8316" t="s">
        <v>8322</v>
      </c>
      <c r="B8316">
        <v>15.0</v>
      </c>
      <c r="C8316">
        <v>0.0</v>
      </c>
      <c r="D8316">
        <v>0.0</v>
      </c>
    </row>
    <row r="8317">
      <c r="A8317" t="s">
        <v>8323</v>
      </c>
      <c r="B8317">
        <v>240.0</v>
      </c>
      <c r="C8317">
        <v>1.0</v>
      </c>
      <c r="D8317">
        <v>0.0</v>
      </c>
    </row>
    <row r="8318">
      <c r="A8318" t="s">
        <v>8324</v>
      </c>
      <c r="B8318">
        <v>61.0</v>
      </c>
      <c r="C8318">
        <v>0.0</v>
      </c>
      <c r="D8318">
        <v>0.0</v>
      </c>
    </row>
    <row r="8319">
      <c r="A8319" t="s">
        <v>8325</v>
      </c>
      <c r="B8319">
        <v>2.0</v>
      </c>
      <c r="C8319">
        <v>0.0</v>
      </c>
      <c r="D8319">
        <v>0.0</v>
      </c>
    </row>
    <row r="8320">
      <c r="A8320" t="s">
        <v>8326</v>
      </c>
      <c r="B8320">
        <v>117.0</v>
      </c>
      <c r="C8320">
        <v>0.0</v>
      </c>
      <c r="D8320">
        <v>0.0</v>
      </c>
    </row>
    <row r="8321">
      <c r="A8321" t="s">
        <v>8327</v>
      </c>
      <c r="B8321">
        <v>5.0</v>
      </c>
      <c r="C8321">
        <v>0.0</v>
      </c>
      <c r="D8321">
        <v>0.0</v>
      </c>
    </row>
    <row r="8322">
      <c r="A8322" t="s">
        <v>8328</v>
      </c>
      <c r="B8322">
        <v>19.0</v>
      </c>
      <c r="C8322">
        <v>0.0</v>
      </c>
      <c r="D8322">
        <v>0.0</v>
      </c>
    </row>
    <row r="8323">
      <c r="A8323" t="s">
        <v>8329</v>
      </c>
      <c r="B8323">
        <v>15.0</v>
      </c>
      <c r="C8323">
        <v>0.0</v>
      </c>
      <c r="D8323">
        <v>0.0</v>
      </c>
    </row>
    <row r="8324">
      <c r="A8324" t="s">
        <v>8330</v>
      </c>
      <c r="B8324">
        <v>6.0</v>
      </c>
      <c r="C8324">
        <v>0.0</v>
      </c>
      <c r="D8324">
        <v>0.0</v>
      </c>
    </row>
    <row r="8325">
      <c r="A8325" t="s">
        <v>8331</v>
      </c>
      <c r="B8325">
        <v>154.0</v>
      </c>
      <c r="C8325">
        <v>0.0</v>
      </c>
      <c r="D8325">
        <v>0.0</v>
      </c>
    </row>
    <row r="8326">
      <c r="A8326" t="s">
        <v>8332</v>
      </c>
      <c r="B8326">
        <v>43.0</v>
      </c>
      <c r="C8326">
        <v>0.0</v>
      </c>
      <c r="D8326">
        <v>0.0</v>
      </c>
    </row>
    <row r="8327">
      <c r="A8327" t="s">
        <v>8333</v>
      </c>
      <c r="B8327">
        <v>10.0</v>
      </c>
      <c r="C8327">
        <v>0.0</v>
      </c>
      <c r="D8327">
        <v>0.0</v>
      </c>
    </row>
    <row r="8328">
      <c r="A8328" t="s">
        <v>8334</v>
      </c>
      <c r="B8328">
        <v>21.0</v>
      </c>
      <c r="C8328">
        <v>0.0</v>
      </c>
      <c r="D8328">
        <v>0.0</v>
      </c>
    </row>
    <row r="8329">
      <c r="A8329" t="s">
        <v>8335</v>
      </c>
      <c r="B8329">
        <v>98.0</v>
      </c>
      <c r="C8329">
        <v>0.0</v>
      </c>
      <c r="D8329">
        <v>0.0</v>
      </c>
    </row>
    <row r="8330">
      <c r="A8330" t="s">
        <v>8336</v>
      </c>
      <c r="B8330">
        <v>65.0</v>
      </c>
      <c r="C8330">
        <v>0.0</v>
      </c>
      <c r="D8330">
        <v>0.0</v>
      </c>
    </row>
    <row r="8331">
      <c r="A8331" t="s">
        <v>8337</v>
      </c>
      <c r="B8331">
        <v>5.0</v>
      </c>
      <c r="C8331">
        <v>0.0</v>
      </c>
      <c r="D8331">
        <v>0.0</v>
      </c>
    </row>
    <row r="8332">
      <c r="A8332" t="s">
        <v>8338</v>
      </c>
      <c r="B8332">
        <v>2.0</v>
      </c>
      <c r="C8332">
        <v>0.0</v>
      </c>
      <c r="D8332">
        <v>0.0</v>
      </c>
    </row>
    <row r="8333">
      <c r="A8333" t="s">
        <v>8339</v>
      </c>
      <c r="B8333">
        <v>2.0</v>
      </c>
      <c r="C8333">
        <v>0.0</v>
      </c>
      <c r="D8333">
        <v>0.0</v>
      </c>
    </row>
    <row r="8334">
      <c r="A8334" t="s">
        <v>8340</v>
      </c>
      <c r="B8334">
        <v>16.0</v>
      </c>
      <c r="C8334">
        <v>0.0</v>
      </c>
      <c r="D8334">
        <v>0.0</v>
      </c>
    </row>
    <row r="8335">
      <c r="A8335" t="s">
        <v>8341</v>
      </c>
      <c r="B8335">
        <v>663.0</v>
      </c>
      <c r="C8335">
        <v>1.0</v>
      </c>
      <c r="D8335">
        <v>0.0</v>
      </c>
    </row>
    <row r="8336">
      <c r="A8336" t="s">
        <v>8342</v>
      </c>
      <c r="B8336">
        <v>85.0</v>
      </c>
      <c r="C8336">
        <v>1.0</v>
      </c>
      <c r="D8336">
        <v>1.0</v>
      </c>
    </row>
    <row r="8337">
      <c r="A8337" t="s">
        <v>8343</v>
      </c>
      <c r="B8337">
        <v>54.0</v>
      </c>
      <c r="C8337">
        <v>0.0</v>
      </c>
      <c r="D8337">
        <v>0.0</v>
      </c>
    </row>
    <row r="8338">
      <c r="A8338" t="s">
        <v>8344</v>
      </c>
      <c r="B8338">
        <v>29.0</v>
      </c>
      <c r="C8338">
        <v>0.0</v>
      </c>
      <c r="D8338">
        <v>0.0</v>
      </c>
    </row>
    <row r="8339">
      <c r="A8339" t="s">
        <v>8345</v>
      </c>
      <c r="B8339">
        <v>10.0</v>
      </c>
      <c r="C8339">
        <v>0.0</v>
      </c>
      <c r="D8339">
        <v>0.0</v>
      </c>
    </row>
    <row r="8340">
      <c r="A8340" t="s">
        <v>8346</v>
      </c>
      <c r="B8340">
        <v>66.0</v>
      </c>
      <c r="C8340">
        <v>0.0</v>
      </c>
      <c r="D8340">
        <v>0.0</v>
      </c>
    </row>
    <row r="8341">
      <c r="A8341" t="s">
        <v>8347</v>
      </c>
      <c r="B8341">
        <v>2.0</v>
      </c>
      <c r="C8341">
        <v>0.0</v>
      </c>
      <c r="D8341">
        <v>0.0</v>
      </c>
    </row>
    <row r="8342">
      <c r="A8342" t="s">
        <v>8348</v>
      </c>
      <c r="B8342">
        <v>10.0</v>
      </c>
      <c r="C8342">
        <v>0.0</v>
      </c>
      <c r="D8342">
        <v>0.0</v>
      </c>
    </row>
    <row r="8343">
      <c r="A8343" t="s">
        <v>8349</v>
      </c>
      <c r="B8343">
        <v>8.0</v>
      </c>
      <c r="C8343">
        <v>0.0</v>
      </c>
      <c r="D8343">
        <v>0.0</v>
      </c>
    </row>
    <row r="8344">
      <c r="A8344" t="s">
        <v>8350</v>
      </c>
      <c r="B8344">
        <v>372.0</v>
      </c>
      <c r="C8344">
        <v>0.0</v>
      </c>
      <c r="D8344">
        <v>0.0</v>
      </c>
    </row>
    <row r="8345">
      <c r="A8345" t="s">
        <v>8351</v>
      </c>
      <c r="B8345">
        <v>23.0</v>
      </c>
      <c r="C8345">
        <v>0.0</v>
      </c>
      <c r="D8345">
        <v>0.0</v>
      </c>
    </row>
    <row r="8346">
      <c r="A8346" t="s">
        <v>8352</v>
      </c>
      <c r="B8346">
        <v>398.0</v>
      </c>
      <c r="C8346">
        <v>0.0</v>
      </c>
      <c r="D8346">
        <v>0.0</v>
      </c>
    </row>
    <row r="8347">
      <c r="A8347" t="s">
        <v>8353</v>
      </c>
      <c r="B8347">
        <v>432.0</v>
      </c>
      <c r="C8347">
        <v>0.0</v>
      </c>
      <c r="D8347">
        <v>0.0</v>
      </c>
    </row>
    <row r="8348">
      <c r="A8348" t="s">
        <v>8354</v>
      </c>
      <c r="B8348">
        <v>9.0</v>
      </c>
      <c r="C8348">
        <v>0.0</v>
      </c>
      <c r="D8348">
        <v>0.0</v>
      </c>
    </row>
    <row r="8349">
      <c r="A8349" t="s">
        <v>8355</v>
      </c>
      <c r="B8349">
        <v>281.0</v>
      </c>
      <c r="C8349">
        <v>0.0</v>
      </c>
      <c r="D8349">
        <v>0.0</v>
      </c>
    </row>
    <row r="8350">
      <c r="A8350" t="s">
        <v>8356</v>
      </c>
      <c r="B8350">
        <v>84.0</v>
      </c>
      <c r="C8350">
        <v>0.0</v>
      </c>
      <c r="D8350">
        <v>0.0</v>
      </c>
    </row>
    <row r="8351">
      <c r="A8351" t="s">
        <v>8357</v>
      </c>
      <c r="B8351">
        <v>53.0</v>
      </c>
      <c r="C8351">
        <v>0.0</v>
      </c>
      <c r="D8351">
        <v>0.0</v>
      </c>
    </row>
    <row r="8352">
      <c r="A8352" t="s">
        <v>8358</v>
      </c>
      <c r="B8352">
        <v>153.0</v>
      </c>
      <c r="C8352">
        <v>0.0</v>
      </c>
      <c r="D8352">
        <v>0.0</v>
      </c>
    </row>
    <row r="8353">
      <c r="A8353" t="s">
        <v>8359</v>
      </c>
      <c r="B8353">
        <v>18.0</v>
      </c>
      <c r="C8353">
        <v>0.0</v>
      </c>
      <c r="D8353">
        <v>0.0</v>
      </c>
    </row>
    <row r="8354">
      <c r="A8354" t="s">
        <v>8360</v>
      </c>
      <c r="B8354">
        <v>212.0</v>
      </c>
      <c r="C8354">
        <v>0.0</v>
      </c>
      <c r="D8354">
        <v>0.0</v>
      </c>
    </row>
    <row r="8355">
      <c r="A8355" t="s">
        <v>8361</v>
      </c>
      <c r="B8355">
        <v>4.0</v>
      </c>
      <c r="C8355">
        <v>1.0</v>
      </c>
      <c r="D8355">
        <v>1.0</v>
      </c>
    </row>
    <row r="8356">
      <c r="A8356" t="s">
        <v>8362</v>
      </c>
      <c r="B8356">
        <v>79.0</v>
      </c>
      <c r="C8356">
        <v>0.0</v>
      </c>
      <c r="D8356">
        <v>0.0</v>
      </c>
    </row>
    <row r="8357">
      <c r="A8357" t="s">
        <v>8363</v>
      </c>
      <c r="B8357">
        <v>186.0</v>
      </c>
      <c r="C8357">
        <v>0.0</v>
      </c>
      <c r="D8357">
        <v>0.0</v>
      </c>
    </row>
    <row r="8358">
      <c r="A8358" t="s">
        <v>8364</v>
      </c>
      <c r="B8358">
        <v>34.0</v>
      </c>
      <c r="C8358">
        <v>0.0</v>
      </c>
      <c r="D8358">
        <v>0.0</v>
      </c>
    </row>
    <row r="8359">
      <c r="A8359" t="s">
        <v>8365</v>
      </c>
      <c r="B8359">
        <v>2.0</v>
      </c>
      <c r="C8359">
        <v>0.0</v>
      </c>
      <c r="D8359">
        <v>0.0</v>
      </c>
    </row>
    <row r="8360">
      <c r="A8360" t="s">
        <v>8366</v>
      </c>
      <c r="B8360">
        <v>374.0</v>
      </c>
      <c r="C8360">
        <v>0.0</v>
      </c>
      <c r="D8360">
        <v>0.0</v>
      </c>
    </row>
    <row r="8361">
      <c r="A8361" t="s">
        <v>8367</v>
      </c>
      <c r="B8361">
        <v>63.0</v>
      </c>
      <c r="C8361">
        <v>0.0</v>
      </c>
      <c r="D8361">
        <v>0.0</v>
      </c>
    </row>
    <row r="8362">
      <c r="A8362" t="s">
        <v>8368</v>
      </c>
      <c r="B8362">
        <v>76.0</v>
      </c>
      <c r="C8362">
        <v>0.0</v>
      </c>
      <c r="D8362">
        <v>0.0</v>
      </c>
    </row>
    <row r="8363">
      <c r="A8363" t="s">
        <v>8369</v>
      </c>
      <c r="B8363">
        <v>30.0</v>
      </c>
      <c r="C8363">
        <v>0.0</v>
      </c>
      <c r="D8363">
        <v>0.0</v>
      </c>
    </row>
    <row r="8364">
      <c r="A8364" t="s">
        <v>8370</v>
      </c>
      <c r="B8364">
        <v>298.0</v>
      </c>
      <c r="C8364">
        <v>0.0</v>
      </c>
      <c r="D8364">
        <v>0.0</v>
      </c>
    </row>
    <row r="8365">
      <c r="A8365" t="s">
        <v>8371</v>
      </c>
      <c r="B8365">
        <v>10.0</v>
      </c>
      <c r="C8365">
        <v>0.0</v>
      </c>
      <c r="D8365">
        <v>0.0</v>
      </c>
    </row>
    <row r="8366">
      <c r="A8366" t="s">
        <v>8372</v>
      </c>
      <c r="B8366">
        <v>24.0</v>
      </c>
      <c r="C8366">
        <v>0.0</v>
      </c>
      <c r="D8366">
        <v>0.0</v>
      </c>
    </row>
    <row r="8367">
      <c r="A8367" t="s">
        <v>8373</v>
      </c>
      <c r="B8367">
        <v>63.0</v>
      </c>
      <c r="C8367">
        <v>0.0</v>
      </c>
      <c r="D8367">
        <v>0.0</v>
      </c>
    </row>
    <row r="8368">
      <c r="A8368" t="s">
        <v>8374</v>
      </c>
      <c r="B8368">
        <v>51.0</v>
      </c>
      <c r="C8368">
        <v>0.0</v>
      </c>
      <c r="D8368">
        <v>0.0</v>
      </c>
    </row>
    <row r="8369">
      <c r="A8369" t="s">
        <v>8375</v>
      </c>
      <c r="B8369">
        <v>3.0</v>
      </c>
      <c r="C8369">
        <v>0.0</v>
      </c>
      <c r="D8369">
        <v>0.0</v>
      </c>
    </row>
    <row r="8370">
      <c r="A8370" t="s">
        <v>8376</v>
      </c>
      <c r="B8370">
        <v>43.0</v>
      </c>
      <c r="C8370">
        <v>0.0</v>
      </c>
      <c r="D8370">
        <v>0.0</v>
      </c>
    </row>
    <row r="8371">
      <c r="A8371" t="s">
        <v>8377</v>
      </c>
      <c r="B8371">
        <v>2.0</v>
      </c>
      <c r="C8371">
        <v>0.0</v>
      </c>
      <c r="D8371">
        <v>0.0</v>
      </c>
    </row>
    <row r="8372">
      <c r="A8372" t="s">
        <v>8378</v>
      </c>
      <c r="B8372">
        <v>2.0</v>
      </c>
      <c r="C8372">
        <v>0.0</v>
      </c>
      <c r="D8372">
        <v>0.0</v>
      </c>
    </row>
    <row r="8373">
      <c r="A8373" t="s">
        <v>8379</v>
      </c>
      <c r="B8373">
        <v>59.0</v>
      </c>
      <c r="C8373">
        <v>1.0</v>
      </c>
      <c r="D8373">
        <v>0.0</v>
      </c>
    </row>
    <row r="8374">
      <c r="A8374" t="s">
        <v>8380</v>
      </c>
      <c r="B8374">
        <v>114.0</v>
      </c>
      <c r="C8374">
        <v>0.0</v>
      </c>
      <c r="D8374">
        <v>0.0</v>
      </c>
    </row>
    <row r="8375">
      <c r="A8375" t="s">
        <v>8381</v>
      </c>
      <c r="B8375">
        <v>42.0</v>
      </c>
      <c r="C8375">
        <v>0.0</v>
      </c>
      <c r="D8375">
        <v>0.0</v>
      </c>
    </row>
    <row r="8376">
      <c r="A8376" t="s">
        <v>8382</v>
      </c>
      <c r="B8376">
        <v>55.0</v>
      </c>
      <c r="C8376">
        <v>0.0</v>
      </c>
      <c r="D8376">
        <v>0.0</v>
      </c>
    </row>
    <row r="8377">
      <c r="A8377" t="s">
        <v>8383</v>
      </c>
      <c r="B8377">
        <v>99.0</v>
      </c>
      <c r="C8377">
        <v>0.0</v>
      </c>
      <c r="D8377">
        <v>0.0</v>
      </c>
    </row>
    <row r="8378">
      <c r="A8378" t="s">
        <v>8384</v>
      </c>
      <c r="B8378">
        <v>306.0</v>
      </c>
      <c r="C8378">
        <v>0.0</v>
      </c>
      <c r="D8378">
        <v>0.0</v>
      </c>
    </row>
    <row r="8379">
      <c r="A8379" t="s">
        <v>8385</v>
      </c>
      <c r="B8379">
        <v>17.0</v>
      </c>
      <c r="C8379">
        <v>0.0</v>
      </c>
      <c r="D8379">
        <v>0.0</v>
      </c>
    </row>
    <row r="8380">
      <c r="A8380" t="s">
        <v>8386</v>
      </c>
      <c r="B8380">
        <v>308.0</v>
      </c>
      <c r="C8380">
        <v>0.0</v>
      </c>
      <c r="D8380">
        <v>0.0</v>
      </c>
    </row>
    <row r="8381">
      <c r="A8381" t="s">
        <v>8387</v>
      </c>
      <c r="B8381">
        <v>181.0</v>
      </c>
      <c r="C8381">
        <v>0.0</v>
      </c>
      <c r="D8381">
        <v>0.0</v>
      </c>
    </row>
    <row r="8382">
      <c r="A8382" t="s">
        <v>8388</v>
      </c>
      <c r="B8382">
        <v>69.0</v>
      </c>
      <c r="C8382">
        <v>0.0</v>
      </c>
      <c r="D8382">
        <v>0.0</v>
      </c>
    </row>
    <row r="8383">
      <c r="A8383" t="s">
        <v>8389</v>
      </c>
      <c r="B8383">
        <v>49.0</v>
      </c>
      <c r="C8383">
        <v>0.0</v>
      </c>
      <c r="D8383">
        <v>0.0</v>
      </c>
    </row>
    <row r="8384">
      <c r="A8384" t="s">
        <v>8390</v>
      </c>
      <c r="B8384">
        <v>6.0</v>
      </c>
      <c r="C8384">
        <v>0.0</v>
      </c>
      <c r="D8384">
        <v>0.0</v>
      </c>
    </row>
    <row r="8385">
      <c r="A8385" t="s">
        <v>8391</v>
      </c>
      <c r="B8385">
        <v>2.0</v>
      </c>
      <c r="C8385">
        <v>0.0</v>
      </c>
      <c r="D8385">
        <v>0.0</v>
      </c>
    </row>
    <row r="8386">
      <c r="A8386" t="s">
        <v>8392</v>
      </c>
      <c r="B8386">
        <v>3.0</v>
      </c>
      <c r="C8386">
        <v>0.0</v>
      </c>
      <c r="D8386">
        <v>0.0</v>
      </c>
    </row>
    <row r="8387">
      <c r="A8387" t="s">
        <v>8393</v>
      </c>
      <c r="B8387">
        <v>184.0</v>
      </c>
      <c r="C8387">
        <v>0.0</v>
      </c>
      <c r="D8387">
        <v>0.0</v>
      </c>
    </row>
    <row r="8388">
      <c r="A8388" t="s">
        <v>8394</v>
      </c>
      <c r="B8388">
        <v>30.0</v>
      </c>
      <c r="C8388">
        <v>0.0</v>
      </c>
      <c r="D8388">
        <v>0.0</v>
      </c>
    </row>
    <row r="8389">
      <c r="A8389" t="s">
        <v>8395</v>
      </c>
      <c r="B8389">
        <v>8.0</v>
      </c>
      <c r="C8389">
        <v>1.0</v>
      </c>
      <c r="D8389">
        <v>0.0</v>
      </c>
    </row>
    <row r="8390">
      <c r="A8390" t="s">
        <v>8396</v>
      </c>
      <c r="B8390">
        <v>3.0</v>
      </c>
      <c r="C8390">
        <v>0.0</v>
      </c>
      <c r="D8390">
        <v>0.0</v>
      </c>
    </row>
    <row r="8391">
      <c r="A8391" t="s">
        <v>8397</v>
      </c>
      <c r="B8391">
        <v>94.0</v>
      </c>
      <c r="C8391">
        <v>0.0</v>
      </c>
      <c r="D8391">
        <v>0.0</v>
      </c>
    </row>
    <row r="8392">
      <c r="A8392" t="s">
        <v>8398</v>
      </c>
      <c r="B8392">
        <v>4.0</v>
      </c>
      <c r="C8392">
        <v>0.0</v>
      </c>
      <c r="D8392">
        <v>0.0</v>
      </c>
    </row>
    <row r="8393">
      <c r="A8393" t="s">
        <v>8399</v>
      </c>
      <c r="B8393">
        <v>2.0</v>
      </c>
      <c r="C8393">
        <v>0.0</v>
      </c>
      <c r="D8393">
        <v>0.0</v>
      </c>
    </row>
    <row r="8394">
      <c r="A8394" t="s">
        <v>8400</v>
      </c>
      <c r="B8394">
        <v>637.0</v>
      </c>
      <c r="C8394">
        <v>0.0</v>
      </c>
      <c r="D8394">
        <v>0.0</v>
      </c>
    </row>
    <row r="8395">
      <c r="A8395" t="s">
        <v>8401</v>
      </c>
      <c r="B8395">
        <v>34.0</v>
      </c>
      <c r="C8395">
        <v>1.0</v>
      </c>
      <c r="D8395">
        <v>0.0</v>
      </c>
    </row>
    <row r="8396">
      <c r="A8396" t="s">
        <v>8402</v>
      </c>
      <c r="B8396">
        <v>133.0</v>
      </c>
      <c r="C8396">
        <v>1.0</v>
      </c>
      <c r="D8396">
        <v>0.0</v>
      </c>
    </row>
    <row r="8397">
      <c r="A8397" t="s">
        <v>8403</v>
      </c>
      <c r="B8397">
        <v>8.0</v>
      </c>
      <c r="C8397">
        <v>0.0</v>
      </c>
      <c r="D8397">
        <v>0.0</v>
      </c>
    </row>
    <row r="8398">
      <c r="A8398" t="s">
        <v>8404</v>
      </c>
      <c r="B8398">
        <v>120.0</v>
      </c>
      <c r="C8398">
        <v>0.0</v>
      </c>
      <c r="D8398">
        <v>0.0</v>
      </c>
    </row>
    <row r="8399">
      <c r="A8399" t="s">
        <v>8405</v>
      </c>
      <c r="B8399">
        <v>51.0</v>
      </c>
      <c r="C8399">
        <v>0.0</v>
      </c>
      <c r="D8399">
        <v>0.0</v>
      </c>
    </row>
    <row r="8400">
      <c r="A8400" t="s">
        <v>8406</v>
      </c>
      <c r="B8400">
        <v>9.0</v>
      </c>
      <c r="C8400">
        <v>0.0</v>
      </c>
      <c r="D8400">
        <v>0.0</v>
      </c>
    </row>
    <row r="8401">
      <c r="A8401" t="s">
        <v>8407</v>
      </c>
      <c r="B8401">
        <v>36.0</v>
      </c>
      <c r="C8401">
        <v>0.0</v>
      </c>
      <c r="D8401">
        <v>0.0</v>
      </c>
    </row>
    <row r="8402">
      <c r="A8402" t="s">
        <v>8408</v>
      </c>
      <c r="B8402">
        <v>46.0</v>
      </c>
      <c r="C8402">
        <v>0.0</v>
      </c>
      <c r="D8402">
        <v>0.0</v>
      </c>
    </row>
    <row r="8403">
      <c r="A8403" t="s">
        <v>8409</v>
      </c>
      <c r="B8403">
        <v>143.0</v>
      </c>
      <c r="C8403">
        <v>0.0</v>
      </c>
      <c r="D8403">
        <v>0.0</v>
      </c>
    </row>
    <row r="8404">
      <c r="A8404" t="s">
        <v>8410</v>
      </c>
      <c r="B8404">
        <v>77.0</v>
      </c>
      <c r="C8404">
        <v>0.0</v>
      </c>
      <c r="D8404">
        <v>0.0</v>
      </c>
    </row>
    <row r="8405">
      <c r="A8405" t="s">
        <v>8411</v>
      </c>
      <c r="B8405">
        <v>197.0</v>
      </c>
      <c r="C8405">
        <v>1.0</v>
      </c>
      <c r="D8405">
        <v>0.0</v>
      </c>
    </row>
    <row r="8406">
      <c r="A8406" t="s">
        <v>8412</v>
      </c>
      <c r="B8406">
        <v>3.0</v>
      </c>
      <c r="C8406">
        <v>0.0</v>
      </c>
      <c r="D8406">
        <v>0.0</v>
      </c>
    </row>
    <row r="8407">
      <c r="A8407" t="s">
        <v>8413</v>
      </c>
      <c r="B8407">
        <v>251.0</v>
      </c>
      <c r="C8407">
        <v>1.0</v>
      </c>
      <c r="D8407">
        <v>0.0</v>
      </c>
    </row>
    <row r="8408">
      <c r="A8408" t="s">
        <v>8414</v>
      </c>
      <c r="B8408">
        <v>122.0</v>
      </c>
      <c r="C8408">
        <v>1.0</v>
      </c>
      <c r="D8408">
        <v>0.0</v>
      </c>
    </row>
    <row r="8409">
      <c r="A8409" t="s">
        <v>8415</v>
      </c>
      <c r="B8409">
        <v>226.0</v>
      </c>
      <c r="C8409">
        <v>1.0</v>
      </c>
      <c r="D8409">
        <v>0.0</v>
      </c>
    </row>
    <row r="8410">
      <c r="A8410" t="s">
        <v>8416</v>
      </c>
      <c r="B8410">
        <v>206.0</v>
      </c>
      <c r="C8410">
        <v>0.0</v>
      </c>
      <c r="D8410">
        <v>0.0</v>
      </c>
    </row>
    <row r="8411">
      <c r="A8411" t="s">
        <v>8417</v>
      </c>
      <c r="B8411">
        <v>5.0</v>
      </c>
      <c r="C8411">
        <v>0.0</v>
      </c>
      <c r="D8411">
        <v>0.0</v>
      </c>
    </row>
    <row r="8412">
      <c r="A8412" t="s">
        <v>8418</v>
      </c>
      <c r="B8412">
        <v>7.0</v>
      </c>
      <c r="C8412">
        <v>0.0</v>
      </c>
      <c r="D8412">
        <v>0.0</v>
      </c>
    </row>
    <row r="8413">
      <c r="A8413" t="s">
        <v>8419</v>
      </c>
      <c r="B8413">
        <v>524.0</v>
      </c>
      <c r="C8413">
        <v>0.0</v>
      </c>
      <c r="D8413">
        <v>0.0</v>
      </c>
    </row>
    <row r="8414">
      <c r="A8414" t="s">
        <v>8420</v>
      </c>
      <c r="B8414">
        <v>9.0</v>
      </c>
      <c r="C8414">
        <v>0.0</v>
      </c>
      <c r="D8414">
        <v>0.0</v>
      </c>
    </row>
    <row r="8415">
      <c r="A8415" t="s">
        <v>8421</v>
      </c>
      <c r="B8415">
        <v>209.0</v>
      </c>
      <c r="C8415">
        <v>0.0</v>
      </c>
      <c r="D8415">
        <v>0.0</v>
      </c>
    </row>
    <row r="8416">
      <c r="A8416" t="s">
        <v>8422</v>
      </c>
      <c r="B8416">
        <v>10.0</v>
      </c>
      <c r="C8416">
        <v>0.0</v>
      </c>
      <c r="D8416">
        <v>0.0</v>
      </c>
    </row>
    <row r="8417">
      <c r="A8417" t="s">
        <v>8423</v>
      </c>
      <c r="B8417">
        <v>53.0</v>
      </c>
      <c r="C8417">
        <v>0.0</v>
      </c>
      <c r="D8417">
        <v>0.0</v>
      </c>
    </row>
    <row r="8418">
      <c r="A8418" t="s">
        <v>8424</v>
      </c>
      <c r="B8418">
        <v>136.0</v>
      </c>
      <c r="C8418">
        <v>0.0</v>
      </c>
      <c r="D8418">
        <v>0.0</v>
      </c>
    </row>
    <row r="8419">
      <c r="A8419" t="s">
        <v>8425</v>
      </c>
      <c r="B8419">
        <v>58.0</v>
      </c>
      <c r="C8419">
        <v>0.0</v>
      </c>
      <c r="D8419">
        <v>0.0</v>
      </c>
    </row>
    <row r="8420">
      <c r="A8420" t="s">
        <v>8426</v>
      </c>
      <c r="B8420">
        <v>32.0</v>
      </c>
      <c r="C8420">
        <v>0.0</v>
      </c>
      <c r="D8420">
        <v>0.0</v>
      </c>
    </row>
    <row r="8421">
      <c r="A8421" t="s">
        <v>8427</v>
      </c>
      <c r="B8421">
        <v>295.0</v>
      </c>
      <c r="C8421">
        <v>0.0</v>
      </c>
      <c r="D8421">
        <v>0.0</v>
      </c>
    </row>
    <row r="8422">
      <c r="A8422" t="s">
        <v>8428</v>
      </c>
      <c r="B8422">
        <v>8.0</v>
      </c>
      <c r="C8422">
        <v>0.0</v>
      </c>
      <c r="D8422">
        <v>0.0</v>
      </c>
    </row>
    <row r="8423">
      <c r="A8423" t="s">
        <v>8429</v>
      </c>
      <c r="B8423">
        <v>2.0</v>
      </c>
      <c r="C8423">
        <v>0.0</v>
      </c>
      <c r="D8423">
        <v>0.0</v>
      </c>
    </row>
    <row r="8424">
      <c r="A8424" t="s">
        <v>8430</v>
      </c>
      <c r="B8424">
        <v>7.0</v>
      </c>
      <c r="C8424">
        <v>0.0</v>
      </c>
      <c r="D8424">
        <v>0.0</v>
      </c>
    </row>
    <row r="8425">
      <c r="A8425" t="s">
        <v>8431</v>
      </c>
      <c r="B8425">
        <v>149.0</v>
      </c>
      <c r="C8425">
        <v>0.0</v>
      </c>
      <c r="D8425">
        <v>0.0</v>
      </c>
    </row>
    <row r="8426">
      <c r="A8426" t="s">
        <v>8432</v>
      </c>
      <c r="B8426">
        <v>18.0</v>
      </c>
      <c r="C8426">
        <v>0.0</v>
      </c>
      <c r="D8426">
        <v>0.0</v>
      </c>
    </row>
    <row r="8427">
      <c r="A8427" t="s">
        <v>8433</v>
      </c>
      <c r="B8427">
        <v>193.0</v>
      </c>
      <c r="C8427">
        <v>0.0</v>
      </c>
      <c r="D8427">
        <v>0.0</v>
      </c>
    </row>
    <row r="8428">
      <c r="A8428" t="s">
        <v>8434</v>
      </c>
      <c r="B8428">
        <v>30.0</v>
      </c>
      <c r="C8428">
        <v>1.0</v>
      </c>
      <c r="D8428">
        <v>0.0</v>
      </c>
    </row>
    <row r="8429">
      <c r="A8429" t="s">
        <v>8435</v>
      </c>
      <c r="B8429">
        <v>16.0</v>
      </c>
      <c r="C8429">
        <v>0.0</v>
      </c>
      <c r="D8429">
        <v>0.0</v>
      </c>
    </row>
    <row r="8430">
      <c r="A8430" t="s">
        <v>8436</v>
      </c>
      <c r="B8430">
        <v>23.0</v>
      </c>
      <c r="C8430">
        <v>0.0</v>
      </c>
      <c r="D8430">
        <v>0.0</v>
      </c>
    </row>
    <row r="8431">
      <c r="A8431" t="s">
        <v>8437</v>
      </c>
      <c r="B8431">
        <v>163.0</v>
      </c>
      <c r="C8431">
        <v>0.0</v>
      </c>
      <c r="D8431">
        <v>0.0</v>
      </c>
    </row>
    <row r="8432">
      <c r="A8432" t="s">
        <v>8438</v>
      </c>
      <c r="B8432">
        <v>54.0</v>
      </c>
      <c r="C8432">
        <v>0.0</v>
      </c>
      <c r="D8432">
        <v>0.0</v>
      </c>
    </row>
    <row r="8433">
      <c r="A8433" t="s">
        <v>8439</v>
      </c>
      <c r="B8433">
        <v>3.0</v>
      </c>
      <c r="C8433">
        <v>0.0</v>
      </c>
      <c r="D8433">
        <v>0.0</v>
      </c>
    </row>
    <row r="8434">
      <c r="A8434" t="s">
        <v>8440</v>
      </c>
      <c r="B8434">
        <v>48.0</v>
      </c>
      <c r="C8434">
        <v>0.0</v>
      </c>
      <c r="D8434">
        <v>0.0</v>
      </c>
    </row>
    <row r="8435">
      <c r="A8435" t="s">
        <v>8441</v>
      </c>
      <c r="B8435">
        <v>32.0</v>
      </c>
      <c r="C8435">
        <v>0.0</v>
      </c>
      <c r="D8435">
        <v>0.0</v>
      </c>
    </row>
    <row r="8436">
      <c r="A8436" t="s">
        <v>8442</v>
      </c>
      <c r="B8436">
        <v>52.0</v>
      </c>
      <c r="C8436">
        <v>0.0</v>
      </c>
      <c r="D8436">
        <v>0.0</v>
      </c>
    </row>
    <row r="8437">
      <c r="A8437" t="s">
        <v>8443</v>
      </c>
      <c r="B8437">
        <v>163.0</v>
      </c>
      <c r="C8437">
        <v>1.0</v>
      </c>
      <c r="D8437">
        <v>1.0</v>
      </c>
    </row>
    <row r="8438">
      <c r="A8438" t="s">
        <v>8444</v>
      </c>
      <c r="B8438">
        <v>298.0</v>
      </c>
      <c r="C8438">
        <v>0.0</v>
      </c>
      <c r="D8438">
        <v>0.0</v>
      </c>
    </row>
    <row r="8439">
      <c r="A8439" t="s">
        <v>8445</v>
      </c>
      <c r="B8439">
        <v>226.0</v>
      </c>
      <c r="C8439">
        <v>0.0</v>
      </c>
      <c r="D8439">
        <v>0.0</v>
      </c>
    </row>
    <row r="8440">
      <c r="A8440" t="s">
        <v>8446</v>
      </c>
      <c r="B8440">
        <v>82.0</v>
      </c>
      <c r="C8440">
        <v>0.0</v>
      </c>
      <c r="D8440">
        <v>0.0</v>
      </c>
    </row>
    <row r="8441">
      <c r="A8441" t="s">
        <v>8447</v>
      </c>
      <c r="B8441">
        <v>450.0</v>
      </c>
      <c r="C8441">
        <v>0.0</v>
      </c>
      <c r="D8441">
        <v>0.0</v>
      </c>
    </row>
    <row r="8442">
      <c r="A8442" t="s">
        <v>8448</v>
      </c>
      <c r="B8442">
        <v>4.0</v>
      </c>
      <c r="C8442">
        <v>0.0</v>
      </c>
      <c r="D8442">
        <v>0.0</v>
      </c>
    </row>
    <row r="8443">
      <c r="A8443" t="s">
        <v>8449</v>
      </c>
      <c r="B8443">
        <v>20.0</v>
      </c>
      <c r="C8443">
        <v>1.0</v>
      </c>
      <c r="D8443">
        <v>0.0</v>
      </c>
    </row>
    <row r="8444">
      <c r="A8444" t="s">
        <v>8450</v>
      </c>
      <c r="B8444">
        <v>30.0</v>
      </c>
      <c r="C8444">
        <v>0.0</v>
      </c>
      <c r="D8444">
        <v>0.0</v>
      </c>
    </row>
    <row r="8445">
      <c r="A8445" t="s">
        <v>8451</v>
      </c>
      <c r="B8445">
        <v>340.0</v>
      </c>
      <c r="C8445">
        <v>0.0</v>
      </c>
      <c r="D8445">
        <v>0.0</v>
      </c>
    </row>
    <row r="8446">
      <c r="A8446" t="s">
        <v>8452</v>
      </c>
      <c r="B8446">
        <v>80.0</v>
      </c>
      <c r="C8446">
        <v>0.0</v>
      </c>
      <c r="D8446">
        <v>0.0</v>
      </c>
    </row>
    <row r="8447">
      <c r="A8447" t="s">
        <v>8453</v>
      </c>
      <c r="B8447">
        <v>965.0</v>
      </c>
      <c r="C8447">
        <v>0.0</v>
      </c>
      <c r="D8447">
        <v>0.0</v>
      </c>
    </row>
    <row r="8448">
      <c r="A8448" t="s">
        <v>8454</v>
      </c>
      <c r="B8448">
        <v>11.0</v>
      </c>
      <c r="C8448">
        <v>0.0</v>
      </c>
      <c r="D8448">
        <v>0.0</v>
      </c>
    </row>
    <row r="8449">
      <c r="A8449" t="s">
        <v>8455</v>
      </c>
      <c r="B8449">
        <v>4.0</v>
      </c>
      <c r="C8449">
        <v>0.0</v>
      </c>
      <c r="D8449">
        <v>0.0</v>
      </c>
    </row>
    <row r="8450">
      <c r="A8450" t="s">
        <v>8456</v>
      </c>
      <c r="B8450">
        <v>183.0</v>
      </c>
      <c r="C8450">
        <v>0.0</v>
      </c>
      <c r="D8450">
        <v>0.0</v>
      </c>
    </row>
    <row r="8451">
      <c r="A8451" t="s">
        <v>8457</v>
      </c>
      <c r="B8451">
        <v>114.0</v>
      </c>
      <c r="C8451">
        <v>0.0</v>
      </c>
      <c r="D8451">
        <v>0.0</v>
      </c>
    </row>
    <row r="8452">
      <c r="A8452" t="s">
        <v>8458</v>
      </c>
      <c r="B8452">
        <v>268.0</v>
      </c>
      <c r="C8452">
        <v>0.0</v>
      </c>
      <c r="D8452">
        <v>0.0</v>
      </c>
    </row>
    <row r="8453">
      <c r="A8453" t="s">
        <v>8459</v>
      </c>
      <c r="B8453">
        <v>152.0</v>
      </c>
      <c r="C8453">
        <v>1.0</v>
      </c>
      <c r="D8453">
        <v>0.0</v>
      </c>
    </row>
    <row r="8454">
      <c r="A8454" t="s">
        <v>8460</v>
      </c>
      <c r="B8454">
        <v>23.0</v>
      </c>
      <c r="C8454">
        <v>0.0</v>
      </c>
      <c r="D8454">
        <v>0.0</v>
      </c>
    </row>
    <row r="8455">
      <c r="A8455" t="s">
        <v>8461</v>
      </c>
      <c r="B8455">
        <v>38.0</v>
      </c>
      <c r="C8455">
        <v>0.0</v>
      </c>
      <c r="D8455">
        <v>0.0</v>
      </c>
    </row>
    <row r="8456">
      <c r="A8456" t="s">
        <v>8462</v>
      </c>
      <c r="B8456">
        <v>42.0</v>
      </c>
      <c r="C8456">
        <v>0.0</v>
      </c>
      <c r="D8456">
        <v>0.0</v>
      </c>
    </row>
    <row r="8457">
      <c r="A8457" t="s">
        <v>8463</v>
      </c>
      <c r="B8457">
        <v>51.0</v>
      </c>
      <c r="C8457">
        <v>0.0</v>
      </c>
      <c r="D8457">
        <v>0.0</v>
      </c>
    </row>
    <row r="8458">
      <c r="A8458" t="s">
        <v>8464</v>
      </c>
      <c r="B8458">
        <v>11.0</v>
      </c>
      <c r="C8458">
        <v>0.0</v>
      </c>
      <c r="D8458">
        <v>0.0</v>
      </c>
    </row>
    <row r="8459">
      <c r="A8459" t="s">
        <v>8465</v>
      </c>
      <c r="B8459">
        <v>3.0</v>
      </c>
      <c r="C8459">
        <v>0.0</v>
      </c>
      <c r="D8459">
        <v>0.0</v>
      </c>
    </row>
    <row r="8460">
      <c r="A8460" t="s">
        <v>8466</v>
      </c>
      <c r="B8460">
        <v>105.0</v>
      </c>
      <c r="C8460">
        <v>1.0</v>
      </c>
      <c r="D8460">
        <v>1.0</v>
      </c>
    </row>
    <row r="8461">
      <c r="A8461" t="s">
        <v>8467</v>
      </c>
      <c r="B8461">
        <v>40.0</v>
      </c>
      <c r="C8461">
        <v>0.0</v>
      </c>
      <c r="D8461">
        <v>0.0</v>
      </c>
    </row>
    <row r="8462">
      <c r="A8462" t="s">
        <v>8468</v>
      </c>
      <c r="B8462">
        <v>4.0</v>
      </c>
      <c r="C8462">
        <v>0.0</v>
      </c>
      <c r="D8462">
        <v>0.0</v>
      </c>
    </row>
    <row r="8463">
      <c r="A8463" t="s">
        <v>8469</v>
      </c>
      <c r="B8463">
        <v>7.0</v>
      </c>
      <c r="C8463">
        <v>0.0</v>
      </c>
      <c r="D8463">
        <v>0.0</v>
      </c>
    </row>
    <row r="8464">
      <c r="A8464" t="s">
        <v>8470</v>
      </c>
      <c r="B8464">
        <v>38.0</v>
      </c>
      <c r="C8464">
        <v>0.0</v>
      </c>
      <c r="D8464">
        <v>0.0</v>
      </c>
    </row>
    <row r="8465">
      <c r="A8465" t="s">
        <v>8471</v>
      </c>
      <c r="B8465">
        <v>59.0</v>
      </c>
      <c r="C8465">
        <v>1.0</v>
      </c>
      <c r="D8465">
        <v>0.0</v>
      </c>
    </row>
    <row r="8466">
      <c r="A8466" t="s">
        <v>8472</v>
      </c>
      <c r="B8466">
        <v>46.0</v>
      </c>
      <c r="C8466">
        <v>0.0</v>
      </c>
      <c r="D8466">
        <v>0.0</v>
      </c>
    </row>
    <row r="8467">
      <c r="A8467" t="s">
        <v>8473</v>
      </c>
      <c r="B8467">
        <v>153.0</v>
      </c>
      <c r="C8467">
        <v>0.0</v>
      </c>
      <c r="D8467">
        <v>0.0</v>
      </c>
    </row>
    <row r="8468">
      <c r="A8468" t="s">
        <v>8474</v>
      </c>
      <c r="B8468">
        <v>74.0</v>
      </c>
      <c r="C8468">
        <v>0.0</v>
      </c>
      <c r="D8468">
        <v>0.0</v>
      </c>
    </row>
    <row r="8469">
      <c r="A8469" t="s">
        <v>8475</v>
      </c>
      <c r="B8469">
        <v>150.0</v>
      </c>
      <c r="C8469">
        <v>0.0</v>
      </c>
      <c r="D8469">
        <v>0.0</v>
      </c>
    </row>
    <row r="8470">
      <c r="A8470" t="s">
        <v>8476</v>
      </c>
      <c r="B8470">
        <v>55.0</v>
      </c>
      <c r="C8470">
        <v>0.0</v>
      </c>
      <c r="D8470">
        <v>0.0</v>
      </c>
    </row>
    <row r="8471">
      <c r="A8471" t="s">
        <v>8477</v>
      </c>
      <c r="B8471">
        <v>1449.0</v>
      </c>
      <c r="C8471">
        <v>0.0</v>
      </c>
      <c r="D8471">
        <v>0.0</v>
      </c>
    </row>
    <row r="8472">
      <c r="A8472" t="s">
        <v>8478</v>
      </c>
      <c r="B8472">
        <v>17.0</v>
      </c>
      <c r="C8472">
        <v>0.0</v>
      </c>
      <c r="D8472">
        <v>0.0</v>
      </c>
    </row>
    <row r="8473">
      <c r="A8473" t="s">
        <v>8479</v>
      </c>
      <c r="B8473">
        <v>111.0</v>
      </c>
      <c r="C8473">
        <v>0.0</v>
      </c>
      <c r="D8473">
        <v>0.0</v>
      </c>
    </row>
    <row r="8474">
      <c r="A8474" t="s">
        <v>8480</v>
      </c>
      <c r="B8474">
        <v>15.0</v>
      </c>
      <c r="C8474">
        <v>0.0</v>
      </c>
      <c r="D8474">
        <v>0.0</v>
      </c>
    </row>
    <row r="8475">
      <c r="A8475" t="s">
        <v>8481</v>
      </c>
      <c r="B8475">
        <v>24.0</v>
      </c>
      <c r="C8475">
        <v>0.0</v>
      </c>
      <c r="D8475">
        <v>0.0</v>
      </c>
    </row>
    <row r="8476">
      <c r="A8476" t="s">
        <v>8482</v>
      </c>
      <c r="B8476">
        <v>3.0</v>
      </c>
      <c r="C8476">
        <v>0.0</v>
      </c>
      <c r="D8476">
        <v>0.0</v>
      </c>
    </row>
    <row r="8477">
      <c r="A8477" t="s">
        <v>8483</v>
      </c>
      <c r="B8477">
        <v>362.0</v>
      </c>
      <c r="C8477">
        <v>0.0</v>
      </c>
      <c r="D8477">
        <v>0.0</v>
      </c>
    </row>
    <row r="8478">
      <c r="A8478" t="s">
        <v>8484</v>
      </c>
      <c r="B8478">
        <v>395.0</v>
      </c>
      <c r="C8478">
        <v>0.0</v>
      </c>
      <c r="D8478">
        <v>0.0</v>
      </c>
    </row>
    <row r="8479">
      <c r="A8479" t="s">
        <v>8485</v>
      </c>
      <c r="B8479">
        <v>73.0</v>
      </c>
      <c r="C8479">
        <v>0.0</v>
      </c>
      <c r="D8479">
        <v>0.0</v>
      </c>
    </row>
    <row r="8480">
      <c r="A8480" t="s">
        <v>8486</v>
      </c>
      <c r="B8480">
        <v>3.0</v>
      </c>
      <c r="C8480">
        <v>0.0</v>
      </c>
      <c r="D8480">
        <v>0.0</v>
      </c>
    </row>
    <row r="8481">
      <c r="A8481" t="s">
        <v>8487</v>
      </c>
      <c r="B8481">
        <v>190.0</v>
      </c>
      <c r="C8481">
        <v>0.0</v>
      </c>
      <c r="D8481">
        <v>0.0</v>
      </c>
    </row>
    <row r="8482">
      <c r="A8482" t="s">
        <v>8488</v>
      </c>
      <c r="B8482">
        <v>8.0</v>
      </c>
      <c r="C8482">
        <v>0.0</v>
      </c>
      <c r="D8482">
        <v>0.0</v>
      </c>
    </row>
    <row r="8483">
      <c r="A8483" t="s">
        <v>8489</v>
      </c>
      <c r="B8483">
        <v>111.0</v>
      </c>
      <c r="C8483">
        <v>0.0</v>
      </c>
      <c r="D8483">
        <v>0.0</v>
      </c>
    </row>
    <row r="8484">
      <c r="A8484" t="s">
        <v>8490</v>
      </c>
      <c r="B8484">
        <v>26.0</v>
      </c>
      <c r="C8484">
        <v>0.0</v>
      </c>
      <c r="D8484">
        <v>0.0</v>
      </c>
    </row>
    <row r="8485">
      <c r="A8485" t="s">
        <v>8491</v>
      </c>
      <c r="B8485">
        <v>13.0</v>
      </c>
      <c r="C8485">
        <v>0.0</v>
      </c>
      <c r="D8485">
        <v>0.0</v>
      </c>
    </row>
    <row r="8486">
      <c r="A8486" t="s">
        <v>8492</v>
      </c>
      <c r="B8486">
        <v>38.0</v>
      </c>
      <c r="C8486">
        <v>1.0</v>
      </c>
      <c r="D8486">
        <v>0.0</v>
      </c>
    </row>
    <row r="8487">
      <c r="A8487" t="s">
        <v>8493</v>
      </c>
      <c r="B8487">
        <v>113.0</v>
      </c>
      <c r="C8487">
        <v>1.0</v>
      </c>
      <c r="D8487">
        <v>0.0</v>
      </c>
    </row>
    <row r="8488">
      <c r="A8488" t="s">
        <v>8494</v>
      </c>
      <c r="B8488">
        <v>12.0</v>
      </c>
      <c r="C8488">
        <v>0.0</v>
      </c>
      <c r="D8488">
        <v>0.0</v>
      </c>
    </row>
    <row r="8489">
      <c r="A8489" t="s">
        <v>8495</v>
      </c>
      <c r="B8489">
        <v>26.0</v>
      </c>
      <c r="C8489">
        <v>0.0</v>
      </c>
      <c r="D8489">
        <v>0.0</v>
      </c>
    </row>
    <row r="8490">
      <c r="A8490" t="s">
        <v>8496</v>
      </c>
      <c r="B8490">
        <v>35.0</v>
      </c>
      <c r="C8490">
        <v>0.0</v>
      </c>
      <c r="D8490">
        <v>0.0</v>
      </c>
    </row>
    <row r="8491">
      <c r="A8491" t="s">
        <v>8497</v>
      </c>
      <c r="B8491">
        <v>8.0</v>
      </c>
      <c r="C8491">
        <v>0.0</v>
      </c>
      <c r="D8491">
        <v>0.0</v>
      </c>
    </row>
    <row r="8492">
      <c r="A8492" t="s">
        <v>8498</v>
      </c>
      <c r="B8492">
        <v>91.0</v>
      </c>
      <c r="C8492">
        <v>0.0</v>
      </c>
      <c r="D8492">
        <v>0.0</v>
      </c>
    </row>
    <row r="8493">
      <c r="A8493" t="s">
        <v>8499</v>
      </c>
      <c r="B8493">
        <v>72.0</v>
      </c>
      <c r="C8493">
        <v>0.0</v>
      </c>
      <c r="D8493">
        <v>0.0</v>
      </c>
    </row>
    <row r="8494">
      <c r="A8494" t="s">
        <v>8500</v>
      </c>
      <c r="B8494">
        <v>23.0</v>
      </c>
      <c r="C8494">
        <v>0.0</v>
      </c>
      <c r="D8494">
        <v>0.0</v>
      </c>
    </row>
    <row r="8495">
      <c r="A8495" t="s">
        <v>8501</v>
      </c>
      <c r="B8495">
        <v>26.0</v>
      </c>
      <c r="C8495">
        <v>0.0</v>
      </c>
      <c r="D8495">
        <v>0.0</v>
      </c>
    </row>
    <row r="8496">
      <c r="A8496" t="s">
        <v>8502</v>
      </c>
      <c r="B8496">
        <v>55.0</v>
      </c>
      <c r="C8496">
        <v>0.0</v>
      </c>
      <c r="D8496">
        <v>0.0</v>
      </c>
    </row>
    <row r="8497">
      <c r="A8497" t="s">
        <v>8503</v>
      </c>
      <c r="B8497">
        <v>88.0</v>
      </c>
      <c r="C8497">
        <v>0.0</v>
      </c>
      <c r="D8497">
        <v>0.0</v>
      </c>
    </row>
    <row r="8498">
      <c r="A8498" t="s">
        <v>8504</v>
      </c>
      <c r="B8498">
        <v>185.0</v>
      </c>
      <c r="C8498">
        <v>0.0</v>
      </c>
      <c r="D8498">
        <v>0.0</v>
      </c>
    </row>
    <row r="8499">
      <c r="A8499" t="s">
        <v>8505</v>
      </c>
      <c r="B8499">
        <v>18.0</v>
      </c>
      <c r="C8499">
        <v>0.0</v>
      </c>
      <c r="D8499">
        <v>0.0</v>
      </c>
    </row>
    <row r="8500">
      <c r="A8500" t="s">
        <v>8506</v>
      </c>
      <c r="B8500">
        <v>5.0</v>
      </c>
      <c r="C8500">
        <v>0.0</v>
      </c>
      <c r="D8500">
        <v>0.0</v>
      </c>
    </row>
    <row r="8501">
      <c r="A8501" t="s">
        <v>8507</v>
      </c>
      <c r="B8501">
        <v>21.0</v>
      </c>
      <c r="C8501">
        <v>0.0</v>
      </c>
      <c r="D8501">
        <v>0.0</v>
      </c>
    </row>
    <row r="8502">
      <c r="A8502" t="s">
        <v>8508</v>
      </c>
      <c r="B8502">
        <v>51.0</v>
      </c>
      <c r="C8502">
        <v>0.0</v>
      </c>
      <c r="D8502">
        <v>0.0</v>
      </c>
    </row>
    <row r="8503">
      <c r="A8503" t="s">
        <v>8509</v>
      </c>
      <c r="B8503">
        <v>158.0</v>
      </c>
      <c r="C8503">
        <v>0.0</v>
      </c>
      <c r="D8503">
        <v>0.0</v>
      </c>
    </row>
    <row r="8504">
      <c r="A8504" t="s">
        <v>8510</v>
      </c>
      <c r="B8504">
        <v>17.0</v>
      </c>
      <c r="C8504">
        <v>0.0</v>
      </c>
      <c r="D8504">
        <v>0.0</v>
      </c>
    </row>
    <row r="8505">
      <c r="A8505" t="s">
        <v>8511</v>
      </c>
      <c r="B8505">
        <v>138.0</v>
      </c>
      <c r="C8505">
        <v>0.0</v>
      </c>
      <c r="D8505">
        <v>0.0</v>
      </c>
    </row>
    <row r="8506">
      <c r="A8506" t="s">
        <v>8512</v>
      </c>
      <c r="B8506">
        <v>5.0</v>
      </c>
      <c r="C8506">
        <v>0.0</v>
      </c>
      <c r="D8506">
        <v>0.0</v>
      </c>
    </row>
    <row r="8507">
      <c r="A8507" t="s">
        <v>8513</v>
      </c>
      <c r="B8507">
        <v>29.0</v>
      </c>
      <c r="C8507">
        <v>0.0</v>
      </c>
      <c r="D8507">
        <v>0.0</v>
      </c>
    </row>
    <row r="8508">
      <c r="A8508" t="s">
        <v>8514</v>
      </c>
      <c r="B8508">
        <v>85.0</v>
      </c>
      <c r="C8508">
        <v>0.0</v>
      </c>
      <c r="D8508">
        <v>0.0</v>
      </c>
    </row>
    <row r="8509">
      <c r="A8509" t="s">
        <v>8515</v>
      </c>
      <c r="B8509">
        <v>220.0</v>
      </c>
      <c r="C8509">
        <v>0.0</v>
      </c>
      <c r="D8509">
        <v>0.0</v>
      </c>
    </row>
    <row r="8510">
      <c r="A8510" t="s">
        <v>8516</v>
      </c>
      <c r="B8510">
        <v>318.0</v>
      </c>
      <c r="C8510">
        <v>0.0</v>
      </c>
      <c r="D8510">
        <v>0.0</v>
      </c>
    </row>
    <row r="8511">
      <c r="A8511" t="s">
        <v>8517</v>
      </c>
      <c r="B8511">
        <v>30.0</v>
      </c>
      <c r="C8511">
        <v>0.0</v>
      </c>
      <c r="D8511">
        <v>0.0</v>
      </c>
    </row>
    <row r="8512">
      <c r="A8512" t="s">
        <v>8518</v>
      </c>
      <c r="B8512">
        <v>192.0</v>
      </c>
      <c r="C8512">
        <v>0.0</v>
      </c>
      <c r="D8512">
        <v>0.0</v>
      </c>
    </row>
    <row r="8513">
      <c r="A8513" t="s">
        <v>8519</v>
      </c>
      <c r="B8513">
        <v>61.0</v>
      </c>
      <c r="C8513">
        <v>0.0</v>
      </c>
      <c r="D8513">
        <v>0.0</v>
      </c>
    </row>
    <row r="8514">
      <c r="A8514" t="s">
        <v>8520</v>
      </c>
      <c r="B8514">
        <v>6.0</v>
      </c>
      <c r="C8514">
        <v>0.0</v>
      </c>
      <c r="D8514">
        <v>0.0</v>
      </c>
    </row>
    <row r="8515">
      <c r="A8515" t="s">
        <v>8521</v>
      </c>
      <c r="B8515">
        <v>23.0</v>
      </c>
      <c r="C8515">
        <v>0.0</v>
      </c>
      <c r="D8515">
        <v>0.0</v>
      </c>
    </row>
    <row r="8516">
      <c r="A8516" t="s">
        <v>8522</v>
      </c>
      <c r="B8516">
        <v>7.0</v>
      </c>
      <c r="C8516">
        <v>0.0</v>
      </c>
      <c r="D8516">
        <v>0.0</v>
      </c>
    </row>
    <row r="8517">
      <c r="A8517" t="s">
        <v>8523</v>
      </c>
      <c r="B8517">
        <v>3.0</v>
      </c>
      <c r="C8517">
        <v>0.0</v>
      </c>
      <c r="D8517">
        <v>0.0</v>
      </c>
    </row>
    <row r="8518">
      <c r="A8518" t="s">
        <v>8524</v>
      </c>
      <c r="B8518">
        <v>4.0</v>
      </c>
      <c r="C8518">
        <v>0.0</v>
      </c>
      <c r="D8518">
        <v>0.0</v>
      </c>
    </row>
    <row r="8519">
      <c r="A8519" t="s">
        <v>8525</v>
      </c>
      <c r="B8519">
        <v>15.0</v>
      </c>
      <c r="C8519">
        <v>0.0</v>
      </c>
      <c r="D8519">
        <v>0.0</v>
      </c>
    </row>
    <row r="8520">
      <c r="A8520" t="s">
        <v>8526</v>
      </c>
      <c r="B8520">
        <v>3.0</v>
      </c>
      <c r="C8520">
        <v>0.0</v>
      </c>
      <c r="D8520">
        <v>0.0</v>
      </c>
    </row>
    <row r="8521">
      <c r="A8521" t="s">
        <v>8527</v>
      </c>
      <c r="B8521">
        <v>116.0</v>
      </c>
      <c r="C8521">
        <v>0.0</v>
      </c>
      <c r="D8521">
        <v>0.0</v>
      </c>
    </row>
    <row r="8522">
      <c r="A8522" t="s">
        <v>8528</v>
      </c>
      <c r="B8522">
        <v>24.0</v>
      </c>
      <c r="C8522">
        <v>0.0</v>
      </c>
      <c r="D8522">
        <v>0.0</v>
      </c>
    </row>
    <row r="8523">
      <c r="A8523" t="s">
        <v>8529</v>
      </c>
      <c r="B8523">
        <v>35.0</v>
      </c>
      <c r="C8523">
        <v>0.0</v>
      </c>
      <c r="D8523">
        <v>0.0</v>
      </c>
    </row>
    <row r="8524">
      <c r="A8524" t="s">
        <v>8530</v>
      </c>
      <c r="B8524">
        <v>36.0</v>
      </c>
      <c r="C8524">
        <v>0.0</v>
      </c>
      <c r="D8524">
        <v>0.0</v>
      </c>
    </row>
    <row r="8525">
      <c r="A8525" t="s">
        <v>8531</v>
      </c>
      <c r="B8525">
        <v>150.0</v>
      </c>
      <c r="C8525">
        <v>0.0</v>
      </c>
      <c r="D8525">
        <v>0.0</v>
      </c>
    </row>
    <row r="8526">
      <c r="A8526" t="s">
        <v>8532</v>
      </c>
      <c r="B8526">
        <v>98.0</v>
      </c>
      <c r="C8526">
        <v>0.0</v>
      </c>
      <c r="D8526">
        <v>0.0</v>
      </c>
    </row>
    <row r="8527">
      <c r="A8527" t="s">
        <v>8533</v>
      </c>
      <c r="B8527">
        <v>107.0</v>
      </c>
      <c r="C8527">
        <v>1.0</v>
      </c>
      <c r="D8527">
        <v>0.0</v>
      </c>
    </row>
    <row r="8528">
      <c r="A8528" t="s">
        <v>8534</v>
      </c>
      <c r="B8528">
        <v>4.0</v>
      </c>
      <c r="C8528">
        <v>0.0</v>
      </c>
      <c r="D8528">
        <v>0.0</v>
      </c>
    </row>
    <row r="8529">
      <c r="A8529" t="s">
        <v>8535</v>
      </c>
      <c r="B8529">
        <v>2.0</v>
      </c>
      <c r="C8529">
        <v>0.0</v>
      </c>
      <c r="D8529">
        <v>0.0</v>
      </c>
    </row>
    <row r="8530">
      <c r="A8530" t="s">
        <v>8536</v>
      </c>
      <c r="B8530">
        <v>242.0</v>
      </c>
      <c r="C8530">
        <v>0.0</v>
      </c>
      <c r="D8530">
        <v>0.0</v>
      </c>
    </row>
    <row r="8531">
      <c r="A8531" t="s">
        <v>8537</v>
      </c>
      <c r="B8531">
        <v>51.0</v>
      </c>
      <c r="C8531">
        <v>0.0</v>
      </c>
      <c r="D8531">
        <v>0.0</v>
      </c>
    </row>
    <row r="8532">
      <c r="A8532" t="s">
        <v>8538</v>
      </c>
      <c r="B8532">
        <v>76.0</v>
      </c>
      <c r="C8532">
        <v>0.0</v>
      </c>
      <c r="D8532">
        <v>0.0</v>
      </c>
    </row>
    <row r="8533">
      <c r="A8533" t="s">
        <v>8539</v>
      </c>
      <c r="B8533">
        <v>10.0</v>
      </c>
      <c r="C8533">
        <v>0.0</v>
      </c>
      <c r="D8533">
        <v>0.0</v>
      </c>
    </row>
    <row r="8534">
      <c r="A8534" t="s">
        <v>8540</v>
      </c>
      <c r="B8534">
        <v>60.0</v>
      </c>
      <c r="C8534">
        <v>0.0</v>
      </c>
      <c r="D8534">
        <v>0.0</v>
      </c>
    </row>
    <row r="8535">
      <c r="A8535" t="s">
        <v>8541</v>
      </c>
      <c r="B8535">
        <v>54.0</v>
      </c>
      <c r="C8535">
        <v>0.0</v>
      </c>
      <c r="D8535">
        <v>0.0</v>
      </c>
    </row>
    <row r="8536">
      <c r="A8536" t="s">
        <v>8542</v>
      </c>
      <c r="B8536">
        <v>9.0</v>
      </c>
      <c r="C8536">
        <v>0.0</v>
      </c>
      <c r="D8536">
        <v>0.0</v>
      </c>
    </row>
    <row r="8537">
      <c r="A8537" t="s">
        <v>8543</v>
      </c>
      <c r="B8537">
        <v>22.0</v>
      </c>
      <c r="C8537">
        <v>1.0</v>
      </c>
      <c r="D8537">
        <v>1.0</v>
      </c>
    </row>
    <row r="8538">
      <c r="A8538" t="s">
        <v>8544</v>
      </c>
      <c r="B8538">
        <v>16.0</v>
      </c>
      <c r="C8538">
        <v>0.0</v>
      </c>
      <c r="D8538">
        <v>0.0</v>
      </c>
    </row>
    <row r="8539">
      <c r="A8539" t="s">
        <v>8545</v>
      </c>
      <c r="B8539">
        <v>2.0</v>
      </c>
      <c r="C8539">
        <v>0.0</v>
      </c>
      <c r="D8539">
        <v>0.0</v>
      </c>
    </row>
    <row r="8540">
      <c r="A8540" t="s">
        <v>8546</v>
      </c>
      <c r="B8540">
        <v>27.0</v>
      </c>
      <c r="C8540">
        <v>0.0</v>
      </c>
      <c r="D8540">
        <v>0.0</v>
      </c>
    </row>
    <row r="8541">
      <c r="A8541" t="s">
        <v>8547</v>
      </c>
      <c r="B8541">
        <v>64.0</v>
      </c>
      <c r="C8541">
        <v>1.0</v>
      </c>
      <c r="D8541">
        <v>0.0</v>
      </c>
    </row>
    <row r="8542">
      <c r="A8542" t="s">
        <v>8548</v>
      </c>
      <c r="B8542">
        <v>4.0</v>
      </c>
      <c r="C8542">
        <v>0.0</v>
      </c>
      <c r="D8542">
        <v>0.0</v>
      </c>
    </row>
    <row r="8543">
      <c r="A8543" t="s">
        <v>8549</v>
      </c>
      <c r="B8543">
        <v>12.0</v>
      </c>
      <c r="C8543">
        <v>0.0</v>
      </c>
      <c r="D8543">
        <v>0.0</v>
      </c>
    </row>
    <row r="8544">
      <c r="A8544" t="s">
        <v>8550</v>
      </c>
      <c r="B8544">
        <v>29.0</v>
      </c>
      <c r="C8544">
        <v>0.0</v>
      </c>
      <c r="D8544">
        <v>0.0</v>
      </c>
    </row>
    <row r="8545">
      <c r="A8545" t="s">
        <v>8551</v>
      </c>
      <c r="B8545">
        <v>58.0</v>
      </c>
      <c r="C8545">
        <v>0.0</v>
      </c>
      <c r="D8545">
        <v>0.0</v>
      </c>
    </row>
    <row r="8546">
      <c r="A8546" t="s">
        <v>8552</v>
      </c>
      <c r="B8546">
        <v>5.0</v>
      </c>
      <c r="C8546">
        <v>0.0</v>
      </c>
      <c r="D8546">
        <v>0.0</v>
      </c>
    </row>
    <row r="8547">
      <c r="A8547" t="s">
        <v>8553</v>
      </c>
      <c r="B8547">
        <v>107.0</v>
      </c>
      <c r="C8547">
        <v>0.0</v>
      </c>
      <c r="D8547">
        <v>0.0</v>
      </c>
    </row>
    <row r="8548">
      <c r="A8548" t="s">
        <v>8554</v>
      </c>
      <c r="B8548">
        <v>125.0</v>
      </c>
      <c r="C8548">
        <v>0.0</v>
      </c>
      <c r="D8548">
        <v>0.0</v>
      </c>
    </row>
    <row r="8549">
      <c r="A8549" t="s">
        <v>8555</v>
      </c>
      <c r="B8549">
        <v>293.0</v>
      </c>
      <c r="C8549">
        <v>0.0</v>
      </c>
      <c r="D8549">
        <v>0.0</v>
      </c>
    </row>
    <row r="8550">
      <c r="A8550" t="s">
        <v>8556</v>
      </c>
      <c r="B8550">
        <v>10.0</v>
      </c>
      <c r="C8550">
        <v>0.0</v>
      </c>
      <c r="D8550">
        <v>0.0</v>
      </c>
    </row>
    <row r="8551">
      <c r="A8551" t="s">
        <v>8557</v>
      </c>
      <c r="B8551">
        <v>2.0</v>
      </c>
      <c r="C8551">
        <v>0.0</v>
      </c>
      <c r="D8551">
        <v>0.0</v>
      </c>
    </row>
    <row r="8552">
      <c r="A8552" t="s">
        <v>8558</v>
      </c>
      <c r="B8552">
        <v>457.0</v>
      </c>
      <c r="C8552">
        <v>0.0</v>
      </c>
      <c r="D8552">
        <v>0.0</v>
      </c>
    </row>
    <row r="8553">
      <c r="A8553" t="s">
        <v>8559</v>
      </c>
      <c r="B8553">
        <v>8.0</v>
      </c>
      <c r="C8553">
        <v>0.0</v>
      </c>
      <c r="D8553">
        <v>0.0</v>
      </c>
    </row>
    <row r="8554">
      <c r="A8554" t="s">
        <v>8560</v>
      </c>
      <c r="B8554">
        <v>13.0</v>
      </c>
      <c r="C8554">
        <v>1.0</v>
      </c>
      <c r="D8554">
        <v>0.0</v>
      </c>
    </row>
    <row r="8555">
      <c r="A8555" t="s">
        <v>8561</v>
      </c>
      <c r="B8555">
        <v>7.0</v>
      </c>
      <c r="C8555">
        <v>0.0</v>
      </c>
      <c r="D8555">
        <v>0.0</v>
      </c>
    </row>
    <row r="8556">
      <c r="A8556" t="s">
        <v>8562</v>
      </c>
      <c r="B8556">
        <v>74.0</v>
      </c>
      <c r="C8556">
        <v>0.0</v>
      </c>
      <c r="D8556">
        <v>0.0</v>
      </c>
    </row>
    <row r="8557">
      <c r="A8557" t="s">
        <v>8563</v>
      </c>
      <c r="B8557">
        <v>643.0</v>
      </c>
      <c r="C8557">
        <v>0.0</v>
      </c>
      <c r="D8557">
        <v>0.0</v>
      </c>
    </row>
    <row r="8558">
      <c r="A8558" t="s">
        <v>8564</v>
      </c>
      <c r="B8558">
        <v>9.0</v>
      </c>
      <c r="C8558">
        <v>0.0</v>
      </c>
      <c r="D8558">
        <v>0.0</v>
      </c>
    </row>
    <row r="8559">
      <c r="A8559" t="s">
        <v>8565</v>
      </c>
      <c r="B8559">
        <v>26.0</v>
      </c>
      <c r="C8559">
        <v>0.0</v>
      </c>
      <c r="D8559">
        <v>0.0</v>
      </c>
    </row>
    <row r="8560">
      <c r="A8560" t="s">
        <v>8566</v>
      </c>
      <c r="B8560">
        <v>16.0</v>
      </c>
      <c r="C8560">
        <v>0.0</v>
      </c>
      <c r="D8560">
        <v>0.0</v>
      </c>
    </row>
    <row r="8561">
      <c r="A8561" t="s">
        <v>8567</v>
      </c>
      <c r="B8561">
        <v>2.0</v>
      </c>
      <c r="C8561">
        <v>0.0</v>
      </c>
      <c r="D8561">
        <v>0.0</v>
      </c>
    </row>
    <row r="8562">
      <c r="A8562" t="s">
        <v>8568</v>
      </c>
      <c r="B8562">
        <v>499.0</v>
      </c>
      <c r="C8562">
        <v>0.0</v>
      </c>
      <c r="D8562">
        <v>0.0</v>
      </c>
    </row>
    <row r="8563">
      <c r="A8563" t="s">
        <v>8569</v>
      </c>
      <c r="B8563">
        <v>29.0</v>
      </c>
      <c r="C8563">
        <v>0.0</v>
      </c>
      <c r="D8563">
        <v>0.0</v>
      </c>
    </row>
    <row r="8564">
      <c r="A8564" t="s">
        <v>8570</v>
      </c>
      <c r="B8564">
        <v>655.0</v>
      </c>
      <c r="C8564">
        <v>0.0</v>
      </c>
      <c r="D8564">
        <v>0.0</v>
      </c>
    </row>
    <row r="8565">
      <c r="A8565" t="s">
        <v>8571</v>
      </c>
      <c r="B8565">
        <v>18.0</v>
      </c>
      <c r="C8565">
        <v>0.0</v>
      </c>
      <c r="D8565">
        <v>0.0</v>
      </c>
    </row>
    <row r="8566">
      <c r="A8566" t="s">
        <v>8572</v>
      </c>
      <c r="B8566">
        <v>168.0</v>
      </c>
      <c r="C8566">
        <v>0.0</v>
      </c>
      <c r="D8566">
        <v>0.0</v>
      </c>
    </row>
    <row r="8567">
      <c r="A8567" t="s">
        <v>8573</v>
      </c>
      <c r="B8567">
        <v>25.0</v>
      </c>
      <c r="C8567">
        <v>0.0</v>
      </c>
      <c r="D8567">
        <v>0.0</v>
      </c>
    </row>
    <row r="8568">
      <c r="A8568" t="s">
        <v>8574</v>
      </c>
      <c r="B8568">
        <v>61.0</v>
      </c>
      <c r="C8568">
        <v>0.0</v>
      </c>
      <c r="D8568">
        <v>0.0</v>
      </c>
    </row>
    <row r="8569">
      <c r="A8569" t="s">
        <v>8575</v>
      </c>
      <c r="B8569">
        <v>30.0</v>
      </c>
      <c r="C8569">
        <v>0.0</v>
      </c>
      <c r="D8569">
        <v>0.0</v>
      </c>
    </row>
    <row r="8570">
      <c r="A8570" t="s">
        <v>8576</v>
      </c>
      <c r="B8570">
        <v>48.0</v>
      </c>
      <c r="C8570">
        <v>1.0</v>
      </c>
      <c r="D8570">
        <v>1.0</v>
      </c>
    </row>
    <row r="8571">
      <c r="A8571" t="s">
        <v>8577</v>
      </c>
      <c r="B8571">
        <v>14.0</v>
      </c>
      <c r="C8571">
        <v>0.0</v>
      </c>
      <c r="D8571">
        <v>0.0</v>
      </c>
    </row>
    <row r="8572">
      <c r="A8572" t="s">
        <v>8578</v>
      </c>
      <c r="B8572">
        <v>27.0</v>
      </c>
      <c r="C8572">
        <v>0.0</v>
      </c>
      <c r="D8572">
        <v>0.0</v>
      </c>
    </row>
    <row r="8573">
      <c r="A8573" t="s">
        <v>8579</v>
      </c>
      <c r="B8573">
        <v>34.0</v>
      </c>
      <c r="C8573">
        <v>0.0</v>
      </c>
      <c r="D8573">
        <v>0.0</v>
      </c>
    </row>
    <row r="8574">
      <c r="A8574" t="s">
        <v>8580</v>
      </c>
      <c r="B8574">
        <v>53.0</v>
      </c>
      <c r="C8574">
        <v>0.0</v>
      </c>
      <c r="D8574">
        <v>0.0</v>
      </c>
    </row>
    <row r="8575">
      <c r="A8575" t="s">
        <v>8581</v>
      </c>
      <c r="B8575">
        <v>65.0</v>
      </c>
      <c r="C8575">
        <v>0.0</v>
      </c>
      <c r="D8575">
        <v>0.0</v>
      </c>
    </row>
    <row r="8576">
      <c r="A8576" t="s">
        <v>8582</v>
      </c>
      <c r="B8576">
        <v>8.0</v>
      </c>
      <c r="C8576">
        <v>0.0</v>
      </c>
      <c r="D8576">
        <v>0.0</v>
      </c>
    </row>
    <row r="8577">
      <c r="A8577" t="s">
        <v>8583</v>
      </c>
      <c r="B8577">
        <v>9.0</v>
      </c>
      <c r="C8577">
        <v>0.0</v>
      </c>
      <c r="D8577">
        <v>0.0</v>
      </c>
    </row>
    <row r="8578">
      <c r="A8578" t="s">
        <v>8584</v>
      </c>
      <c r="B8578">
        <v>2.0</v>
      </c>
      <c r="C8578">
        <v>0.0</v>
      </c>
      <c r="D8578">
        <v>0.0</v>
      </c>
    </row>
    <row r="8579">
      <c r="A8579" t="s">
        <v>8585</v>
      </c>
      <c r="B8579">
        <v>44.0</v>
      </c>
      <c r="C8579">
        <v>0.0</v>
      </c>
      <c r="D8579">
        <v>0.0</v>
      </c>
    </row>
    <row r="8580">
      <c r="A8580" t="s">
        <v>8586</v>
      </c>
      <c r="B8580">
        <v>87.0</v>
      </c>
      <c r="C8580">
        <v>0.0</v>
      </c>
      <c r="D8580">
        <v>0.0</v>
      </c>
    </row>
    <row r="8581">
      <c r="A8581" t="s">
        <v>8587</v>
      </c>
      <c r="B8581">
        <v>224.0</v>
      </c>
      <c r="C8581">
        <v>0.0</v>
      </c>
      <c r="D8581">
        <v>0.0</v>
      </c>
    </row>
    <row r="8582">
      <c r="A8582" t="s">
        <v>8588</v>
      </c>
      <c r="B8582">
        <v>344.0</v>
      </c>
      <c r="C8582">
        <v>0.0</v>
      </c>
      <c r="D8582">
        <v>0.0</v>
      </c>
    </row>
    <row r="8583">
      <c r="A8583" t="s">
        <v>8589</v>
      </c>
      <c r="B8583">
        <v>542.0</v>
      </c>
      <c r="C8583">
        <v>0.0</v>
      </c>
      <c r="D8583">
        <v>0.0</v>
      </c>
    </row>
    <row r="8584">
      <c r="A8584" t="s">
        <v>8590</v>
      </c>
      <c r="B8584">
        <v>34.0</v>
      </c>
      <c r="C8584">
        <v>0.0</v>
      </c>
      <c r="D8584">
        <v>0.0</v>
      </c>
    </row>
    <row r="8585">
      <c r="A8585" t="s">
        <v>8591</v>
      </c>
      <c r="B8585">
        <v>19.0</v>
      </c>
      <c r="C8585">
        <v>0.0</v>
      </c>
      <c r="D8585">
        <v>0.0</v>
      </c>
    </row>
    <row r="8586">
      <c r="A8586" t="s">
        <v>8592</v>
      </c>
      <c r="B8586">
        <v>3.0</v>
      </c>
      <c r="C8586">
        <v>0.0</v>
      </c>
      <c r="D8586">
        <v>0.0</v>
      </c>
    </row>
    <row r="8587">
      <c r="A8587" t="s">
        <v>8593</v>
      </c>
      <c r="B8587">
        <v>180.0</v>
      </c>
      <c r="C8587">
        <v>0.0</v>
      </c>
      <c r="D8587">
        <v>0.0</v>
      </c>
    </row>
    <row r="8588">
      <c r="A8588" t="s">
        <v>8594</v>
      </c>
      <c r="B8588">
        <v>403.0</v>
      </c>
      <c r="C8588">
        <v>0.0</v>
      </c>
      <c r="D8588">
        <v>0.0</v>
      </c>
    </row>
    <row r="8589">
      <c r="A8589" t="s">
        <v>8595</v>
      </c>
      <c r="B8589">
        <v>26.0</v>
      </c>
      <c r="C8589">
        <v>0.0</v>
      </c>
      <c r="D8589">
        <v>0.0</v>
      </c>
    </row>
    <row r="8590">
      <c r="A8590" t="s">
        <v>8596</v>
      </c>
      <c r="B8590">
        <v>348.0</v>
      </c>
      <c r="C8590">
        <v>0.0</v>
      </c>
      <c r="D8590">
        <v>0.0</v>
      </c>
    </row>
    <row r="8591">
      <c r="A8591" t="s">
        <v>8597</v>
      </c>
      <c r="B8591">
        <v>32.0</v>
      </c>
      <c r="C8591">
        <v>0.0</v>
      </c>
      <c r="D8591">
        <v>0.0</v>
      </c>
    </row>
    <row r="8592">
      <c r="A8592" t="s">
        <v>8598</v>
      </c>
      <c r="B8592">
        <v>1834.0</v>
      </c>
      <c r="C8592">
        <v>0.0</v>
      </c>
      <c r="D8592">
        <v>0.0</v>
      </c>
    </row>
    <row r="8593">
      <c r="A8593" t="s">
        <v>8599</v>
      </c>
      <c r="B8593">
        <v>144.0</v>
      </c>
      <c r="C8593">
        <v>0.0</v>
      </c>
      <c r="D8593">
        <v>0.0</v>
      </c>
    </row>
    <row r="8594">
      <c r="A8594" t="s">
        <v>8600</v>
      </c>
      <c r="B8594">
        <v>437.0</v>
      </c>
      <c r="C8594">
        <v>0.0</v>
      </c>
      <c r="D8594">
        <v>0.0</v>
      </c>
    </row>
    <row r="8595">
      <c r="A8595" t="s">
        <v>8601</v>
      </c>
      <c r="B8595">
        <v>87.0</v>
      </c>
      <c r="C8595">
        <v>0.0</v>
      </c>
      <c r="D8595">
        <v>0.0</v>
      </c>
    </row>
    <row r="8596">
      <c r="A8596" t="s">
        <v>8602</v>
      </c>
      <c r="B8596">
        <v>133.0</v>
      </c>
      <c r="C8596">
        <v>0.0</v>
      </c>
      <c r="D8596">
        <v>0.0</v>
      </c>
    </row>
    <row r="8597">
      <c r="A8597" t="s">
        <v>8603</v>
      </c>
      <c r="B8597">
        <v>2.0</v>
      </c>
      <c r="C8597">
        <v>0.0</v>
      </c>
      <c r="D8597">
        <v>0.0</v>
      </c>
    </row>
    <row r="8598">
      <c r="A8598" t="s">
        <v>8604</v>
      </c>
      <c r="B8598">
        <v>6.0</v>
      </c>
      <c r="C8598">
        <v>0.0</v>
      </c>
      <c r="D8598">
        <v>0.0</v>
      </c>
    </row>
    <row r="8599">
      <c r="A8599" t="s">
        <v>8605</v>
      </c>
      <c r="B8599">
        <v>7.0</v>
      </c>
      <c r="C8599">
        <v>0.0</v>
      </c>
      <c r="D8599">
        <v>0.0</v>
      </c>
    </row>
    <row r="8600">
      <c r="A8600" t="s">
        <v>8606</v>
      </c>
      <c r="B8600">
        <v>81.0</v>
      </c>
      <c r="C8600">
        <v>1.0</v>
      </c>
      <c r="D8600">
        <v>1.0</v>
      </c>
    </row>
    <row r="8601">
      <c r="A8601" t="s">
        <v>8607</v>
      </c>
      <c r="B8601">
        <v>4.0</v>
      </c>
      <c r="C8601">
        <v>0.0</v>
      </c>
      <c r="D8601">
        <v>0.0</v>
      </c>
    </row>
    <row r="8602">
      <c r="A8602" t="s">
        <v>8608</v>
      </c>
      <c r="B8602">
        <v>2.0</v>
      </c>
      <c r="C8602">
        <v>0.0</v>
      </c>
      <c r="D8602">
        <v>0.0</v>
      </c>
    </row>
    <row r="8603">
      <c r="A8603" t="s">
        <v>8609</v>
      </c>
      <c r="B8603">
        <v>5.0</v>
      </c>
      <c r="C8603">
        <v>0.0</v>
      </c>
      <c r="D8603">
        <v>0.0</v>
      </c>
    </row>
    <row r="8604">
      <c r="A8604" t="s">
        <v>8610</v>
      </c>
      <c r="B8604">
        <v>105.0</v>
      </c>
      <c r="C8604">
        <v>0.0</v>
      </c>
      <c r="D8604">
        <v>0.0</v>
      </c>
    </row>
    <row r="8605">
      <c r="A8605" t="s">
        <v>8611</v>
      </c>
      <c r="B8605">
        <v>206.0</v>
      </c>
      <c r="C8605">
        <v>0.0</v>
      </c>
      <c r="D8605">
        <v>0.0</v>
      </c>
    </row>
    <row r="8606">
      <c r="A8606" t="s">
        <v>8612</v>
      </c>
      <c r="B8606">
        <v>5.0</v>
      </c>
      <c r="C8606">
        <v>0.0</v>
      </c>
      <c r="D8606">
        <v>0.0</v>
      </c>
    </row>
    <row r="8607">
      <c r="A8607" t="s">
        <v>8613</v>
      </c>
      <c r="B8607">
        <v>38.0</v>
      </c>
      <c r="C8607">
        <v>0.0</v>
      </c>
      <c r="D8607">
        <v>0.0</v>
      </c>
    </row>
    <row r="8608">
      <c r="A8608" t="s">
        <v>8614</v>
      </c>
      <c r="B8608">
        <v>364.0</v>
      </c>
      <c r="C8608">
        <v>0.0</v>
      </c>
      <c r="D8608">
        <v>0.0</v>
      </c>
    </row>
    <row r="8609">
      <c r="A8609" t="s">
        <v>8615</v>
      </c>
      <c r="B8609">
        <v>58.0</v>
      </c>
      <c r="C8609">
        <v>0.0</v>
      </c>
      <c r="D8609">
        <v>0.0</v>
      </c>
    </row>
    <row r="8610">
      <c r="A8610" t="s">
        <v>8616</v>
      </c>
      <c r="B8610">
        <v>339.0</v>
      </c>
      <c r="C8610">
        <v>0.0</v>
      </c>
      <c r="D8610">
        <v>0.0</v>
      </c>
    </row>
    <row r="8611">
      <c r="A8611" t="s">
        <v>8617</v>
      </c>
      <c r="B8611">
        <v>42.0</v>
      </c>
      <c r="C8611">
        <v>0.0</v>
      </c>
      <c r="D8611">
        <v>0.0</v>
      </c>
    </row>
    <row r="8612">
      <c r="A8612" t="s">
        <v>8618</v>
      </c>
      <c r="B8612">
        <v>6.0</v>
      </c>
      <c r="C8612">
        <v>0.0</v>
      </c>
      <c r="D8612">
        <v>0.0</v>
      </c>
    </row>
    <row r="8613">
      <c r="A8613" t="s">
        <v>8619</v>
      </c>
      <c r="B8613">
        <v>238.0</v>
      </c>
      <c r="C8613">
        <v>0.0</v>
      </c>
      <c r="D8613">
        <v>0.0</v>
      </c>
    </row>
    <row r="8614">
      <c r="A8614" t="s">
        <v>8620</v>
      </c>
      <c r="B8614">
        <v>41.0</v>
      </c>
      <c r="C8614">
        <v>0.0</v>
      </c>
      <c r="D8614">
        <v>0.0</v>
      </c>
    </row>
    <row r="8615">
      <c r="A8615" t="s">
        <v>8621</v>
      </c>
      <c r="B8615">
        <v>311.0</v>
      </c>
      <c r="C8615">
        <v>0.0</v>
      </c>
      <c r="D8615">
        <v>0.0</v>
      </c>
    </row>
    <row r="8616">
      <c r="A8616" t="s">
        <v>8622</v>
      </c>
      <c r="B8616">
        <v>26.0</v>
      </c>
      <c r="C8616">
        <v>0.0</v>
      </c>
      <c r="D8616">
        <v>0.0</v>
      </c>
    </row>
    <row r="8617">
      <c r="A8617" t="s">
        <v>8623</v>
      </c>
      <c r="B8617">
        <v>193.0</v>
      </c>
      <c r="C8617">
        <v>0.0</v>
      </c>
      <c r="D8617">
        <v>0.0</v>
      </c>
    </row>
    <row r="8618">
      <c r="A8618" t="s">
        <v>8624</v>
      </c>
      <c r="B8618">
        <v>276.0</v>
      </c>
      <c r="C8618">
        <v>0.0</v>
      </c>
      <c r="D8618">
        <v>0.0</v>
      </c>
    </row>
    <row r="8619">
      <c r="A8619" t="s">
        <v>8625</v>
      </c>
      <c r="B8619">
        <v>480.0</v>
      </c>
      <c r="C8619">
        <v>0.0</v>
      </c>
      <c r="D8619">
        <v>0.0</v>
      </c>
    </row>
    <row r="8620">
      <c r="A8620" t="s">
        <v>8626</v>
      </c>
      <c r="B8620">
        <v>19.0</v>
      </c>
      <c r="C8620">
        <v>0.0</v>
      </c>
      <c r="D8620">
        <v>0.0</v>
      </c>
    </row>
    <row r="8621">
      <c r="A8621" t="s">
        <v>8627</v>
      </c>
      <c r="B8621">
        <v>23.0</v>
      </c>
      <c r="C8621">
        <v>0.0</v>
      </c>
      <c r="D8621">
        <v>0.0</v>
      </c>
    </row>
    <row r="8622">
      <c r="A8622" t="s">
        <v>8628</v>
      </c>
      <c r="B8622">
        <v>250.0</v>
      </c>
      <c r="C8622">
        <v>0.0</v>
      </c>
      <c r="D8622">
        <v>0.0</v>
      </c>
    </row>
    <row r="8623">
      <c r="A8623" t="s">
        <v>8629</v>
      </c>
      <c r="B8623">
        <v>81.0</v>
      </c>
      <c r="C8623">
        <v>0.0</v>
      </c>
      <c r="D8623">
        <v>0.0</v>
      </c>
    </row>
    <row r="8624">
      <c r="A8624" t="s">
        <v>8630</v>
      </c>
      <c r="B8624">
        <v>365.0</v>
      </c>
      <c r="C8624">
        <v>0.0</v>
      </c>
      <c r="D8624">
        <v>0.0</v>
      </c>
    </row>
    <row r="8625">
      <c r="A8625" t="s">
        <v>8631</v>
      </c>
      <c r="B8625">
        <v>95.0</v>
      </c>
      <c r="C8625">
        <v>1.0</v>
      </c>
      <c r="D8625">
        <v>0.0</v>
      </c>
    </row>
    <row r="8626">
      <c r="A8626" t="s">
        <v>8632</v>
      </c>
      <c r="B8626">
        <v>118.0</v>
      </c>
      <c r="C8626">
        <v>0.0</v>
      </c>
      <c r="D8626">
        <v>0.0</v>
      </c>
    </row>
    <row r="8627">
      <c r="A8627" t="s">
        <v>8633</v>
      </c>
      <c r="B8627">
        <v>2.0</v>
      </c>
      <c r="C8627">
        <v>0.0</v>
      </c>
      <c r="D8627">
        <v>0.0</v>
      </c>
    </row>
    <row r="8628">
      <c r="A8628" t="s">
        <v>8634</v>
      </c>
      <c r="B8628">
        <v>9.0</v>
      </c>
      <c r="C8628">
        <v>0.0</v>
      </c>
      <c r="D8628">
        <v>0.0</v>
      </c>
    </row>
    <row r="8629">
      <c r="A8629" t="s">
        <v>8635</v>
      </c>
      <c r="B8629">
        <v>16.0</v>
      </c>
      <c r="C8629">
        <v>0.0</v>
      </c>
      <c r="D8629">
        <v>0.0</v>
      </c>
    </row>
    <row r="8630">
      <c r="A8630" t="s">
        <v>8636</v>
      </c>
      <c r="B8630">
        <v>191.0</v>
      </c>
      <c r="C8630">
        <v>0.0</v>
      </c>
      <c r="D8630">
        <v>0.0</v>
      </c>
    </row>
    <row r="8631">
      <c r="A8631" t="s">
        <v>8637</v>
      </c>
      <c r="B8631">
        <v>5.0</v>
      </c>
      <c r="C8631">
        <v>0.0</v>
      </c>
      <c r="D8631">
        <v>0.0</v>
      </c>
    </row>
    <row r="8632">
      <c r="A8632" t="s">
        <v>8638</v>
      </c>
      <c r="B8632">
        <v>10.0</v>
      </c>
      <c r="C8632">
        <v>0.0</v>
      </c>
      <c r="D8632">
        <v>0.0</v>
      </c>
    </row>
    <row r="8633">
      <c r="A8633" t="s">
        <v>8639</v>
      </c>
      <c r="B8633">
        <v>189.0</v>
      </c>
      <c r="C8633">
        <v>0.0</v>
      </c>
      <c r="D8633">
        <v>0.0</v>
      </c>
    </row>
    <row r="8634">
      <c r="A8634" t="s">
        <v>8640</v>
      </c>
      <c r="B8634">
        <v>10.0</v>
      </c>
      <c r="C8634">
        <v>0.0</v>
      </c>
      <c r="D8634">
        <v>0.0</v>
      </c>
    </row>
    <row r="8635">
      <c r="A8635" t="s">
        <v>8641</v>
      </c>
      <c r="B8635">
        <v>167.0</v>
      </c>
      <c r="C8635">
        <v>0.0</v>
      </c>
      <c r="D8635">
        <v>0.0</v>
      </c>
    </row>
    <row r="8636">
      <c r="A8636" t="s">
        <v>8642</v>
      </c>
      <c r="B8636">
        <v>147.0</v>
      </c>
      <c r="C8636">
        <v>0.0</v>
      </c>
      <c r="D8636">
        <v>0.0</v>
      </c>
    </row>
    <row r="8637">
      <c r="A8637" t="s">
        <v>8643</v>
      </c>
      <c r="B8637">
        <v>22.0</v>
      </c>
      <c r="C8637">
        <v>0.0</v>
      </c>
      <c r="D8637">
        <v>0.0</v>
      </c>
    </row>
    <row r="8638">
      <c r="A8638" t="s">
        <v>8644</v>
      </c>
      <c r="B8638">
        <v>117.0</v>
      </c>
      <c r="C8638">
        <v>0.0</v>
      </c>
      <c r="D8638">
        <v>0.0</v>
      </c>
    </row>
    <row r="8639">
      <c r="A8639" t="s">
        <v>8645</v>
      </c>
      <c r="B8639">
        <v>38.0</v>
      </c>
      <c r="C8639">
        <v>0.0</v>
      </c>
      <c r="D8639">
        <v>0.0</v>
      </c>
    </row>
    <row r="8640">
      <c r="A8640" t="s">
        <v>8646</v>
      </c>
      <c r="B8640">
        <v>220.0</v>
      </c>
      <c r="C8640">
        <v>0.0</v>
      </c>
      <c r="D8640">
        <v>0.0</v>
      </c>
    </row>
    <row r="8641">
      <c r="A8641" t="s">
        <v>8647</v>
      </c>
      <c r="B8641">
        <v>141.0</v>
      </c>
      <c r="C8641">
        <v>0.0</v>
      </c>
      <c r="D8641">
        <v>0.0</v>
      </c>
    </row>
    <row r="8642">
      <c r="A8642" t="s">
        <v>8648</v>
      </c>
      <c r="B8642">
        <v>552.0</v>
      </c>
      <c r="C8642">
        <v>0.0</v>
      </c>
      <c r="D8642">
        <v>0.0</v>
      </c>
    </row>
    <row r="8643">
      <c r="A8643" t="s">
        <v>8649</v>
      </c>
      <c r="B8643">
        <v>32.0</v>
      </c>
      <c r="C8643">
        <v>0.0</v>
      </c>
      <c r="D8643">
        <v>0.0</v>
      </c>
    </row>
    <row r="8644">
      <c r="A8644" t="s">
        <v>8650</v>
      </c>
      <c r="B8644">
        <v>35.0</v>
      </c>
      <c r="C8644">
        <v>0.0</v>
      </c>
      <c r="D8644">
        <v>0.0</v>
      </c>
    </row>
    <row r="8645">
      <c r="A8645" t="s">
        <v>8651</v>
      </c>
      <c r="B8645">
        <v>16.0</v>
      </c>
      <c r="C8645">
        <v>0.0</v>
      </c>
      <c r="D8645">
        <v>0.0</v>
      </c>
    </row>
    <row r="8646">
      <c r="A8646" t="s">
        <v>8652</v>
      </c>
      <c r="B8646">
        <v>114.0</v>
      </c>
      <c r="C8646">
        <v>0.0</v>
      </c>
      <c r="D8646">
        <v>0.0</v>
      </c>
    </row>
    <row r="8647">
      <c r="A8647" t="s">
        <v>8653</v>
      </c>
      <c r="B8647">
        <v>249.0</v>
      </c>
      <c r="C8647">
        <v>0.0</v>
      </c>
      <c r="D8647">
        <v>0.0</v>
      </c>
    </row>
    <row r="8648">
      <c r="A8648" t="s">
        <v>8654</v>
      </c>
      <c r="B8648">
        <v>50.0</v>
      </c>
      <c r="C8648">
        <v>0.0</v>
      </c>
      <c r="D8648">
        <v>0.0</v>
      </c>
    </row>
    <row r="8649">
      <c r="A8649" t="s">
        <v>8655</v>
      </c>
      <c r="B8649">
        <v>23.0</v>
      </c>
      <c r="C8649">
        <v>0.0</v>
      </c>
      <c r="D8649">
        <v>0.0</v>
      </c>
    </row>
    <row r="8650">
      <c r="A8650" t="s">
        <v>8656</v>
      </c>
      <c r="B8650">
        <v>123.0</v>
      </c>
      <c r="C8650">
        <v>0.0</v>
      </c>
      <c r="D8650">
        <v>0.0</v>
      </c>
    </row>
    <row r="8651">
      <c r="A8651" t="s">
        <v>8657</v>
      </c>
      <c r="B8651">
        <v>249.0</v>
      </c>
      <c r="C8651">
        <v>0.0</v>
      </c>
      <c r="D8651">
        <v>0.0</v>
      </c>
    </row>
    <row r="8652">
      <c r="A8652" t="s">
        <v>8658</v>
      </c>
      <c r="B8652">
        <v>19.0</v>
      </c>
      <c r="C8652">
        <v>0.0</v>
      </c>
      <c r="D8652">
        <v>0.0</v>
      </c>
    </row>
    <row r="8653">
      <c r="A8653" t="s">
        <v>8659</v>
      </c>
      <c r="B8653">
        <v>65.0</v>
      </c>
      <c r="C8653">
        <v>0.0</v>
      </c>
      <c r="D8653">
        <v>0.0</v>
      </c>
    </row>
    <row r="8654">
      <c r="A8654" t="s">
        <v>8660</v>
      </c>
      <c r="B8654">
        <v>29.0</v>
      </c>
      <c r="C8654">
        <v>0.0</v>
      </c>
      <c r="D8654">
        <v>0.0</v>
      </c>
    </row>
    <row r="8655">
      <c r="A8655" t="s">
        <v>8661</v>
      </c>
      <c r="B8655">
        <v>97.0</v>
      </c>
      <c r="C8655">
        <v>0.0</v>
      </c>
      <c r="D8655">
        <v>0.0</v>
      </c>
    </row>
    <row r="8656">
      <c r="A8656" t="s">
        <v>8662</v>
      </c>
      <c r="B8656">
        <v>34.0</v>
      </c>
      <c r="C8656">
        <v>0.0</v>
      </c>
      <c r="D8656">
        <v>0.0</v>
      </c>
    </row>
    <row r="8657">
      <c r="A8657" t="s">
        <v>8663</v>
      </c>
      <c r="B8657">
        <v>35.0</v>
      </c>
      <c r="C8657">
        <v>0.0</v>
      </c>
      <c r="D8657">
        <v>0.0</v>
      </c>
    </row>
    <row r="8658">
      <c r="A8658" t="s">
        <v>8664</v>
      </c>
      <c r="B8658">
        <v>64.0</v>
      </c>
      <c r="C8658">
        <v>0.0</v>
      </c>
      <c r="D8658">
        <v>0.0</v>
      </c>
    </row>
    <row r="8659">
      <c r="A8659" t="s">
        <v>8665</v>
      </c>
      <c r="B8659">
        <v>101.0</v>
      </c>
      <c r="C8659">
        <v>1.0</v>
      </c>
      <c r="D8659">
        <v>0.0</v>
      </c>
    </row>
    <row r="8660">
      <c r="A8660" t="s">
        <v>8666</v>
      </c>
      <c r="B8660">
        <v>233.0</v>
      </c>
      <c r="C8660">
        <v>1.0</v>
      </c>
      <c r="D8660">
        <v>1.0</v>
      </c>
    </row>
    <row r="8661">
      <c r="A8661" t="s">
        <v>8667</v>
      </c>
      <c r="B8661">
        <v>149.0</v>
      </c>
      <c r="C8661">
        <v>0.0</v>
      </c>
      <c r="D8661">
        <v>0.0</v>
      </c>
    </row>
    <row r="8662">
      <c r="A8662" t="s">
        <v>8668</v>
      </c>
      <c r="B8662">
        <v>307.0</v>
      </c>
      <c r="C8662">
        <v>0.0</v>
      </c>
      <c r="D8662">
        <v>0.0</v>
      </c>
    </row>
    <row r="8663">
      <c r="A8663" t="s">
        <v>8669</v>
      </c>
      <c r="B8663">
        <v>17.0</v>
      </c>
      <c r="C8663">
        <v>0.0</v>
      </c>
      <c r="D8663">
        <v>0.0</v>
      </c>
    </row>
    <row r="8664">
      <c r="A8664" t="s">
        <v>8670</v>
      </c>
      <c r="B8664">
        <v>48.0</v>
      </c>
      <c r="C8664">
        <v>0.0</v>
      </c>
      <c r="D8664">
        <v>0.0</v>
      </c>
    </row>
    <row r="8665">
      <c r="A8665" t="s">
        <v>8671</v>
      </c>
      <c r="B8665">
        <v>71.0</v>
      </c>
      <c r="C8665">
        <v>0.0</v>
      </c>
      <c r="D8665">
        <v>0.0</v>
      </c>
    </row>
    <row r="8666">
      <c r="A8666" t="s">
        <v>8672</v>
      </c>
      <c r="B8666">
        <v>13.0</v>
      </c>
      <c r="C8666">
        <v>0.0</v>
      </c>
      <c r="D8666">
        <v>0.0</v>
      </c>
    </row>
    <row r="8667">
      <c r="A8667" t="s">
        <v>8673</v>
      </c>
      <c r="B8667">
        <v>16.0</v>
      </c>
      <c r="C8667">
        <v>0.0</v>
      </c>
      <c r="D8667">
        <v>0.0</v>
      </c>
    </row>
    <row r="8668">
      <c r="A8668" t="s">
        <v>8674</v>
      </c>
      <c r="B8668">
        <v>174.0</v>
      </c>
      <c r="C8668">
        <v>0.0</v>
      </c>
      <c r="D8668">
        <v>0.0</v>
      </c>
    </row>
    <row r="8669">
      <c r="A8669" t="s">
        <v>8675</v>
      </c>
      <c r="B8669">
        <v>28.0</v>
      </c>
      <c r="C8669">
        <v>0.0</v>
      </c>
      <c r="D8669">
        <v>0.0</v>
      </c>
    </row>
    <row r="8670">
      <c r="A8670" t="s">
        <v>8676</v>
      </c>
      <c r="B8670">
        <v>233.0</v>
      </c>
      <c r="C8670">
        <v>0.0</v>
      </c>
      <c r="D8670">
        <v>0.0</v>
      </c>
    </row>
    <row r="8671">
      <c r="A8671" t="s">
        <v>8677</v>
      </c>
      <c r="B8671">
        <v>1297.0</v>
      </c>
      <c r="C8671">
        <v>0.0</v>
      </c>
      <c r="D8671">
        <v>0.0</v>
      </c>
    </row>
    <row r="8672">
      <c r="A8672" t="s">
        <v>8678</v>
      </c>
      <c r="B8672">
        <v>159.0</v>
      </c>
      <c r="C8672">
        <v>0.0</v>
      </c>
      <c r="D8672">
        <v>0.0</v>
      </c>
    </row>
    <row r="8673">
      <c r="A8673" t="s">
        <v>8679</v>
      </c>
      <c r="B8673">
        <v>146.0</v>
      </c>
      <c r="C8673">
        <v>0.0</v>
      </c>
      <c r="D8673">
        <v>0.0</v>
      </c>
    </row>
    <row r="8674">
      <c r="A8674" t="s">
        <v>8680</v>
      </c>
      <c r="B8674">
        <v>2.0</v>
      </c>
      <c r="C8674">
        <v>0.0</v>
      </c>
      <c r="D8674">
        <v>0.0</v>
      </c>
    </row>
    <row r="8675">
      <c r="A8675" t="s">
        <v>8681</v>
      </c>
      <c r="B8675">
        <v>9.0</v>
      </c>
      <c r="C8675">
        <v>0.0</v>
      </c>
      <c r="D8675">
        <v>0.0</v>
      </c>
    </row>
    <row r="8676">
      <c r="A8676" t="s">
        <v>8682</v>
      </c>
      <c r="B8676">
        <v>371.0</v>
      </c>
      <c r="C8676">
        <v>0.0</v>
      </c>
      <c r="D8676">
        <v>0.0</v>
      </c>
    </row>
    <row r="8677">
      <c r="A8677" t="s">
        <v>8683</v>
      </c>
      <c r="B8677">
        <v>2.0</v>
      </c>
      <c r="C8677">
        <v>0.0</v>
      </c>
      <c r="D8677">
        <v>0.0</v>
      </c>
    </row>
    <row r="8678">
      <c r="A8678" t="s">
        <v>8684</v>
      </c>
      <c r="B8678">
        <v>357.0</v>
      </c>
      <c r="C8678">
        <v>0.0</v>
      </c>
      <c r="D8678">
        <v>0.0</v>
      </c>
    </row>
    <row r="8679">
      <c r="A8679" t="s">
        <v>8685</v>
      </c>
      <c r="B8679">
        <v>3.0</v>
      </c>
      <c r="C8679">
        <v>0.0</v>
      </c>
      <c r="D8679">
        <v>0.0</v>
      </c>
    </row>
    <row r="8680">
      <c r="A8680" t="s">
        <v>8686</v>
      </c>
      <c r="B8680">
        <v>196.0</v>
      </c>
      <c r="C8680">
        <v>0.0</v>
      </c>
      <c r="D8680">
        <v>0.0</v>
      </c>
    </row>
    <row r="8681">
      <c r="A8681" t="s">
        <v>8687</v>
      </c>
      <c r="B8681">
        <v>6.0</v>
      </c>
      <c r="C8681">
        <v>0.0</v>
      </c>
      <c r="D8681">
        <v>0.0</v>
      </c>
    </row>
    <row r="8682">
      <c r="A8682" t="s">
        <v>8688</v>
      </c>
      <c r="B8682">
        <v>105.0</v>
      </c>
      <c r="C8682">
        <v>0.0</v>
      </c>
      <c r="D8682">
        <v>0.0</v>
      </c>
    </row>
    <row r="8683">
      <c r="A8683" t="s">
        <v>8689</v>
      </c>
      <c r="B8683">
        <v>2.0</v>
      </c>
      <c r="C8683">
        <v>0.0</v>
      </c>
      <c r="D8683">
        <v>0.0</v>
      </c>
    </row>
    <row r="8684">
      <c r="A8684" t="s">
        <v>8690</v>
      </c>
      <c r="B8684">
        <v>23.0</v>
      </c>
      <c r="C8684">
        <v>0.0</v>
      </c>
      <c r="D8684">
        <v>0.0</v>
      </c>
    </row>
    <row r="8685">
      <c r="A8685" t="s">
        <v>8691</v>
      </c>
      <c r="B8685">
        <v>4.0</v>
      </c>
      <c r="C8685">
        <v>0.0</v>
      </c>
      <c r="D8685">
        <v>0.0</v>
      </c>
    </row>
    <row r="8686">
      <c r="A8686" t="s">
        <v>8692</v>
      </c>
      <c r="B8686">
        <v>4.0</v>
      </c>
      <c r="C8686">
        <v>0.0</v>
      </c>
      <c r="D8686">
        <v>0.0</v>
      </c>
    </row>
    <row r="8687">
      <c r="A8687" t="s">
        <v>8693</v>
      </c>
      <c r="B8687">
        <v>9.0</v>
      </c>
      <c r="C8687">
        <v>1.0</v>
      </c>
      <c r="D8687">
        <v>0.0</v>
      </c>
    </row>
    <row r="8688">
      <c r="A8688" t="s">
        <v>8694</v>
      </c>
      <c r="B8688">
        <v>748.0</v>
      </c>
      <c r="C8688">
        <v>0.0</v>
      </c>
      <c r="D8688">
        <v>0.0</v>
      </c>
    </row>
    <row r="8689">
      <c r="A8689" t="s">
        <v>8695</v>
      </c>
      <c r="B8689">
        <v>499.0</v>
      </c>
      <c r="C8689">
        <v>0.0</v>
      </c>
      <c r="D8689">
        <v>0.0</v>
      </c>
    </row>
    <row r="8690">
      <c r="A8690" t="s">
        <v>8696</v>
      </c>
      <c r="B8690">
        <v>21.0</v>
      </c>
      <c r="C8690">
        <v>0.0</v>
      </c>
      <c r="D8690">
        <v>0.0</v>
      </c>
    </row>
    <row r="8691">
      <c r="A8691" t="s">
        <v>8697</v>
      </c>
      <c r="B8691">
        <v>173.0</v>
      </c>
      <c r="C8691">
        <v>0.0</v>
      </c>
      <c r="D8691">
        <v>0.0</v>
      </c>
    </row>
    <row r="8692">
      <c r="A8692" t="s">
        <v>8698</v>
      </c>
      <c r="B8692">
        <v>2.0</v>
      </c>
      <c r="C8692">
        <v>0.0</v>
      </c>
      <c r="D8692">
        <v>0.0</v>
      </c>
    </row>
    <row r="8693">
      <c r="A8693" t="s">
        <v>8699</v>
      </c>
      <c r="B8693">
        <v>10.0</v>
      </c>
      <c r="C8693">
        <v>0.0</v>
      </c>
      <c r="D8693">
        <v>0.0</v>
      </c>
    </row>
    <row r="8694">
      <c r="A8694" t="s">
        <v>8700</v>
      </c>
      <c r="B8694">
        <v>29.0</v>
      </c>
      <c r="C8694">
        <v>0.0</v>
      </c>
      <c r="D8694">
        <v>0.0</v>
      </c>
    </row>
    <row r="8695">
      <c r="A8695" t="s">
        <v>8701</v>
      </c>
      <c r="B8695">
        <v>47.0</v>
      </c>
      <c r="C8695">
        <v>0.0</v>
      </c>
      <c r="D8695">
        <v>0.0</v>
      </c>
    </row>
    <row r="8696">
      <c r="A8696" t="s">
        <v>8702</v>
      </c>
      <c r="B8696">
        <v>71.0</v>
      </c>
      <c r="C8696">
        <v>0.0</v>
      </c>
      <c r="D8696">
        <v>0.0</v>
      </c>
    </row>
    <row r="8697">
      <c r="A8697" t="s">
        <v>8703</v>
      </c>
      <c r="B8697">
        <v>15.0</v>
      </c>
      <c r="C8697">
        <v>0.0</v>
      </c>
      <c r="D8697">
        <v>0.0</v>
      </c>
    </row>
    <row r="8698">
      <c r="A8698" t="s">
        <v>8704</v>
      </c>
      <c r="B8698">
        <v>2.0</v>
      </c>
      <c r="C8698">
        <v>0.0</v>
      </c>
      <c r="D8698">
        <v>0.0</v>
      </c>
    </row>
    <row r="8699">
      <c r="A8699" t="s">
        <v>8705</v>
      </c>
      <c r="B8699">
        <v>9.0</v>
      </c>
      <c r="C8699">
        <v>0.0</v>
      </c>
      <c r="D8699">
        <v>0.0</v>
      </c>
    </row>
    <row r="8700">
      <c r="A8700" t="s">
        <v>8706</v>
      </c>
      <c r="B8700">
        <v>13.0</v>
      </c>
      <c r="C8700">
        <v>0.0</v>
      </c>
      <c r="D8700">
        <v>0.0</v>
      </c>
    </row>
    <row r="8701">
      <c r="A8701" t="s">
        <v>8707</v>
      </c>
      <c r="B8701">
        <v>269.0</v>
      </c>
      <c r="C8701">
        <v>0.0</v>
      </c>
      <c r="D8701">
        <v>0.0</v>
      </c>
    </row>
    <row r="8702">
      <c r="A8702" t="s">
        <v>8708</v>
      </c>
      <c r="B8702">
        <v>142.0</v>
      </c>
      <c r="C8702">
        <v>0.0</v>
      </c>
      <c r="D8702">
        <v>0.0</v>
      </c>
    </row>
    <row r="8703">
      <c r="A8703" t="s">
        <v>8709</v>
      </c>
      <c r="B8703">
        <v>2.0</v>
      </c>
      <c r="C8703">
        <v>0.0</v>
      </c>
      <c r="D8703">
        <v>0.0</v>
      </c>
    </row>
    <row r="8704">
      <c r="A8704" t="s">
        <v>8710</v>
      </c>
      <c r="B8704">
        <v>28.0</v>
      </c>
      <c r="C8704">
        <v>0.0</v>
      </c>
      <c r="D8704">
        <v>0.0</v>
      </c>
    </row>
    <row r="8705">
      <c r="A8705" t="s">
        <v>8711</v>
      </c>
      <c r="B8705">
        <v>3.0</v>
      </c>
      <c r="C8705">
        <v>0.0</v>
      </c>
      <c r="D8705">
        <v>0.0</v>
      </c>
    </row>
    <row r="8706">
      <c r="A8706" t="s">
        <v>8712</v>
      </c>
      <c r="B8706">
        <v>7.0</v>
      </c>
      <c r="C8706">
        <v>0.0</v>
      </c>
      <c r="D8706">
        <v>0.0</v>
      </c>
    </row>
    <row r="8707">
      <c r="A8707" t="s">
        <v>8713</v>
      </c>
      <c r="B8707">
        <v>110.0</v>
      </c>
      <c r="C8707">
        <v>0.0</v>
      </c>
      <c r="D8707">
        <v>0.0</v>
      </c>
    </row>
    <row r="8708">
      <c r="A8708" t="s">
        <v>8714</v>
      </c>
      <c r="B8708">
        <v>212.0</v>
      </c>
      <c r="C8708">
        <v>0.0</v>
      </c>
      <c r="D8708">
        <v>0.0</v>
      </c>
    </row>
    <row r="8709">
      <c r="A8709" t="s">
        <v>8715</v>
      </c>
      <c r="B8709">
        <v>27.0</v>
      </c>
      <c r="C8709">
        <v>0.0</v>
      </c>
      <c r="D8709">
        <v>0.0</v>
      </c>
    </row>
    <row r="8710">
      <c r="A8710" t="s">
        <v>8716</v>
      </c>
      <c r="B8710">
        <v>222.0</v>
      </c>
      <c r="C8710">
        <v>0.0</v>
      </c>
      <c r="D8710">
        <v>0.0</v>
      </c>
    </row>
    <row r="8711">
      <c r="A8711" t="s">
        <v>8717</v>
      </c>
      <c r="B8711">
        <v>33.0</v>
      </c>
      <c r="C8711">
        <v>0.0</v>
      </c>
      <c r="D8711">
        <v>0.0</v>
      </c>
    </row>
    <row r="8712">
      <c r="A8712" t="s">
        <v>8718</v>
      </c>
      <c r="B8712">
        <v>119.0</v>
      </c>
      <c r="C8712">
        <v>0.0</v>
      </c>
      <c r="D8712">
        <v>0.0</v>
      </c>
    </row>
    <row r="8713">
      <c r="A8713" t="s">
        <v>8719</v>
      </c>
      <c r="B8713">
        <v>5.0</v>
      </c>
      <c r="C8713">
        <v>0.0</v>
      </c>
      <c r="D8713">
        <v>0.0</v>
      </c>
    </row>
    <row r="8714">
      <c r="A8714" t="s">
        <v>8720</v>
      </c>
      <c r="B8714">
        <v>87.0</v>
      </c>
      <c r="C8714">
        <v>0.0</v>
      </c>
      <c r="D8714">
        <v>0.0</v>
      </c>
    </row>
    <row r="8715">
      <c r="A8715" t="s">
        <v>8721</v>
      </c>
      <c r="B8715">
        <v>10.0</v>
      </c>
      <c r="C8715">
        <v>0.0</v>
      </c>
      <c r="D8715">
        <v>0.0</v>
      </c>
    </row>
    <row r="8716">
      <c r="A8716" t="s">
        <v>8722</v>
      </c>
      <c r="B8716">
        <v>238.0</v>
      </c>
      <c r="C8716">
        <v>0.0</v>
      </c>
      <c r="D8716">
        <v>0.0</v>
      </c>
    </row>
    <row r="8717">
      <c r="A8717" t="s">
        <v>8723</v>
      </c>
      <c r="B8717">
        <v>98.0</v>
      </c>
      <c r="C8717">
        <v>0.0</v>
      </c>
      <c r="D8717">
        <v>0.0</v>
      </c>
    </row>
    <row r="8718">
      <c r="A8718" t="s">
        <v>8724</v>
      </c>
      <c r="B8718">
        <v>64.0</v>
      </c>
      <c r="C8718">
        <v>0.0</v>
      </c>
      <c r="D8718">
        <v>0.0</v>
      </c>
    </row>
    <row r="8719">
      <c r="A8719" t="s">
        <v>8725</v>
      </c>
      <c r="B8719">
        <v>141.0</v>
      </c>
      <c r="C8719">
        <v>0.0</v>
      </c>
      <c r="D8719">
        <v>0.0</v>
      </c>
    </row>
    <row r="8720">
      <c r="A8720" t="s">
        <v>8726</v>
      </c>
      <c r="B8720">
        <v>554.0</v>
      </c>
      <c r="C8720">
        <v>0.0</v>
      </c>
      <c r="D8720">
        <v>0.0</v>
      </c>
    </row>
    <row r="8721">
      <c r="A8721" t="s">
        <v>8727</v>
      </c>
      <c r="B8721">
        <v>332.0</v>
      </c>
      <c r="C8721">
        <v>1.0</v>
      </c>
      <c r="D8721">
        <v>0.0</v>
      </c>
    </row>
    <row r="8722">
      <c r="A8722" t="s">
        <v>8728</v>
      </c>
      <c r="B8722">
        <v>365.0</v>
      </c>
      <c r="C8722">
        <v>0.0</v>
      </c>
      <c r="D8722">
        <v>0.0</v>
      </c>
    </row>
    <row r="8723">
      <c r="A8723" t="s">
        <v>8729</v>
      </c>
      <c r="B8723">
        <v>427.0</v>
      </c>
      <c r="C8723">
        <v>0.0</v>
      </c>
      <c r="D8723">
        <v>0.0</v>
      </c>
    </row>
    <row r="8724">
      <c r="A8724" t="s">
        <v>8730</v>
      </c>
      <c r="B8724">
        <v>595.0</v>
      </c>
      <c r="C8724">
        <v>0.0</v>
      </c>
      <c r="D8724">
        <v>0.0</v>
      </c>
    </row>
    <row r="8725">
      <c r="A8725" t="s">
        <v>8731</v>
      </c>
      <c r="B8725">
        <v>171.0</v>
      </c>
      <c r="C8725">
        <v>0.0</v>
      </c>
      <c r="D8725">
        <v>0.0</v>
      </c>
    </row>
    <row r="8726">
      <c r="A8726" t="s">
        <v>8732</v>
      </c>
      <c r="B8726">
        <v>1473.0</v>
      </c>
      <c r="C8726">
        <v>0.0</v>
      </c>
      <c r="D8726">
        <v>0.0</v>
      </c>
    </row>
    <row r="8727">
      <c r="A8727" t="s">
        <v>8733</v>
      </c>
      <c r="B8727">
        <v>442.0</v>
      </c>
      <c r="C8727">
        <v>0.0</v>
      </c>
      <c r="D8727">
        <v>0.0</v>
      </c>
    </row>
    <row r="8728">
      <c r="A8728" t="s">
        <v>8734</v>
      </c>
      <c r="B8728">
        <v>10.0</v>
      </c>
      <c r="C8728">
        <v>0.0</v>
      </c>
      <c r="D8728">
        <v>0.0</v>
      </c>
    </row>
    <row r="8729">
      <c r="A8729" t="s">
        <v>8735</v>
      </c>
      <c r="B8729">
        <v>52.0</v>
      </c>
      <c r="C8729">
        <v>0.0</v>
      </c>
      <c r="D8729">
        <v>0.0</v>
      </c>
    </row>
    <row r="8730">
      <c r="A8730" t="s">
        <v>8736</v>
      </c>
      <c r="B8730">
        <v>258.0</v>
      </c>
      <c r="C8730">
        <v>0.0</v>
      </c>
      <c r="D8730">
        <v>0.0</v>
      </c>
    </row>
    <row r="8731">
      <c r="A8731" t="s">
        <v>8737</v>
      </c>
      <c r="B8731">
        <v>31.0</v>
      </c>
      <c r="C8731">
        <v>0.0</v>
      </c>
      <c r="D8731">
        <v>0.0</v>
      </c>
    </row>
    <row r="8732">
      <c r="A8732" t="s">
        <v>8738</v>
      </c>
      <c r="B8732">
        <v>28.0</v>
      </c>
      <c r="C8732">
        <v>0.0</v>
      </c>
      <c r="D8732">
        <v>0.0</v>
      </c>
    </row>
    <row r="8733">
      <c r="A8733" t="s">
        <v>8739</v>
      </c>
      <c r="B8733">
        <v>54.0</v>
      </c>
      <c r="C8733">
        <v>0.0</v>
      </c>
      <c r="D8733">
        <v>0.0</v>
      </c>
    </row>
    <row r="8734">
      <c r="A8734" t="s">
        <v>8740</v>
      </c>
      <c r="B8734">
        <v>1002.0</v>
      </c>
      <c r="C8734">
        <v>0.0</v>
      </c>
      <c r="D8734">
        <v>0.0</v>
      </c>
    </row>
    <row r="8735">
      <c r="A8735" t="s">
        <v>8741</v>
      </c>
      <c r="B8735">
        <v>601.0</v>
      </c>
      <c r="C8735">
        <v>0.0</v>
      </c>
      <c r="D8735">
        <v>0.0</v>
      </c>
    </row>
    <row r="8736">
      <c r="A8736" t="s">
        <v>8742</v>
      </c>
      <c r="B8736">
        <v>11.0</v>
      </c>
      <c r="C8736">
        <v>0.0</v>
      </c>
      <c r="D8736">
        <v>0.0</v>
      </c>
    </row>
    <row r="8737">
      <c r="A8737" t="s">
        <v>8743</v>
      </c>
      <c r="B8737">
        <v>55.0</v>
      </c>
      <c r="C8737">
        <v>0.0</v>
      </c>
      <c r="D8737">
        <v>0.0</v>
      </c>
    </row>
    <row r="8738">
      <c r="A8738" t="s">
        <v>8744</v>
      </c>
      <c r="B8738">
        <v>53.0</v>
      </c>
      <c r="C8738">
        <v>1.0</v>
      </c>
      <c r="D8738">
        <v>0.0</v>
      </c>
    </row>
    <row r="8739">
      <c r="A8739" t="s">
        <v>8745</v>
      </c>
      <c r="B8739">
        <v>3.0</v>
      </c>
      <c r="C8739">
        <v>0.0</v>
      </c>
      <c r="D8739">
        <v>0.0</v>
      </c>
    </row>
    <row r="8740">
      <c r="A8740" t="s">
        <v>8746</v>
      </c>
      <c r="B8740">
        <v>13.0</v>
      </c>
      <c r="C8740">
        <v>0.0</v>
      </c>
      <c r="D8740">
        <v>0.0</v>
      </c>
    </row>
    <row r="8741">
      <c r="A8741" t="s">
        <v>8747</v>
      </c>
      <c r="B8741">
        <v>4.0</v>
      </c>
      <c r="C8741">
        <v>0.0</v>
      </c>
      <c r="D8741">
        <v>0.0</v>
      </c>
    </row>
    <row r="8742">
      <c r="A8742" t="s">
        <v>8748</v>
      </c>
      <c r="B8742">
        <v>53.0</v>
      </c>
      <c r="C8742">
        <v>0.0</v>
      </c>
      <c r="D8742">
        <v>0.0</v>
      </c>
    </row>
    <row r="8743">
      <c r="A8743" t="s">
        <v>8749</v>
      </c>
      <c r="B8743">
        <v>5.0</v>
      </c>
      <c r="C8743">
        <v>0.0</v>
      </c>
      <c r="D8743">
        <v>0.0</v>
      </c>
    </row>
    <row r="8744">
      <c r="A8744" t="s">
        <v>8750</v>
      </c>
      <c r="B8744">
        <v>17.0</v>
      </c>
      <c r="C8744">
        <v>0.0</v>
      </c>
      <c r="D8744">
        <v>0.0</v>
      </c>
    </row>
    <row r="8745">
      <c r="A8745" t="s">
        <v>8751</v>
      </c>
      <c r="B8745">
        <v>58.0</v>
      </c>
      <c r="C8745">
        <v>0.0</v>
      </c>
      <c r="D8745">
        <v>0.0</v>
      </c>
    </row>
    <row r="8746">
      <c r="A8746" t="s">
        <v>8752</v>
      </c>
      <c r="B8746">
        <v>21.0</v>
      </c>
      <c r="C8746">
        <v>0.0</v>
      </c>
      <c r="D8746">
        <v>0.0</v>
      </c>
    </row>
    <row r="8747">
      <c r="A8747" t="s">
        <v>8753</v>
      </c>
      <c r="B8747">
        <v>143.0</v>
      </c>
      <c r="C8747">
        <v>0.0</v>
      </c>
      <c r="D8747">
        <v>0.0</v>
      </c>
    </row>
    <row r="8748">
      <c r="A8748" t="s">
        <v>8754</v>
      </c>
      <c r="B8748">
        <v>54.0</v>
      </c>
      <c r="C8748">
        <v>0.0</v>
      </c>
      <c r="D8748">
        <v>0.0</v>
      </c>
    </row>
    <row r="8749">
      <c r="A8749" t="s">
        <v>8755</v>
      </c>
      <c r="B8749">
        <v>3.0</v>
      </c>
      <c r="C8749">
        <v>0.0</v>
      </c>
      <c r="D8749">
        <v>0.0</v>
      </c>
    </row>
    <row r="8750">
      <c r="A8750" t="s">
        <v>8756</v>
      </c>
      <c r="B8750">
        <v>538.0</v>
      </c>
      <c r="C8750">
        <v>0.0</v>
      </c>
      <c r="D8750">
        <v>0.0</v>
      </c>
    </row>
    <row r="8751">
      <c r="A8751" t="s">
        <v>8757</v>
      </c>
      <c r="B8751">
        <v>16.0</v>
      </c>
      <c r="C8751">
        <v>0.0</v>
      </c>
      <c r="D8751">
        <v>0.0</v>
      </c>
    </row>
    <row r="8752">
      <c r="A8752" t="s">
        <v>8758</v>
      </c>
      <c r="B8752">
        <v>45.0</v>
      </c>
      <c r="C8752">
        <v>0.0</v>
      </c>
      <c r="D8752">
        <v>0.0</v>
      </c>
    </row>
    <row r="8753">
      <c r="A8753" t="s">
        <v>8759</v>
      </c>
      <c r="B8753">
        <v>20.0</v>
      </c>
      <c r="C8753">
        <v>0.0</v>
      </c>
      <c r="D8753">
        <v>0.0</v>
      </c>
    </row>
    <row r="8754">
      <c r="A8754" t="s">
        <v>8760</v>
      </c>
      <c r="B8754">
        <v>27.0</v>
      </c>
      <c r="C8754">
        <v>0.0</v>
      </c>
      <c r="D8754">
        <v>0.0</v>
      </c>
    </row>
    <row r="8755">
      <c r="A8755" t="s">
        <v>8761</v>
      </c>
      <c r="B8755">
        <v>223.0</v>
      </c>
      <c r="C8755">
        <v>0.0</v>
      </c>
      <c r="D8755">
        <v>0.0</v>
      </c>
    </row>
    <row r="8756">
      <c r="A8756" t="s">
        <v>8762</v>
      </c>
      <c r="B8756">
        <v>105.0</v>
      </c>
      <c r="C8756">
        <v>0.0</v>
      </c>
      <c r="D8756">
        <v>0.0</v>
      </c>
    </row>
    <row r="8757">
      <c r="A8757" t="s">
        <v>8763</v>
      </c>
      <c r="B8757">
        <v>169.0</v>
      </c>
      <c r="C8757">
        <v>0.0</v>
      </c>
      <c r="D8757">
        <v>0.0</v>
      </c>
    </row>
    <row r="8758">
      <c r="A8758" t="s">
        <v>8764</v>
      </c>
      <c r="B8758">
        <v>12.0</v>
      </c>
      <c r="C8758">
        <v>0.0</v>
      </c>
      <c r="D8758">
        <v>0.0</v>
      </c>
    </row>
    <row r="8759">
      <c r="A8759" t="s">
        <v>8765</v>
      </c>
      <c r="B8759">
        <v>19.0</v>
      </c>
      <c r="C8759">
        <v>0.0</v>
      </c>
      <c r="D8759">
        <v>0.0</v>
      </c>
    </row>
    <row r="8760">
      <c r="A8760" t="s">
        <v>8766</v>
      </c>
      <c r="B8760">
        <v>18.0</v>
      </c>
      <c r="C8760">
        <v>0.0</v>
      </c>
      <c r="D8760">
        <v>0.0</v>
      </c>
    </row>
    <row r="8761">
      <c r="A8761" t="s">
        <v>8767</v>
      </c>
      <c r="B8761">
        <v>84.0</v>
      </c>
      <c r="C8761">
        <v>0.0</v>
      </c>
      <c r="D8761">
        <v>0.0</v>
      </c>
    </row>
    <row r="8762">
      <c r="A8762" t="s">
        <v>8768</v>
      </c>
      <c r="B8762">
        <v>84.0</v>
      </c>
      <c r="C8762">
        <v>0.0</v>
      </c>
      <c r="D8762">
        <v>0.0</v>
      </c>
    </row>
    <row r="8763">
      <c r="A8763" t="s">
        <v>8769</v>
      </c>
      <c r="B8763">
        <v>3.0</v>
      </c>
      <c r="C8763">
        <v>0.0</v>
      </c>
      <c r="D8763">
        <v>0.0</v>
      </c>
    </row>
    <row r="8764">
      <c r="A8764" t="s">
        <v>8770</v>
      </c>
      <c r="B8764">
        <v>8.0</v>
      </c>
      <c r="C8764">
        <v>0.0</v>
      </c>
      <c r="D8764">
        <v>0.0</v>
      </c>
    </row>
    <row r="8765">
      <c r="A8765" t="s">
        <v>8771</v>
      </c>
      <c r="B8765">
        <v>53.0</v>
      </c>
      <c r="C8765">
        <v>0.0</v>
      </c>
      <c r="D8765">
        <v>0.0</v>
      </c>
    </row>
    <row r="8766">
      <c r="A8766" t="s">
        <v>8772</v>
      </c>
      <c r="B8766">
        <v>73.0</v>
      </c>
      <c r="C8766">
        <v>1.0</v>
      </c>
      <c r="D8766">
        <v>0.0</v>
      </c>
    </row>
    <row r="8767">
      <c r="A8767" t="s">
        <v>8773</v>
      </c>
      <c r="B8767">
        <v>269.0</v>
      </c>
      <c r="C8767">
        <v>0.0</v>
      </c>
      <c r="D8767">
        <v>0.0</v>
      </c>
    </row>
    <row r="8768">
      <c r="A8768" t="s">
        <v>8774</v>
      </c>
      <c r="B8768">
        <v>38.0</v>
      </c>
      <c r="C8768">
        <v>0.0</v>
      </c>
      <c r="D8768">
        <v>0.0</v>
      </c>
    </row>
    <row r="8769">
      <c r="A8769" t="s">
        <v>8775</v>
      </c>
      <c r="B8769">
        <v>199.0</v>
      </c>
      <c r="C8769">
        <v>0.0</v>
      </c>
      <c r="D8769">
        <v>0.0</v>
      </c>
    </row>
    <row r="8770">
      <c r="A8770" t="s">
        <v>8776</v>
      </c>
      <c r="B8770">
        <v>41.0</v>
      </c>
      <c r="C8770">
        <v>1.0</v>
      </c>
      <c r="D8770">
        <v>0.0</v>
      </c>
    </row>
    <row r="8771">
      <c r="A8771" t="s">
        <v>8777</v>
      </c>
      <c r="B8771">
        <v>24.0</v>
      </c>
      <c r="C8771">
        <v>0.0</v>
      </c>
      <c r="D8771">
        <v>0.0</v>
      </c>
    </row>
    <row r="8772">
      <c r="A8772" t="s">
        <v>8778</v>
      </c>
      <c r="B8772">
        <v>349.0</v>
      </c>
      <c r="C8772">
        <v>0.0</v>
      </c>
      <c r="D8772">
        <v>0.0</v>
      </c>
    </row>
    <row r="8773">
      <c r="A8773" t="s">
        <v>8779</v>
      </c>
      <c r="B8773">
        <v>497.0</v>
      </c>
      <c r="C8773">
        <v>0.0</v>
      </c>
      <c r="D8773">
        <v>0.0</v>
      </c>
    </row>
    <row r="8774">
      <c r="A8774" t="s">
        <v>8780</v>
      </c>
      <c r="B8774">
        <v>31.0</v>
      </c>
      <c r="C8774">
        <v>1.0</v>
      </c>
      <c r="D8774">
        <v>1.0</v>
      </c>
    </row>
    <row r="8775">
      <c r="A8775" t="s">
        <v>8781</v>
      </c>
      <c r="B8775">
        <v>48.0</v>
      </c>
      <c r="C8775">
        <v>0.0</v>
      </c>
      <c r="D8775">
        <v>0.0</v>
      </c>
    </row>
    <row r="8776">
      <c r="A8776" t="s">
        <v>8782</v>
      </c>
      <c r="B8776">
        <v>38.0</v>
      </c>
      <c r="C8776">
        <v>0.0</v>
      </c>
      <c r="D8776">
        <v>0.0</v>
      </c>
    </row>
    <row r="8777">
      <c r="A8777" t="s">
        <v>8783</v>
      </c>
      <c r="B8777">
        <v>5.0</v>
      </c>
      <c r="C8777">
        <v>0.0</v>
      </c>
      <c r="D8777">
        <v>0.0</v>
      </c>
    </row>
    <row r="8778">
      <c r="A8778" t="s">
        <v>8784</v>
      </c>
      <c r="B8778">
        <v>145.0</v>
      </c>
      <c r="C8778">
        <v>0.0</v>
      </c>
      <c r="D8778">
        <v>0.0</v>
      </c>
    </row>
    <row r="8779">
      <c r="A8779" t="s">
        <v>8785</v>
      </c>
      <c r="B8779">
        <v>78.0</v>
      </c>
      <c r="C8779">
        <v>0.0</v>
      </c>
      <c r="D8779">
        <v>0.0</v>
      </c>
    </row>
    <row r="8780">
      <c r="A8780" t="s">
        <v>8786</v>
      </c>
      <c r="B8780">
        <v>82.0</v>
      </c>
      <c r="C8780">
        <v>0.0</v>
      </c>
      <c r="D8780">
        <v>0.0</v>
      </c>
    </row>
    <row r="8781">
      <c r="A8781" t="s">
        <v>8787</v>
      </c>
      <c r="B8781">
        <v>33.0</v>
      </c>
      <c r="C8781">
        <v>0.0</v>
      </c>
      <c r="D8781">
        <v>0.0</v>
      </c>
    </row>
    <row r="8782">
      <c r="A8782" t="s">
        <v>8788</v>
      </c>
      <c r="B8782">
        <v>56.0</v>
      </c>
      <c r="C8782">
        <v>1.0</v>
      </c>
      <c r="D8782">
        <v>0.0</v>
      </c>
    </row>
    <row r="8783">
      <c r="A8783" t="s">
        <v>8789</v>
      </c>
      <c r="B8783">
        <v>5.0</v>
      </c>
      <c r="C8783">
        <v>0.0</v>
      </c>
      <c r="D8783">
        <v>0.0</v>
      </c>
    </row>
    <row r="8784">
      <c r="A8784" t="s">
        <v>8790</v>
      </c>
      <c r="B8784">
        <v>5.0</v>
      </c>
      <c r="C8784">
        <v>0.0</v>
      </c>
      <c r="D8784">
        <v>0.0</v>
      </c>
    </row>
    <row r="8785">
      <c r="A8785" t="s">
        <v>8791</v>
      </c>
      <c r="B8785">
        <v>218.0</v>
      </c>
      <c r="C8785">
        <v>0.0</v>
      </c>
      <c r="D8785">
        <v>0.0</v>
      </c>
    </row>
    <row r="8786">
      <c r="A8786" t="s">
        <v>8792</v>
      </c>
      <c r="B8786">
        <v>13.0</v>
      </c>
      <c r="C8786">
        <v>0.0</v>
      </c>
      <c r="D8786">
        <v>0.0</v>
      </c>
    </row>
    <row r="8787">
      <c r="A8787" t="s">
        <v>8793</v>
      </c>
      <c r="B8787">
        <v>232.0</v>
      </c>
      <c r="C8787">
        <v>0.0</v>
      </c>
      <c r="D8787">
        <v>0.0</v>
      </c>
    </row>
    <row r="8788">
      <c r="A8788" t="s">
        <v>8794</v>
      </c>
      <c r="B8788">
        <v>670.0</v>
      </c>
      <c r="C8788">
        <v>0.0</v>
      </c>
      <c r="D8788">
        <v>0.0</v>
      </c>
    </row>
    <row r="8789">
      <c r="A8789" t="s">
        <v>8795</v>
      </c>
      <c r="B8789">
        <v>196.0</v>
      </c>
      <c r="C8789">
        <v>0.0</v>
      </c>
      <c r="D8789">
        <v>0.0</v>
      </c>
    </row>
    <row r="8790">
      <c r="A8790" t="s">
        <v>8796</v>
      </c>
      <c r="B8790">
        <v>346.0</v>
      </c>
      <c r="C8790">
        <v>0.0</v>
      </c>
      <c r="D8790">
        <v>0.0</v>
      </c>
    </row>
    <row r="8791">
      <c r="A8791" t="s">
        <v>8797</v>
      </c>
      <c r="B8791">
        <v>36.0</v>
      </c>
      <c r="C8791">
        <v>0.0</v>
      </c>
      <c r="D8791">
        <v>0.0</v>
      </c>
    </row>
    <row r="8792">
      <c r="A8792" t="s">
        <v>8798</v>
      </c>
      <c r="B8792">
        <v>48.0</v>
      </c>
      <c r="C8792">
        <v>0.0</v>
      </c>
      <c r="D8792">
        <v>0.0</v>
      </c>
    </row>
    <row r="8793">
      <c r="A8793" t="s">
        <v>8799</v>
      </c>
      <c r="B8793">
        <v>573.0</v>
      </c>
      <c r="C8793">
        <v>0.0</v>
      </c>
      <c r="D8793">
        <v>0.0</v>
      </c>
    </row>
    <row r="8794">
      <c r="A8794" t="s">
        <v>8800</v>
      </c>
      <c r="B8794">
        <v>6.0</v>
      </c>
      <c r="C8794">
        <v>1.0</v>
      </c>
      <c r="D8794">
        <v>0.0</v>
      </c>
    </row>
    <row r="8795">
      <c r="A8795" t="s">
        <v>8801</v>
      </c>
      <c r="B8795">
        <v>21.0</v>
      </c>
      <c r="C8795">
        <v>0.0</v>
      </c>
      <c r="D8795">
        <v>0.0</v>
      </c>
    </row>
    <row r="8796">
      <c r="A8796" t="s">
        <v>8802</v>
      </c>
      <c r="B8796">
        <v>132.0</v>
      </c>
      <c r="C8796">
        <v>0.0</v>
      </c>
      <c r="D8796">
        <v>0.0</v>
      </c>
    </row>
    <row r="8797">
      <c r="A8797" t="s">
        <v>8803</v>
      </c>
      <c r="B8797">
        <v>92.0</v>
      </c>
      <c r="C8797">
        <v>1.0</v>
      </c>
      <c r="D8797">
        <v>0.0</v>
      </c>
    </row>
    <row r="8798">
      <c r="A8798" t="s">
        <v>8804</v>
      </c>
      <c r="B8798">
        <v>179.0</v>
      </c>
      <c r="C8798">
        <v>0.0</v>
      </c>
      <c r="D8798">
        <v>0.0</v>
      </c>
    </row>
    <row r="8799">
      <c r="A8799" t="s">
        <v>8805</v>
      </c>
      <c r="B8799">
        <v>65.0</v>
      </c>
      <c r="C8799">
        <v>1.0</v>
      </c>
      <c r="D8799">
        <v>1.0</v>
      </c>
    </row>
    <row r="8800">
      <c r="A8800" t="s">
        <v>8806</v>
      </c>
      <c r="B8800">
        <v>19.0</v>
      </c>
      <c r="C8800">
        <v>0.0</v>
      </c>
      <c r="D8800">
        <v>0.0</v>
      </c>
    </row>
    <row r="8801">
      <c r="A8801" t="s">
        <v>8807</v>
      </c>
      <c r="B8801">
        <v>87.0</v>
      </c>
      <c r="C8801">
        <v>0.0</v>
      </c>
      <c r="D8801">
        <v>0.0</v>
      </c>
    </row>
    <row r="8802">
      <c r="A8802" t="s">
        <v>8808</v>
      </c>
      <c r="B8802">
        <v>128.0</v>
      </c>
      <c r="C8802">
        <v>0.0</v>
      </c>
      <c r="D8802">
        <v>0.0</v>
      </c>
    </row>
    <row r="8803">
      <c r="A8803" t="s">
        <v>8809</v>
      </c>
      <c r="B8803">
        <v>5.0</v>
      </c>
      <c r="C8803">
        <v>0.0</v>
      </c>
      <c r="D8803">
        <v>0.0</v>
      </c>
    </row>
    <row r="8804">
      <c r="A8804" t="s">
        <v>8810</v>
      </c>
      <c r="B8804">
        <v>13.0</v>
      </c>
      <c r="C8804">
        <v>1.0</v>
      </c>
      <c r="D8804">
        <v>0.0</v>
      </c>
    </row>
    <row r="8805">
      <c r="A8805" t="s">
        <v>8811</v>
      </c>
      <c r="B8805">
        <v>593.0</v>
      </c>
      <c r="C8805">
        <v>0.0</v>
      </c>
      <c r="D8805">
        <v>0.0</v>
      </c>
    </row>
    <row r="8806">
      <c r="A8806" t="s">
        <v>8812</v>
      </c>
      <c r="B8806">
        <v>44.0</v>
      </c>
      <c r="C8806">
        <v>0.0</v>
      </c>
      <c r="D8806">
        <v>0.0</v>
      </c>
    </row>
    <row r="8807">
      <c r="A8807" t="s">
        <v>8813</v>
      </c>
      <c r="B8807">
        <v>86.0</v>
      </c>
      <c r="C8807">
        <v>0.0</v>
      </c>
      <c r="D8807">
        <v>0.0</v>
      </c>
    </row>
    <row r="8808">
      <c r="A8808" t="s">
        <v>8814</v>
      </c>
      <c r="B8808">
        <v>2.0</v>
      </c>
      <c r="C8808">
        <v>0.0</v>
      </c>
      <c r="D8808">
        <v>0.0</v>
      </c>
    </row>
    <row r="8809">
      <c r="A8809" t="s">
        <v>8815</v>
      </c>
      <c r="B8809">
        <v>53.0</v>
      </c>
      <c r="C8809">
        <v>0.0</v>
      </c>
      <c r="D8809">
        <v>0.0</v>
      </c>
    </row>
    <row r="8810">
      <c r="A8810" t="s">
        <v>8816</v>
      </c>
      <c r="B8810">
        <v>2.0</v>
      </c>
      <c r="C8810">
        <v>0.0</v>
      </c>
      <c r="D8810">
        <v>0.0</v>
      </c>
    </row>
    <row r="8811">
      <c r="A8811" t="s">
        <v>8817</v>
      </c>
      <c r="B8811">
        <v>22.0</v>
      </c>
      <c r="C8811">
        <v>0.0</v>
      </c>
      <c r="D8811">
        <v>0.0</v>
      </c>
    </row>
    <row r="8812">
      <c r="A8812" t="s">
        <v>8818</v>
      </c>
      <c r="B8812">
        <v>2.0</v>
      </c>
      <c r="C8812">
        <v>0.0</v>
      </c>
      <c r="D8812">
        <v>0.0</v>
      </c>
    </row>
    <row r="8813">
      <c r="A8813" t="s">
        <v>8819</v>
      </c>
      <c r="B8813">
        <v>67.0</v>
      </c>
      <c r="C8813">
        <v>0.0</v>
      </c>
      <c r="D8813">
        <v>0.0</v>
      </c>
    </row>
    <row r="8814">
      <c r="A8814" t="s">
        <v>8820</v>
      </c>
      <c r="B8814">
        <v>206.0</v>
      </c>
      <c r="C8814">
        <v>0.0</v>
      </c>
      <c r="D8814">
        <v>0.0</v>
      </c>
    </row>
    <row r="8815">
      <c r="A8815" t="s">
        <v>8821</v>
      </c>
      <c r="B8815">
        <v>18.0</v>
      </c>
      <c r="C8815">
        <v>0.0</v>
      </c>
      <c r="D8815">
        <v>0.0</v>
      </c>
    </row>
    <row r="8816">
      <c r="A8816" t="s">
        <v>8822</v>
      </c>
      <c r="B8816">
        <v>145.0</v>
      </c>
      <c r="C8816">
        <v>0.0</v>
      </c>
      <c r="D8816">
        <v>0.0</v>
      </c>
    </row>
    <row r="8817">
      <c r="A8817" t="s">
        <v>8823</v>
      </c>
      <c r="B8817">
        <v>19.0</v>
      </c>
      <c r="C8817">
        <v>0.0</v>
      </c>
      <c r="D8817">
        <v>0.0</v>
      </c>
    </row>
    <row r="8818">
      <c r="A8818" t="s">
        <v>8824</v>
      </c>
      <c r="B8818">
        <v>24.0</v>
      </c>
      <c r="C8818">
        <v>0.0</v>
      </c>
      <c r="D8818">
        <v>0.0</v>
      </c>
    </row>
    <row r="8819">
      <c r="A8819" t="s">
        <v>8825</v>
      </c>
      <c r="B8819">
        <v>78.0</v>
      </c>
      <c r="C8819">
        <v>0.0</v>
      </c>
      <c r="D8819">
        <v>0.0</v>
      </c>
    </row>
    <row r="8820">
      <c r="A8820" t="s">
        <v>8826</v>
      </c>
      <c r="B8820">
        <v>33.0</v>
      </c>
      <c r="C8820">
        <v>0.0</v>
      </c>
      <c r="D8820">
        <v>0.0</v>
      </c>
    </row>
    <row r="8821">
      <c r="A8821" t="s">
        <v>8827</v>
      </c>
      <c r="B8821">
        <v>238.0</v>
      </c>
      <c r="C8821">
        <v>0.0</v>
      </c>
      <c r="D8821">
        <v>0.0</v>
      </c>
    </row>
    <row r="8822">
      <c r="A8822" t="s">
        <v>8828</v>
      </c>
      <c r="B8822">
        <v>323.0</v>
      </c>
      <c r="C8822">
        <v>0.0</v>
      </c>
      <c r="D8822">
        <v>0.0</v>
      </c>
    </row>
    <row r="8823">
      <c r="A8823" t="s">
        <v>8829</v>
      </c>
      <c r="B8823">
        <v>506.0</v>
      </c>
      <c r="C8823">
        <v>0.0</v>
      </c>
      <c r="D8823">
        <v>0.0</v>
      </c>
    </row>
    <row r="8824">
      <c r="A8824" t="s">
        <v>8830</v>
      </c>
      <c r="B8824">
        <v>39.0</v>
      </c>
      <c r="C8824">
        <v>0.0</v>
      </c>
      <c r="D8824">
        <v>0.0</v>
      </c>
    </row>
    <row r="8825">
      <c r="A8825" t="s">
        <v>8831</v>
      </c>
      <c r="B8825">
        <v>13.0</v>
      </c>
      <c r="C8825">
        <v>0.0</v>
      </c>
      <c r="D8825">
        <v>0.0</v>
      </c>
    </row>
    <row r="8826">
      <c r="A8826" t="s">
        <v>8832</v>
      </c>
      <c r="B8826">
        <v>8.0</v>
      </c>
      <c r="C8826">
        <v>0.0</v>
      </c>
      <c r="D8826">
        <v>0.0</v>
      </c>
    </row>
    <row r="8827">
      <c r="A8827" t="s">
        <v>8833</v>
      </c>
      <c r="B8827">
        <v>2.0</v>
      </c>
      <c r="C8827">
        <v>0.0</v>
      </c>
      <c r="D8827">
        <v>0.0</v>
      </c>
    </row>
    <row r="8828">
      <c r="A8828" t="s">
        <v>8834</v>
      </c>
      <c r="B8828">
        <v>6.0</v>
      </c>
      <c r="C8828">
        <v>0.0</v>
      </c>
      <c r="D8828">
        <v>0.0</v>
      </c>
    </row>
    <row r="8829">
      <c r="A8829" t="s">
        <v>8835</v>
      </c>
      <c r="B8829">
        <v>117.0</v>
      </c>
      <c r="C8829">
        <v>0.0</v>
      </c>
      <c r="D8829">
        <v>0.0</v>
      </c>
    </row>
    <row r="8830">
      <c r="A8830" t="s">
        <v>8836</v>
      </c>
      <c r="B8830">
        <v>61.0</v>
      </c>
      <c r="C8830">
        <v>0.0</v>
      </c>
      <c r="D8830">
        <v>0.0</v>
      </c>
    </row>
    <row r="8831">
      <c r="A8831" t="s">
        <v>8837</v>
      </c>
      <c r="B8831">
        <v>71.0</v>
      </c>
      <c r="C8831">
        <v>0.0</v>
      </c>
      <c r="D8831">
        <v>0.0</v>
      </c>
    </row>
    <row r="8832">
      <c r="A8832" t="s">
        <v>8838</v>
      </c>
      <c r="B8832">
        <v>6.0</v>
      </c>
      <c r="C8832">
        <v>0.0</v>
      </c>
      <c r="D8832">
        <v>0.0</v>
      </c>
    </row>
    <row r="8833">
      <c r="A8833" t="s">
        <v>8839</v>
      </c>
      <c r="B8833">
        <v>310.0</v>
      </c>
      <c r="C8833">
        <v>0.0</v>
      </c>
      <c r="D8833">
        <v>0.0</v>
      </c>
    </row>
    <row r="8834">
      <c r="A8834" t="s">
        <v>8840</v>
      </c>
      <c r="B8834">
        <v>205.0</v>
      </c>
      <c r="C8834">
        <v>0.0</v>
      </c>
      <c r="D8834">
        <v>0.0</v>
      </c>
    </row>
    <row r="8835">
      <c r="A8835" t="s">
        <v>8841</v>
      </c>
      <c r="B8835">
        <v>144.0</v>
      </c>
      <c r="C8835">
        <v>0.0</v>
      </c>
      <c r="D8835">
        <v>0.0</v>
      </c>
    </row>
    <row r="8836">
      <c r="A8836" t="s">
        <v>8842</v>
      </c>
      <c r="B8836">
        <v>25.0</v>
      </c>
      <c r="C8836">
        <v>0.0</v>
      </c>
      <c r="D8836">
        <v>0.0</v>
      </c>
    </row>
    <row r="8837">
      <c r="A8837" t="s">
        <v>8843</v>
      </c>
      <c r="B8837">
        <v>128.0</v>
      </c>
      <c r="C8837">
        <v>0.0</v>
      </c>
      <c r="D8837">
        <v>0.0</v>
      </c>
    </row>
    <row r="8838">
      <c r="A8838" t="s">
        <v>8844</v>
      </c>
      <c r="B8838">
        <v>312.0</v>
      </c>
      <c r="C8838">
        <v>0.0</v>
      </c>
      <c r="D8838">
        <v>0.0</v>
      </c>
    </row>
    <row r="8839">
      <c r="A8839" t="s">
        <v>8845</v>
      </c>
      <c r="B8839">
        <v>3.0</v>
      </c>
      <c r="C8839">
        <v>0.0</v>
      </c>
      <c r="D8839">
        <v>0.0</v>
      </c>
    </row>
    <row r="8840">
      <c r="A8840" t="s">
        <v>8846</v>
      </c>
      <c r="B8840">
        <v>29.0</v>
      </c>
      <c r="C8840">
        <v>0.0</v>
      </c>
      <c r="D8840">
        <v>0.0</v>
      </c>
    </row>
    <row r="8841">
      <c r="A8841" t="s">
        <v>8847</v>
      </c>
      <c r="B8841">
        <v>364.0</v>
      </c>
      <c r="C8841">
        <v>0.0</v>
      </c>
      <c r="D8841">
        <v>0.0</v>
      </c>
    </row>
    <row r="8842">
      <c r="A8842" t="s">
        <v>8848</v>
      </c>
      <c r="B8842">
        <v>2.0</v>
      </c>
      <c r="C8842">
        <v>0.0</v>
      </c>
      <c r="D8842">
        <v>0.0</v>
      </c>
    </row>
    <row r="8843">
      <c r="A8843" t="s">
        <v>8849</v>
      </c>
      <c r="B8843">
        <v>2.0</v>
      </c>
      <c r="C8843">
        <v>0.0</v>
      </c>
      <c r="D8843">
        <v>0.0</v>
      </c>
    </row>
    <row r="8844">
      <c r="A8844" t="s">
        <v>8850</v>
      </c>
      <c r="B8844">
        <v>3.0</v>
      </c>
      <c r="C8844">
        <v>0.0</v>
      </c>
      <c r="D8844">
        <v>0.0</v>
      </c>
    </row>
    <row r="8845">
      <c r="A8845" t="s">
        <v>8851</v>
      </c>
      <c r="B8845">
        <v>4.0</v>
      </c>
      <c r="C8845">
        <v>0.0</v>
      </c>
      <c r="D8845">
        <v>0.0</v>
      </c>
    </row>
    <row r="8846">
      <c r="A8846" t="s">
        <v>8852</v>
      </c>
      <c r="B8846">
        <v>2.0</v>
      </c>
      <c r="C8846">
        <v>0.0</v>
      </c>
      <c r="D8846">
        <v>0.0</v>
      </c>
    </row>
    <row r="8847">
      <c r="A8847" t="s">
        <v>8853</v>
      </c>
      <c r="B8847">
        <v>6.0</v>
      </c>
      <c r="C8847">
        <v>0.0</v>
      </c>
      <c r="D8847">
        <v>0.0</v>
      </c>
    </row>
    <row r="8848">
      <c r="A8848" t="s">
        <v>8854</v>
      </c>
      <c r="B8848">
        <v>92.0</v>
      </c>
      <c r="C8848">
        <v>0.0</v>
      </c>
      <c r="D8848">
        <v>0.0</v>
      </c>
    </row>
    <row r="8849">
      <c r="A8849" t="s">
        <v>8855</v>
      </c>
      <c r="B8849">
        <v>211.0</v>
      </c>
      <c r="C8849">
        <v>0.0</v>
      </c>
      <c r="D8849">
        <v>0.0</v>
      </c>
    </row>
    <row r="8850">
      <c r="A8850" t="s">
        <v>8856</v>
      </c>
      <c r="B8850">
        <v>48.0</v>
      </c>
      <c r="C8850">
        <v>0.0</v>
      </c>
      <c r="D8850">
        <v>0.0</v>
      </c>
    </row>
    <row r="8851">
      <c r="A8851" t="s">
        <v>8857</v>
      </c>
      <c r="B8851">
        <v>18.0</v>
      </c>
      <c r="C8851">
        <v>0.0</v>
      </c>
      <c r="D8851">
        <v>0.0</v>
      </c>
    </row>
    <row r="8852">
      <c r="A8852" t="s">
        <v>8858</v>
      </c>
      <c r="B8852">
        <v>127.0</v>
      </c>
      <c r="C8852">
        <v>0.0</v>
      </c>
      <c r="D8852">
        <v>0.0</v>
      </c>
    </row>
    <row r="8853">
      <c r="A8853" t="s">
        <v>8859</v>
      </c>
      <c r="B8853">
        <v>29.0</v>
      </c>
      <c r="C8853">
        <v>0.0</v>
      </c>
      <c r="D8853">
        <v>0.0</v>
      </c>
    </row>
    <row r="8854">
      <c r="A8854" t="s">
        <v>8860</v>
      </c>
      <c r="B8854">
        <v>58.0</v>
      </c>
      <c r="C8854">
        <v>0.0</v>
      </c>
      <c r="D8854">
        <v>0.0</v>
      </c>
    </row>
    <row r="8855">
      <c r="A8855" t="s">
        <v>8861</v>
      </c>
      <c r="B8855">
        <v>4.0</v>
      </c>
      <c r="C8855">
        <v>0.0</v>
      </c>
      <c r="D8855">
        <v>0.0</v>
      </c>
    </row>
    <row r="8856">
      <c r="A8856" t="s">
        <v>8862</v>
      </c>
      <c r="B8856">
        <v>237.0</v>
      </c>
      <c r="C8856">
        <v>1.0</v>
      </c>
      <c r="D8856">
        <v>1.0</v>
      </c>
    </row>
    <row r="8857">
      <c r="A8857" t="s">
        <v>8863</v>
      </c>
      <c r="B8857">
        <v>4.0</v>
      </c>
      <c r="C8857">
        <v>0.0</v>
      </c>
      <c r="D8857">
        <v>0.0</v>
      </c>
    </row>
    <row r="8858">
      <c r="A8858" t="s">
        <v>8864</v>
      </c>
      <c r="B8858">
        <v>179.0</v>
      </c>
      <c r="C8858">
        <v>0.0</v>
      </c>
      <c r="D8858">
        <v>0.0</v>
      </c>
    </row>
    <row r="8859">
      <c r="A8859" t="s">
        <v>8865</v>
      </c>
      <c r="B8859">
        <v>12.0</v>
      </c>
      <c r="C8859">
        <v>0.0</v>
      </c>
      <c r="D8859">
        <v>0.0</v>
      </c>
    </row>
    <row r="8860">
      <c r="A8860" t="s">
        <v>8866</v>
      </c>
      <c r="B8860">
        <v>2.0</v>
      </c>
      <c r="C8860">
        <v>0.0</v>
      </c>
      <c r="D8860">
        <v>0.0</v>
      </c>
    </row>
    <row r="8861">
      <c r="A8861" t="s">
        <v>8867</v>
      </c>
      <c r="B8861">
        <v>30.0</v>
      </c>
      <c r="C8861">
        <v>0.0</v>
      </c>
      <c r="D8861">
        <v>0.0</v>
      </c>
    </row>
    <row r="8862">
      <c r="A8862" t="s">
        <v>8868</v>
      </c>
      <c r="B8862">
        <v>6.0</v>
      </c>
      <c r="C8862">
        <v>0.0</v>
      </c>
      <c r="D8862">
        <v>0.0</v>
      </c>
    </row>
    <row r="8863">
      <c r="A8863" t="s">
        <v>8869</v>
      </c>
      <c r="B8863">
        <v>5.0</v>
      </c>
      <c r="C8863">
        <v>0.0</v>
      </c>
      <c r="D8863">
        <v>0.0</v>
      </c>
    </row>
    <row r="8864">
      <c r="A8864" t="s">
        <v>8870</v>
      </c>
      <c r="B8864">
        <v>12.0</v>
      </c>
      <c r="C8864">
        <v>0.0</v>
      </c>
      <c r="D8864">
        <v>0.0</v>
      </c>
    </row>
    <row r="8865">
      <c r="A8865" t="s">
        <v>8871</v>
      </c>
      <c r="B8865">
        <v>347.0</v>
      </c>
      <c r="C8865">
        <v>0.0</v>
      </c>
      <c r="D8865">
        <v>0.0</v>
      </c>
    </row>
    <row r="8866">
      <c r="A8866" t="s">
        <v>8872</v>
      </c>
      <c r="B8866">
        <v>3.0</v>
      </c>
      <c r="C8866">
        <v>0.0</v>
      </c>
      <c r="D8866">
        <v>0.0</v>
      </c>
    </row>
    <row r="8867">
      <c r="A8867" t="s">
        <v>8873</v>
      </c>
      <c r="B8867">
        <v>11.0</v>
      </c>
      <c r="C8867">
        <v>0.0</v>
      </c>
      <c r="D8867">
        <v>0.0</v>
      </c>
    </row>
    <row r="8868">
      <c r="A8868" t="s">
        <v>8874</v>
      </c>
      <c r="B8868">
        <v>77.0</v>
      </c>
      <c r="C8868">
        <v>1.0</v>
      </c>
      <c r="D8868">
        <v>1.0</v>
      </c>
    </row>
    <row r="8869">
      <c r="A8869" t="s">
        <v>8875</v>
      </c>
      <c r="B8869">
        <v>42.0</v>
      </c>
      <c r="C8869">
        <v>0.0</v>
      </c>
      <c r="D8869">
        <v>0.0</v>
      </c>
    </row>
    <row r="8870">
      <c r="A8870" t="s">
        <v>8876</v>
      </c>
      <c r="B8870">
        <v>7.0</v>
      </c>
      <c r="C8870">
        <v>0.0</v>
      </c>
      <c r="D8870">
        <v>0.0</v>
      </c>
    </row>
    <row r="8871">
      <c r="A8871" t="s">
        <v>8877</v>
      </c>
      <c r="B8871">
        <v>342.0</v>
      </c>
      <c r="C8871">
        <v>0.0</v>
      </c>
      <c r="D8871">
        <v>0.0</v>
      </c>
    </row>
    <row r="8872">
      <c r="A8872" t="s">
        <v>8878</v>
      </c>
      <c r="B8872">
        <v>376.0</v>
      </c>
      <c r="C8872">
        <v>0.0</v>
      </c>
      <c r="D8872">
        <v>0.0</v>
      </c>
    </row>
    <row r="8873">
      <c r="A8873" t="s">
        <v>8879</v>
      </c>
      <c r="B8873">
        <v>541.0</v>
      </c>
      <c r="C8873">
        <v>0.0</v>
      </c>
      <c r="D8873">
        <v>0.0</v>
      </c>
    </row>
    <row r="8874">
      <c r="A8874" t="s">
        <v>8880</v>
      </c>
      <c r="B8874">
        <v>62.0</v>
      </c>
      <c r="C8874">
        <v>0.0</v>
      </c>
      <c r="D8874">
        <v>0.0</v>
      </c>
    </row>
    <row r="8875">
      <c r="A8875" t="s">
        <v>8881</v>
      </c>
      <c r="B8875">
        <v>204.0</v>
      </c>
      <c r="C8875">
        <v>0.0</v>
      </c>
      <c r="D8875">
        <v>0.0</v>
      </c>
    </row>
    <row r="8876">
      <c r="A8876" t="s">
        <v>8882</v>
      </c>
      <c r="B8876">
        <v>374.0</v>
      </c>
      <c r="C8876">
        <v>0.0</v>
      </c>
      <c r="D8876">
        <v>0.0</v>
      </c>
    </row>
    <row r="8877">
      <c r="A8877" t="s">
        <v>8883</v>
      </c>
      <c r="B8877">
        <v>294.0</v>
      </c>
      <c r="C8877">
        <v>0.0</v>
      </c>
      <c r="D8877">
        <v>0.0</v>
      </c>
    </row>
    <row r="8878">
      <c r="A8878" t="s">
        <v>8884</v>
      </c>
      <c r="B8878">
        <v>17.0</v>
      </c>
      <c r="C8878">
        <v>0.0</v>
      </c>
      <c r="D8878">
        <v>0.0</v>
      </c>
    </row>
    <row r="8879">
      <c r="A8879" t="s">
        <v>8885</v>
      </c>
      <c r="B8879">
        <v>3.0</v>
      </c>
      <c r="C8879">
        <v>0.0</v>
      </c>
      <c r="D8879">
        <v>0.0</v>
      </c>
    </row>
    <row r="8880">
      <c r="A8880" t="s">
        <v>8886</v>
      </c>
      <c r="B8880">
        <v>59.0</v>
      </c>
      <c r="C8880">
        <v>0.0</v>
      </c>
      <c r="D8880">
        <v>0.0</v>
      </c>
    </row>
    <row r="8881">
      <c r="A8881" t="s">
        <v>8887</v>
      </c>
      <c r="B8881">
        <v>75.0</v>
      </c>
      <c r="C8881">
        <v>0.0</v>
      </c>
      <c r="D8881">
        <v>0.0</v>
      </c>
    </row>
    <row r="8882">
      <c r="A8882" t="s">
        <v>8888</v>
      </c>
      <c r="B8882">
        <v>121.0</v>
      </c>
      <c r="C8882">
        <v>0.0</v>
      </c>
      <c r="D8882">
        <v>0.0</v>
      </c>
    </row>
    <row r="8883">
      <c r="A8883" t="s">
        <v>8889</v>
      </c>
      <c r="B8883">
        <v>347.0</v>
      </c>
      <c r="C8883">
        <v>0.0</v>
      </c>
      <c r="D8883">
        <v>0.0</v>
      </c>
    </row>
    <row r="8884">
      <c r="A8884" t="s">
        <v>8890</v>
      </c>
      <c r="B8884">
        <v>88.0</v>
      </c>
      <c r="C8884">
        <v>0.0</v>
      </c>
      <c r="D8884">
        <v>0.0</v>
      </c>
    </row>
    <row r="8885">
      <c r="A8885" t="s">
        <v>8891</v>
      </c>
      <c r="B8885">
        <v>42.0</v>
      </c>
      <c r="C8885">
        <v>0.0</v>
      </c>
      <c r="D8885">
        <v>0.0</v>
      </c>
    </row>
    <row r="8886">
      <c r="A8886" t="s">
        <v>8892</v>
      </c>
      <c r="B8886">
        <v>153.0</v>
      </c>
      <c r="C8886">
        <v>0.0</v>
      </c>
      <c r="D8886">
        <v>0.0</v>
      </c>
    </row>
    <row r="8887">
      <c r="A8887" t="s">
        <v>8893</v>
      </c>
      <c r="B8887">
        <v>4.0</v>
      </c>
      <c r="C8887">
        <v>0.0</v>
      </c>
      <c r="D8887">
        <v>0.0</v>
      </c>
    </row>
    <row r="8888">
      <c r="A8888" t="s">
        <v>8894</v>
      </c>
      <c r="B8888">
        <v>32.0</v>
      </c>
      <c r="C8888">
        <v>0.0</v>
      </c>
      <c r="D8888">
        <v>0.0</v>
      </c>
    </row>
    <row r="8889">
      <c r="A8889" t="s">
        <v>8895</v>
      </c>
      <c r="B8889">
        <v>6.0</v>
      </c>
      <c r="C8889">
        <v>0.0</v>
      </c>
      <c r="D8889">
        <v>0.0</v>
      </c>
    </row>
    <row r="8890">
      <c r="A8890" t="s">
        <v>8896</v>
      </c>
      <c r="B8890">
        <v>29.0</v>
      </c>
      <c r="C8890">
        <v>0.0</v>
      </c>
      <c r="D8890">
        <v>0.0</v>
      </c>
    </row>
    <row r="8891">
      <c r="A8891" t="s">
        <v>8897</v>
      </c>
      <c r="B8891">
        <v>71.0</v>
      </c>
      <c r="C8891">
        <v>0.0</v>
      </c>
      <c r="D8891">
        <v>0.0</v>
      </c>
    </row>
    <row r="8892">
      <c r="A8892" t="s">
        <v>8898</v>
      </c>
      <c r="B8892">
        <v>11.0</v>
      </c>
      <c r="C8892">
        <v>0.0</v>
      </c>
      <c r="D8892">
        <v>0.0</v>
      </c>
    </row>
    <row r="8893">
      <c r="A8893" t="s">
        <v>8899</v>
      </c>
      <c r="B8893">
        <v>120.0</v>
      </c>
      <c r="C8893">
        <v>0.0</v>
      </c>
      <c r="D8893">
        <v>0.0</v>
      </c>
    </row>
    <row r="8894">
      <c r="A8894" t="s">
        <v>8900</v>
      </c>
      <c r="B8894">
        <v>392.0</v>
      </c>
      <c r="C8894">
        <v>0.0</v>
      </c>
      <c r="D8894">
        <v>0.0</v>
      </c>
    </row>
    <row r="8895">
      <c r="A8895" t="s">
        <v>8901</v>
      </c>
      <c r="B8895">
        <v>264.0</v>
      </c>
      <c r="C8895">
        <v>0.0</v>
      </c>
      <c r="D8895">
        <v>0.0</v>
      </c>
    </row>
    <row r="8896">
      <c r="A8896" t="s">
        <v>8902</v>
      </c>
      <c r="B8896">
        <v>70.0</v>
      </c>
      <c r="C8896">
        <v>0.0</v>
      </c>
      <c r="D8896">
        <v>0.0</v>
      </c>
    </row>
    <row r="8897">
      <c r="A8897" t="s">
        <v>8903</v>
      </c>
      <c r="B8897">
        <v>16.0</v>
      </c>
      <c r="C8897">
        <v>0.0</v>
      </c>
      <c r="D8897">
        <v>0.0</v>
      </c>
    </row>
    <row r="8898">
      <c r="A8898" t="s">
        <v>8904</v>
      </c>
      <c r="B8898">
        <v>7.0</v>
      </c>
      <c r="C8898">
        <v>0.0</v>
      </c>
      <c r="D8898">
        <v>0.0</v>
      </c>
    </row>
    <row r="8899">
      <c r="A8899" t="s">
        <v>8905</v>
      </c>
      <c r="B8899">
        <v>10.0</v>
      </c>
      <c r="C8899">
        <v>0.0</v>
      </c>
      <c r="D8899">
        <v>0.0</v>
      </c>
    </row>
    <row r="8900">
      <c r="A8900" t="s">
        <v>8906</v>
      </c>
      <c r="B8900">
        <v>88.0</v>
      </c>
      <c r="C8900">
        <v>0.0</v>
      </c>
      <c r="D8900">
        <v>0.0</v>
      </c>
    </row>
    <row r="8901">
      <c r="A8901" t="s">
        <v>8907</v>
      </c>
      <c r="B8901">
        <v>5.0</v>
      </c>
      <c r="C8901">
        <v>0.0</v>
      </c>
      <c r="D8901">
        <v>0.0</v>
      </c>
    </row>
    <row r="8902">
      <c r="A8902" t="s">
        <v>8908</v>
      </c>
      <c r="B8902">
        <v>5.0</v>
      </c>
      <c r="C8902">
        <v>0.0</v>
      </c>
      <c r="D8902">
        <v>0.0</v>
      </c>
    </row>
    <row r="8903">
      <c r="A8903" t="s">
        <v>8909</v>
      </c>
      <c r="B8903">
        <v>167.0</v>
      </c>
      <c r="C8903">
        <v>0.0</v>
      </c>
      <c r="D8903">
        <v>0.0</v>
      </c>
    </row>
    <row r="8904">
      <c r="A8904" t="s">
        <v>8910</v>
      </c>
      <c r="B8904">
        <v>29.0</v>
      </c>
      <c r="C8904">
        <v>0.0</v>
      </c>
      <c r="D8904">
        <v>0.0</v>
      </c>
    </row>
    <row r="8905">
      <c r="A8905" t="s">
        <v>8911</v>
      </c>
      <c r="B8905">
        <v>5.0</v>
      </c>
      <c r="C8905">
        <v>0.0</v>
      </c>
      <c r="D8905">
        <v>0.0</v>
      </c>
    </row>
    <row r="8906">
      <c r="A8906" t="s">
        <v>8912</v>
      </c>
      <c r="B8906">
        <v>4.0</v>
      </c>
      <c r="C8906">
        <v>0.0</v>
      </c>
      <c r="D8906">
        <v>0.0</v>
      </c>
    </row>
    <row r="8907">
      <c r="A8907" t="s">
        <v>8913</v>
      </c>
      <c r="B8907">
        <v>199.0</v>
      </c>
      <c r="C8907">
        <v>0.0</v>
      </c>
      <c r="D8907">
        <v>0.0</v>
      </c>
    </row>
    <row r="8908">
      <c r="A8908" t="s">
        <v>8914</v>
      </c>
      <c r="B8908">
        <v>34.0</v>
      </c>
      <c r="C8908">
        <v>0.0</v>
      </c>
      <c r="D8908">
        <v>0.0</v>
      </c>
    </row>
    <row r="8909">
      <c r="A8909" t="s">
        <v>8915</v>
      </c>
      <c r="B8909">
        <v>185.0</v>
      </c>
      <c r="C8909">
        <v>0.0</v>
      </c>
      <c r="D8909">
        <v>0.0</v>
      </c>
    </row>
    <row r="8910">
      <c r="A8910" t="s">
        <v>8916</v>
      </c>
      <c r="B8910">
        <v>45.0</v>
      </c>
      <c r="C8910">
        <v>0.0</v>
      </c>
      <c r="D8910">
        <v>0.0</v>
      </c>
    </row>
    <row r="8911">
      <c r="A8911" t="s">
        <v>8917</v>
      </c>
      <c r="B8911">
        <v>5.0</v>
      </c>
      <c r="C8911">
        <v>0.0</v>
      </c>
      <c r="D8911">
        <v>0.0</v>
      </c>
    </row>
    <row r="8912">
      <c r="A8912" t="s">
        <v>8918</v>
      </c>
      <c r="B8912">
        <v>84.0</v>
      </c>
      <c r="C8912">
        <v>0.0</v>
      </c>
      <c r="D8912">
        <v>0.0</v>
      </c>
    </row>
    <row r="8913">
      <c r="A8913" t="s">
        <v>8919</v>
      </c>
      <c r="B8913">
        <v>50.0</v>
      </c>
      <c r="C8913">
        <v>0.0</v>
      </c>
      <c r="D8913">
        <v>0.0</v>
      </c>
    </row>
    <row r="8914">
      <c r="A8914" t="s">
        <v>8920</v>
      </c>
      <c r="B8914">
        <v>134.0</v>
      </c>
      <c r="C8914">
        <v>0.0</v>
      </c>
      <c r="D8914">
        <v>0.0</v>
      </c>
    </row>
    <row r="8915">
      <c r="A8915" t="s">
        <v>8921</v>
      </c>
      <c r="B8915">
        <v>101.0</v>
      </c>
      <c r="C8915">
        <v>0.0</v>
      </c>
      <c r="D8915">
        <v>0.0</v>
      </c>
    </row>
    <row r="8916">
      <c r="A8916" t="s">
        <v>8922</v>
      </c>
      <c r="B8916">
        <v>14.0</v>
      </c>
      <c r="C8916">
        <v>0.0</v>
      </c>
      <c r="D8916">
        <v>0.0</v>
      </c>
    </row>
    <row r="8917">
      <c r="A8917" t="s">
        <v>8923</v>
      </c>
      <c r="B8917">
        <v>11.0</v>
      </c>
      <c r="C8917">
        <v>0.0</v>
      </c>
      <c r="D8917">
        <v>0.0</v>
      </c>
    </row>
    <row r="8918">
      <c r="A8918" t="s">
        <v>8924</v>
      </c>
      <c r="B8918">
        <v>34.0</v>
      </c>
      <c r="C8918">
        <v>0.0</v>
      </c>
      <c r="D8918">
        <v>0.0</v>
      </c>
    </row>
    <row r="8919">
      <c r="A8919" t="s">
        <v>8925</v>
      </c>
      <c r="B8919">
        <v>36.0</v>
      </c>
      <c r="C8919">
        <v>0.0</v>
      </c>
      <c r="D8919">
        <v>0.0</v>
      </c>
    </row>
    <row r="8920">
      <c r="A8920" t="s">
        <v>8926</v>
      </c>
      <c r="B8920">
        <v>109.0</v>
      </c>
      <c r="C8920">
        <v>0.0</v>
      </c>
      <c r="D8920">
        <v>0.0</v>
      </c>
    </row>
    <row r="8921">
      <c r="A8921" t="s">
        <v>8927</v>
      </c>
      <c r="B8921">
        <v>513.0</v>
      </c>
      <c r="C8921">
        <v>0.0</v>
      </c>
      <c r="D8921">
        <v>0.0</v>
      </c>
    </row>
    <row r="8922">
      <c r="A8922" t="s">
        <v>8928</v>
      </c>
      <c r="B8922">
        <v>216.0</v>
      </c>
      <c r="C8922">
        <v>0.0</v>
      </c>
      <c r="D8922">
        <v>0.0</v>
      </c>
    </row>
    <row r="8923">
      <c r="A8923" t="s">
        <v>8929</v>
      </c>
      <c r="B8923">
        <v>64.0</v>
      </c>
      <c r="C8923">
        <v>0.0</v>
      </c>
      <c r="D8923">
        <v>0.0</v>
      </c>
    </row>
    <row r="8924">
      <c r="A8924" t="s">
        <v>8930</v>
      </c>
      <c r="B8924">
        <v>179.0</v>
      </c>
      <c r="C8924">
        <v>0.0</v>
      </c>
      <c r="D8924">
        <v>0.0</v>
      </c>
    </row>
    <row r="8925">
      <c r="A8925" t="s">
        <v>8931</v>
      </c>
      <c r="B8925">
        <v>42.0</v>
      </c>
      <c r="C8925">
        <v>0.0</v>
      </c>
      <c r="D8925">
        <v>0.0</v>
      </c>
    </row>
    <row r="8926">
      <c r="A8926" t="s">
        <v>8932</v>
      </c>
      <c r="B8926">
        <v>77.0</v>
      </c>
      <c r="C8926">
        <v>0.0</v>
      </c>
      <c r="D8926">
        <v>0.0</v>
      </c>
    </row>
    <row r="8927">
      <c r="A8927" t="s">
        <v>8933</v>
      </c>
      <c r="B8927">
        <v>76.0</v>
      </c>
      <c r="C8927">
        <v>1.0</v>
      </c>
      <c r="D8927">
        <v>1.0</v>
      </c>
    </row>
    <row r="8928">
      <c r="A8928" t="s">
        <v>8934</v>
      </c>
      <c r="B8928">
        <v>82.0</v>
      </c>
      <c r="C8928">
        <v>0.0</v>
      </c>
      <c r="D8928">
        <v>0.0</v>
      </c>
    </row>
    <row r="8929">
      <c r="A8929" t="s">
        <v>8935</v>
      </c>
      <c r="B8929">
        <v>225.0</v>
      </c>
      <c r="C8929">
        <v>0.0</v>
      </c>
      <c r="D8929">
        <v>0.0</v>
      </c>
    </row>
    <row r="8930">
      <c r="A8930" t="s">
        <v>8936</v>
      </c>
      <c r="B8930">
        <v>45.0</v>
      </c>
      <c r="C8930">
        <v>1.0</v>
      </c>
      <c r="D8930">
        <v>0.0</v>
      </c>
    </row>
    <row r="8931">
      <c r="A8931" t="s">
        <v>8937</v>
      </c>
      <c r="B8931">
        <v>126.0</v>
      </c>
      <c r="C8931">
        <v>0.0</v>
      </c>
      <c r="D8931">
        <v>0.0</v>
      </c>
    </row>
    <row r="8932">
      <c r="A8932" t="s">
        <v>8938</v>
      </c>
      <c r="B8932">
        <v>313.0</v>
      </c>
      <c r="C8932">
        <v>0.0</v>
      </c>
      <c r="D8932">
        <v>0.0</v>
      </c>
    </row>
    <row r="8933">
      <c r="A8933" t="s">
        <v>8939</v>
      </c>
      <c r="B8933">
        <v>360.0</v>
      </c>
      <c r="C8933">
        <v>0.0</v>
      </c>
      <c r="D8933">
        <v>0.0</v>
      </c>
    </row>
    <row r="8934">
      <c r="A8934" t="s">
        <v>8940</v>
      </c>
      <c r="B8934">
        <v>195.0</v>
      </c>
      <c r="C8934">
        <v>0.0</v>
      </c>
      <c r="D8934">
        <v>0.0</v>
      </c>
    </row>
    <row r="8935">
      <c r="A8935" t="s">
        <v>8941</v>
      </c>
      <c r="B8935">
        <v>2.0</v>
      </c>
      <c r="C8935">
        <v>0.0</v>
      </c>
      <c r="D8935">
        <v>0.0</v>
      </c>
    </row>
    <row r="8936">
      <c r="A8936" t="s">
        <v>8942</v>
      </c>
      <c r="B8936">
        <v>113.0</v>
      </c>
      <c r="C8936">
        <v>0.0</v>
      </c>
      <c r="D8936">
        <v>0.0</v>
      </c>
    </row>
    <row r="8937">
      <c r="A8937" t="s">
        <v>8943</v>
      </c>
      <c r="B8937">
        <v>39.0</v>
      </c>
      <c r="C8937">
        <v>0.0</v>
      </c>
      <c r="D8937">
        <v>0.0</v>
      </c>
    </row>
    <row r="8938">
      <c r="A8938" t="s">
        <v>8944</v>
      </c>
      <c r="B8938">
        <v>394.0</v>
      </c>
      <c r="C8938">
        <v>0.0</v>
      </c>
      <c r="D8938">
        <v>0.0</v>
      </c>
    </row>
    <row r="8939">
      <c r="A8939" t="s">
        <v>8945</v>
      </c>
      <c r="B8939">
        <v>2.0</v>
      </c>
      <c r="C8939">
        <v>0.0</v>
      </c>
      <c r="D8939">
        <v>0.0</v>
      </c>
    </row>
    <row r="8940">
      <c r="A8940" t="s">
        <v>8946</v>
      </c>
      <c r="B8940">
        <v>262.0</v>
      </c>
      <c r="C8940">
        <v>0.0</v>
      </c>
      <c r="D8940">
        <v>0.0</v>
      </c>
    </row>
    <row r="8941">
      <c r="A8941" t="s">
        <v>8947</v>
      </c>
      <c r="B8941">
        <v>105.0</v>
      </c>
      <c r="C8941">
        <v>1.0</v>
      </c>
      <c r="D8941">
        <v>0.0</v>
      </c>
    </row>
    <row r="8942">
      <c r="A8942" t="s">
        <v>8948</v>
      </c>
      <c r="B8942">
        <v>70.0</v>
      </c>
      <c r="C8942">
        <v>0.0</v>
      </c>
      <c r="D8942">
        <v>0.0</v>
      </c>
    </row>
    <row r="8943">
      <c r="A8943" t="s">
        <v>8949</v>
      </c>
      <c r="B8943">
        <v>168.0</v>
      </c>
      <c r="C8943">
        <v>0.0</v>
      </c>
      <c r="D8943">
        <v>0.0</v>
      </c>
    </row>
    <row r="8944">
      <c r="A8944" t="s">
        <v>8950</v>
      </c>
      <c r="B8944">
        <v>122.0</v>
      </c>
      <c r="C8944">
        <v>0.0</v>
      </c>
      <c r="D8944">
        <v>0.0</v>
      </c>
    </row>
    <row r="8945">
      <c r="A8945" t="s">
        <v>8951</v>
      </c>
      <c r="B8945">
        <v>368.0</v>
      </c>
      <c r="C8945">
        <v>0.0</v>
      </c>
      <c r="D8945">
        <v>0.0</v>
      </c>
    </row>
    <row r="8946">
      <c r="A8946" t="s">
        <v>8952</v>
      </c>
      <c r="B8946">
        <v>11.0</v>
      </c>
      <c r="C8946">
        <v>0.0</v>
      </c>
      <c r="D8946">
        <v>0.0</v>
      </c>
    </row>
    <row r="8947">
      <c r="A8947" t="s">
        <v>8953</v>
      </c>
      <c r="B8947">
        <v>36.0</v>
      </c>
      <c r="C8947">
        <v>0.0</v>
      </c>
      <c r="D8947">
        <v>0.0</v>
      </c>
    </row>
    <row r="8948">
      <c r="A8948" t="s">
        <v>8954</v>
      </c>
      <c r="B8948">
        <v>32.0</v>
      </c>
      <c r="C8948">
        <v>0.0</v>
      </c>
      <c r="D8948">
        <v>0.0</v>
      </c>
    </row>
    <row r="8949">
      <c r="A8949" t="s">
        <v>8955</v>
      </c>
      <c r="B8949">
        <v>2.0</v>
      </c>
      <c r="C8949">
        <v>0.0</v>
      </c>
      <c r="D8949">
        <v>0.0</v>
      </c>
    </row>
    <row r="8950">
      <c r="A8950" t="s">
        <v>8956</v>
      </c>
      <c r="B8950">
        <v>2.0</v>
      </c>
      <c r="C8950">
        <v>0.0</v>
      </c>
      <c r="D8950">
        <v>0.0</v>
      </c>
    </row>
    <row r="8951">
      <c r="A8951" t="s">
        <v>8957</v>
      </c>
      <c r="B8951">
        <v>137.0</v>
      </c>
      <c r="C8951">
        <v>0.0</v>
      </c>
      <c r="D8951">
        <v>0.0</v>
      </c>
    </row>
    <row r="8952">
      <c r="A8952" t="s">
        <v>8958</v>
      </c>
      <c r="B8952">
        <v>344.0</v>
      </c>
      <c r="C8952">
        <v>0.0</v>
      </c>
      <c r="D8952">
        <v>0.0</v>
      </c>
    </row>
    <row r="8953">
      <c r="A8953" t="s">
        <v>8959</v>
      </c>
      <c r="B8953">
        <v>80.0</v>
      </c>
      <c r="C8953">
        <v>0.0</v>
      </c>
      <c r="D8953">
        <v>0.0</v>
      </c>
    </row>
    <row r="8954">
      <c r="A8954" t="s">
        <v>8960</v>
      </c>
      <c r="B8954">
        <v>5.0</v>
      </c>
      <c r="C8954">
        <v>0.0</v>
      </c>
      <c r="D8954">
        <v>0.0</v>
      </c>
    </row>
    <row r="8955">
      <c r="A8955" t="s">
        <v>8961</v>
      </c>
      <c r="B8955">
        <v>4.0</v>
      </c>
      <c r="C8955">
        <v>0.0</v>
      </c>
      <c r="D8955">
        <v>0.0</v>
      </c>
    </row>
    <row r="8956">
      <c r="A8956" t="s">
        <v>8962</v>
      </c>
      <c r="B8956">
        <v>91.0</v>
      </c>
      <c r="C8956">
        <v>1.0</v>
      </c>
      <c r="D8956">
        <v>0.0</v>
      </c>
    </row>
    <row r="8957">
      <c r="A8957" t="s">
        <v>8963</v>
      </c>
      <c r="B8957">
        <v>216.0</v>
      </c>
      <c r="C8957">
        <v>0.0</v>
      </c>
      <c r="D8957">
        <v>0.0</v>
      </c>
    </row>
    <row r="8958">
      <c r="A8958" t="s">
        <v>8964</v>
      </c>
      <c r="B8958">
        <v>105.0</v>
      </c>
      <c r="C8958">
        <v>0.0</v>
      </c>
      <c r="D8958">
        <v>0.0</v>
      </c>
    </row>
    <row r="8959">
      <c r="A8959" t="s">
        <v>8965</v>
      </c>
      <c r="B8959">
        <v>308.0</v>
      </c>
      <c r="C8959">
        <v>0.0</v>
      </c>
      <c r="D8959">
        <v>0.0</v>
      </c>
    </row>
    <row r="8960">
      <c r="A8960" t="s">
        <v>8966</v>
      </c>
      <c r="B8960">
        <v>2.0</v>
      </c>
      <c r="C8960">
        <v>0.0</v>
      </c>
      <c r="D8960">
        <v>0.0</v>
      </c>
    </row>
    <row r="8961">
      <c r="A8961" t="s">
        <v>8967</v>
      </c>
      <c r="B8961">
        <v>34.0</v>
      </c>
      <c r="C8961">
        <v>0.0</v>
      </c>
      <c r="D8961">
        <v>0.0</v>
      </c>
    </row>
    <row r="8962">
      <c r="A8962" t="s">
        <v>8968</v>
      </c>
      <c r="B8962">
        <v>88.0</v>
      </c>
      <c r="C8962">
        <v>0.0</v>
      </c>
      <c r="D8962">
        <v>0.0</v>
      </c>
    </row>
    <row r="8963">
      <c r="A8963" t="s">
        <v>8969</v>
      </c>
      <c r="B8963">
        <v>54.0</v>
      </c>
      <c r="C8963">
        <v>0.0</v>
      </c>
      <c r="D8963">
        <v>0.0</v>
      </c>
    </row>
    <row r="8964">
      <c r="A8964" t="s">
        <v>8970</v>
      </c>
      <c r="B8964">
        <v>169.0</v>
      </c>
      <c r="C8964">
        <v>0.0</v>
      </c>
      <c r="D8964">
        <v>0.0</v>
      </c>
    </row>
    <row r="8965">
      <c r="A8965" t="s">
        <v>8971</v>
      </c>
      <c r="B8965">
        <v>14.0</v>
      </c>
      <c r="C8965">
        <v>1.0</v>
      </c>
      <c r="D8965">
        <v>0.0</v>
      </c>
    </row>
    <row r="8966">
      <c r="A8966" t="s">
        <v>8972</v>
      </c>
      <c r="B8966">
        <v>191.0</v>
      </c>
      <c r="C8966">
        <v>0.0</v>
      </c>
      <c r="D8966">
        <v>0.0</v>
      </c>
    </row>
    <row r="8967">
      <c r="A8967" t="s">
        <v>8973</v>
      </c>
      <c r="B8967">
        <v>78.0</v>
      </c>
      <c r="C8967">
        <v>0.0</v>
      </c>
      <c r="D8967">
        <v>0.0</v>
      </c>
    </row>
    <row r="8968">
      <c r="A8968" t="s">
        <v>8974</v>
      </c>
      <c r="B8968">
        <v>80.0</v>
      </c>
      <c r="C8968">
        <v>0.0</v>
      </c>
      <c r="D8968">
        <v>0.0</v>
      </c>
    </row>
    <row r="8969">
      <c r="A8969" t="s">
        <v>8975</v>
      </c>
      <c r="B8969">
        <v>16.0</v>
      </c>
      <c r="C8969">
        <v>0.0</v>
      </c>
      <c r="D8969">
        <v>0.0</v>
      </c>
    </row>
    <row r="8970">
      <c r="A8970" t="s">
        <v>8976</v>
      </c>
      <c r="B8970">
        <v>270.0</v>
      </c>
      <c r="C8970">
        <v>0.0</v>
      </c>
      <c r="D8970">
        <v>0.0</v>
      </c>
    </row>
    <row r="8971">
      <c r="A8971" t="s">
        <v>8977</v>
      </c>
      <c r="B8971">
        <v>7.0</v>
      </c>
      <c r="C8971">
        <v>0.0</v>
      </c>
      <c r="D8971">
        <v>0.0</v>
      </c>
    </row>
    <row r="8972">
      <c r="A8972" t="s">
        <v>8978</v>
      </c>
      <c r="B8972">
        <v>192.0</v>
      </c>
      <c r="C8972">
        <v>0.0</v>
      </c>
      <c r="D8972">
        <v>0.0</v>
      </c>
    </row>
    <row r="8973">
      <c r="A8973" t="s">
        <v>8979</v>
      </c>
      <c r="B8973">
        <v>351.0</v>
      </c>
      <c r="C8973">
        <v>0.0</v>
      </c>
      <c r="D8973">
        <v>0.0</v>
      </c>
    </row>
    <row r="8974">
      <c r="A8974" t="s">
        <v>8980</v>
      </c>
      <c r="B8974">
        <v>80.0</v>
      </c>
      <c r="C8974">
        <v>0.0</v>
      </c>
      <c r="D8974">
        <v>0.0</v>
      </c>
    </row>
    <row r="8975">
      <c r="A8975" t="s">
        <v>8981</v>
      </c>
      <c r="B8975">
        <v>122.0</v>
      </c>
      <c r="C8975">
        <v>0.0</v>
      </c>
      <c r="D8975">
        <v>0.0</v>
      </c>
    </row>
    <row r="8976">
      <c r="A8976" t="s">
        <v>8982</v>
      </c>
      <c r="B8976">
        <v>2.0</v>
      </c>
      <c r="C8976">
        <v>0.0</v>
      </c>
      <c r="D8976">
        <v>0.0</v>
      </c>
    </row>
    <row r="8977">
      <c r="A8977" t="s">
        <v>8983</v>
      </c>
      <c r="B8977">
        <v>98.0</v>
      </c>
      <c r="C8977">
        <v>0.0</v>
      </c>
      <c r="D8977">
        <v>0.0</v>
      </c>
    </row>
    <row r="8978">
      <c r="A8978" t="s">
        <v>8984</v>
      </c>
      <c r="B8978">
        <v>11.0</v>
      </c>
      <c r="C8978">
        <v>0.0</v>
      </c>
      <c r="D8978">
        <v>0.0</v>
      </c>
    </row>
    <row r="8979">
      <c r="A8979" t="s">
        <v>8985</v>
      </c>
      <c r="B8979">
        <v>100.0</v>
      </c>
      <c r="C8979">
        <v>0.0</v>
      </c>
      <c r="D8979">
        <v>0.0</v>
      </c>
    </row>
    <row r="8980">
      <c r="A8980" t="s">
        <v>8986</v>
      </c>
      <c r="B8980">
        <v>12.0</v>
      </c>
      <c r="C8980">
        <v>0.0</v>
      </c>
      <c r="D8980">
        <v>0.0</v>
      </c>
    </row>
    <row r="8981">
      <c r="A8981" t="s">
        <v>8987</v>
      </c>
      <c r="B8981">
        <v>14.0</v>
      </c>
      <c r="C8981">
        <v>0.0</v>
      </c>
      <c r="D8981">
        <v>0.0</v>
      </c>
    </row>
    <row r="8982">
      <c r="A8982" t="s">
        <v>8988</v>
      </c>
      <c r="B8982">
        <v>119.0</v>
      </c>
      <c r="C8982">
        <v>1.0</v>
      </c>
      <c r="D8982">
        <v>0.0</v>
      </c>
    </row>
    <row r="8983">
      <c r="A8983" t="s">
        <v>8989</v>
      </c>
      <c r="B8983">
        <v>37.0</v>
      </c>
      <c r="C8983">
        <v>0.0</v>
      </c>
      <c r="D8983">
        <v>0.0</v>
      </c>
    </row>
    <row r="8984">
      <c r="A8984" t="s">
        <v>8990</v>
      </c>
      <c r="B8984">
        <v>16.0</v>
      </c>
      <c r="C8984">
        <v>0.0</v>
      </c>
      <c r="D8984">
        <v>0.0</v>
      </c>
    </row>
    <row r="8985">
      <c r="A8985" t="s">
        <v>8991</v>
      </c>
      <c r="B8985">
        <v>14.0</v>
      </c>
      <c r="C8985">
        <v>0.0</v>
      </c>
      <c r="D8985">
        <v>0.0</v>
      </c>
    </row>
    <row r="8986">
      <c r="A8986" t="s">
        <v>8992</v>
      </c>
      <c r="B8986">
        <v>12.0</v>
      </c>
      <c r="C8986">
        <v>0.0</v>
      </c>
      <c r="D8986">
        <v>0.0</v>
      </c>
    </row>
    <row r="8987">
      <c r="A8987" t="s">
        <v>8993</v>
      </c>
      <c r="B8987">
        <v>32.0</v>
      </c>
      <c r="C8987">
        <v>0.0</v>
      </c>
      <c r="D8987">
        <v>0.0</v>
      </c>
    </row>
    <row r="8988">
      <c r="A8988" t="s">
        <v>8994</v>
      </c>
      <c r="B8988">
        <v>12.0</v>
      </c>
      <c r="C8988">
        <v>0.0</v>
      </c>
      <c r="D8988">
        <v>0.0</v>
      </c>
    </row>
    <row r="8989">
      <c r="A8989" t="s">
        <v>8995</v>
      </c>
      <c r="B8989">
        <v>145.0</v>
      </c>
      <c r="C8989">
        <v>0.0</v>
      </c>
      <c r="D8989">
        <v>0.0</v>
      </c>
    </row>
    <row r="8990">
      <c r="A8990" t="s">
        <v>8996</v>
      </c>
      <c r="B8990">
        <v>8.0</v>
      </c>
      <c r="C8990">
        <v>0.0</v>
      </c>
      <c r="D8990">
        <v>0.0</v>
      </c>
    </row>
    <row r="8991">
      <c r="A8991" t="s">
        <v>8997</v>
      </c>
      <c r="B8991">
        <v>46.0</v>
      </c>
      <c r="C8991">
        <v>0.0</v>
      </c>
      <c r="D8991">
        <v>0.0</v>
      </c>
    </row>
    <row r="8992">
      <c r="A8992" t="s">
        <v>8998</v>
      </c>
      <c r="B8992">
        <v>19.0</v>
      </c>
      <c r="C8992">
        <v>0.0</v>
      </c>
      <c r="D8992">
        <v>0.0</v>
      </c>
    </row>
    <row r="8993">
      <c r="A8993" t="s">
        <v>8999</v>
      </c>
      <c r="B8993">
        <v>248.0</v>
      </c>
      <c r="C8993">
        <v>0.0</v>
      </c>
      <c r="D8993">
        <v>0.0</v>
      </c>
    </row>
    <row r="8994">
      <c r="A8994" t="s">
        <v>9000</v>
      </c>
      <c r="B8994">
        <v>14.0</v>
      </c>
      <c r="C8994">
        <v>0.0</v>
      </c>
      <c r="D8994">
        <v>0.0</v>
      </c>
    </row>
    <row r="8995">
      <c r="A8995" t="s">
        <v>9001</v>
      </c>
      <c r="B8995">
        <v>15.0</v>
      </c>
      <c r="C8995">
        <v>0.0</v>
      </c>
      <c r="D8995">
        <v>0.0</v>
      </c>
    </row>
    <row r="8996">
      <c r="A8996" t="s">
        <v>9002</v>
      </c>
      <c r="B8996">
        <v>12.0</v>
      </c>
      <c r="C8996">
        <v>1.0</v>
      </c>
      <c r="D8996">
        <v>0.0</v>
      </c>
    </row>
    <row r="8997">
      <c r="A8997" t="s">
        <v>9003</v>
      </c>
      <c r="B8997">
        <v>14.0</v>
      </c>
      <c r="C8997">
        <v>0.0</v>
      </c>
      <c r="D8997">
        <v>0.0</v>
      </c>
    </row>
    <row r="8998">
      <c r="A8998" t="s">
        <v>9004</v>
      </c>
      <c r="B8998">
        <v>119.0</v>
      </c>
      <c r="C8998">
        <v>0.0</v>
      </c>
      <c r="D8998">
        <v>0.0</v>
      </c>
    </row>
    <row r="8999">
      <c r="A8999" t="s">
        <v>9005</v>
      </c>
      <c r="B8999">
        <v>2.0</v>
      </c>
      <c r="C8999">
        <v>0.0</v>
      </c>
      <c r="D8999">
        <v>0.0</v>
      </c>
    </row>
    <row r="9000">
      <c r="A9000" t="s">
        <v>9006</v>
      </c>
      <c r="B9000">
        <v>121.0</v>
      </c>
      <c r="C9000">
        <v>0.0</v>
      </c>
      <c r="D9000">
        <v>0.0</v>
      </c>
    </row>
    <row r="9001">
      <c r="A9001" t="s">
        <v>9007</v>
      </c>
      <c r="B9001">
        <v>2.0</v>
      </c>
      <c r="C9001">
        <v>0.0</v>
      </c>
      <c r="D9001">
        <v>0.0</v>
      </c>
    </row>
    <row r="9002">
      <c r="A9002" t="s">
        <v>9008</v>
      </c>
      <c r="B9002">
        <v>32.0</v>
      </c>
      <c r="C9002">
        <v>0.0</v>
      </c>
      <c r="D9002">
        <v>0.0</v>
      </c>
    </row>
    <row r="9003">
      <c r="A9003" t="s">
        <v>9009</v>
      </c>
      <c r="B9003">
        <v>3.0</v>
      </c>
      <c r="C9003">
        <v>0.0</v>
      </c>
      <c r="D9003">
        <v>0.0</v>
      </c>
    </row>
    <row r="9004">
      <c r="A9004" t="s">
        <v>9010</v>
      </c>
      <c r="B9004">
        <v>109.0</v>
      </c>
      <c r="C9004">
        <v>0.0</v>
      </c>
      <c r="D9004">
        <v>0.0</v>
      </c>
    </row>
    <row r="9005">
      <c r="A9005" t="s">
        <v>9011</v>
      </c>
      <c r="B9005">
        <v>201.0</v>
      </c>
      <c r="C9005">
        <v>1.0</v>
      </c>
      <c r="D9005">
        <v>0.0</v>
      </c>
    </row>
    <row r="9006">
      <c r="A9006" t="s">
        <v>9012</v>
      </c>
      <c r="B9006">
        <v>7.0</v>
      </c>
      <c r="C9006">
        <v>0.0</v>
      </c>
      <c r="D9006">
        <v>0.0</v>
      </c>
    </row>
    <row r="9007">
      <c r="A9007" t="s">
        <v>9013</v>
      </c>
      <c r="B9007">
        <v>30.0</v>
      </c>
      <c r="C9007">
        <v>0.0</v>
      </c>
      <c r="D9007">
        <v>0.0</v>
      </c>
    </row>
    <row r="9008">
      <c r="A9008" t="s">
        <v>9014</v>
      </c>
      <c r="B9008">
        <v>147.0</v>
      </c>
      <c r="C9008">
        <v>0.0</v>
      </c>
      <c r="D9008">
        <v>0.0</v>
      </c>
    </row>
    <row r="9009">
      <c r="A9009" t="s">
        <v>9015</v>
      </c>
      <c r="B9009">
        <v>7.0</v>
      </c>
      <c r="C9009">
        <v>0.0</v>
      </c>
      <c r="D9009">
        <v>0.0</v>
      </c>
    </row>
    <row r="9010">
      <c r="A9010" t="s">
        <v>9016</v>
      </c>
      <c r="B9010">
        <v>84.0</v>
      </c>
      <c r="C9010">
        <v>0.0</v>
      </c>
      <c r="D9010">
        <v>0.0</v>
      </c>
    </row>
    <row r="9011">
      <c r="A9011" t="s">
        <v>9017</v>
      </c>
      <c r="B9011">
        <v>69.0</v>
      </c>
      <c r="C9011">
        <v>0.0</v>
      </c>
      <c r="D9011">
        <v>0.0</v>
      </c>
    </row>
    <row r="9012">
      <c r="A9012" t="s">
        <v>9018</v>
      </c>
      <c r="B9012">
        <v>2.0</v>
      </c>
      <c r="C9012">
        <v>0.0</v>
      </c>
      <c r="D9012">
        <v>0.0</v>
      </c>
    </row>
    <row r="9013">
      <c r="A9013" t="s">
        <v>9019</v>
      </c>
      <c r="B9013">
        <v>6.0</v>
      </c>
      <c r="C9013">
        <v>0.0</v>
      </c>
      <c r="D9013">
        <v>0.0</v>
      </c>
    </row>
    <row r="9014">
      <c r="A9014" t="s">
        <v>9020</v>
      </c>
      <c r="B9014">
        <v>132.0</v>
      </c>
      <c r="C9014">
        <v>0.0</v>
      </c>
      <c r="D9014">
        <v>0.0</v>
      </c>
    </row>
    <row r="9015">
      <c r="A9015" t="s">
        <v>9021</v>
      </c>
      <c r="B9015">
        <v>9.0</v>
      </c>
      <c r="C9015">
        <v>0.0</v>
      </c>
      <c r="D9015">
        <v>0.0</v>
      </c>
    </row>
    <row r="9016">
      <c r="A9016" t="s">
        <v>9022</v>
      </c>
      <c r="B9016">
        <v>3.0</v>
      </c>
      <c r="C9016">
        <v>0.0</v>
      </c>
      <c r="D9016">
        <v>0.0</v>
      </c>
    </row>
    <row r="9017">
      <c r="A9017" t="s">
        <v>9023</v>
      </c>
      <c r="B9017">
        <v>751.0</v>
      </c>
      <c r="C9017">
        <v>0.0</v>
      </c>
      <c r="D9017">
        <v>0.0</v>
      </c>
    </row>
    <row r="9018">
      <c r="A9018" t="s">
        <v>9024</v>
      </c>
      <c r="B9018">
        <v>2.0</v>
      </c>
      <c r="C9018">
        <v>0.0</v>
      </c>
      <c r="D9018">
        <v>0.0</v>
      </c>
    </row>
    <row r="9019">
      <c r="A9019" t="s">
        <v>9025</v>
      </c>
      <c r="B9019">
        <v>28.0</v>
      </c>
      <c r="C9019">
        <v>0.0</v>
      </c>
      <c r="D9019">
        <v>0.0</v>
      </c>
    </row>
    <row r="9020">
      <c r="A9020" t="s">
        <v>9026</v>
      </c>
      <c r="B9020">
        <v>15.0</v>
      </c>
      <c r="C9020">
        <v>0.0</v>
      </c>
      <c r="D9020">
        <v>0.0</v>
      </c>
    </row>
    <row r="9021">
      <c r="A9021" t="s">
        <v>9027</v>
      </c>
      <c r="B9021">
        <v>71.0</v>
      </c>
      <c r="C9021">
        <v>0.0</v>
      </c>
      <c r="D9021">
        <v>0.0</v>
      </c>
    </row>
    <row r="9022">
      <c r="A9022" t="s">
        <v>9028</v>
      </c>
      <c r="B9022">
        <v>2.0</v>
      </c>
      <c r="C9022">
        <v>0.0</v>
      </c>
      <c r="D9022">
        <v>0.0</v>
      </c>
    </row>
    <row r="9023">
      <c r="A9023" t="s">
        <v>9029</v>
      </c>
      <c r="B9023">
        <v>235.0</v>
      </c>
      <c r="C9023">
        <v>0.0</v>
      </c>
      <c r="D9023">
        <v>0.0</v>
      </c>
    </row>
    <row r="9024">
      <c r="A9024" t="s">
        <v>9030</v>
      </c>
      <c r="B9024">
        <v>155.0</v>
      </c>
      <c r="C9024">
        <v>0.0</v>
      </c>
      <c r="D9024">
        <v>0.0</v>
      </c>
    </row>
    <row r="9025">
      <c r="A9025" t="s">
        <v>9031</v>
      </c>
      <c r="B9025">
        <v>52.0</v>
      </c>
      <c r="C9025">
        <v>0.0</v>
      </c>
      <c r="D9025">
        <v>0.0</v>
      </c>
    </row>
    <row r="9026">
      <c r="A9026" t="s">
        <v>9032</v>
      </c>
      <c r="B9026">
        <v>23.0</v>
      </c>
      <c r="C9026">
        <v>0.0</v>
      </c>
      <c r="D9026">
        <v>0.0</v>
      </c>
    </row>
    <row r="9027">
      <c r="A9027" t="s">
        <v>9033</v>
      </c>
      <c r="B9027">
        <v>115.0</v>
      </c>
      <c r="C9027">
        <v>0.0</v>
      </c>
      <c r="D9027">
        <v>0.0</v>
      </c>
    </row>
    <row r="9028">
      <c r="A9028" t="s">
        <v>9034</v>
      </c>
      <c r="B9028">
        <v>47.0</v>
      </c>
      <c r="C9028">
        <v>0.0</v>
      </c>
      <c r="D9028">
        <v>0.0</v>
      </c>
    </row>
    <row r="9029">
      <c r="A9029" t="s">
        <v>9035</v>
      </c>
      <c r="B9029">
        <v>4.0</v>
      </c>
      <c r="C9029">
        <v>0.0</v>
      </c>
      <c r="D9029">
        <v>0.0</v>
      </c>
    </row>
    <row r="9030">
      <c r="A9030" t="s">
        <v>9036</v>
      </c>
      <c r="B9030">
        <v>14.0</v>
      </c>
      <c r="C9030">
        <v>0.0</v>
      </c>
      <c r="D9030">
        <v>0.0</v>
      </c>
    </row>
    <row r="9031">
      <c r="A9031" t="s">
        <v>9037</v>
      </c>
      <c r="B9031">
        <v>40.0</v>
      </c>
      <c r="C9031">
        <v>0.0</v>
      </c>
      <c r="D9031">
        <v>0.0</v>
      </c>
    </row>
    <row r="9032">
      <c r="A9032" t="s">
        <v>9038</v>
      </c>
      <c r="B9032">
        <v>64.0</v>
      </c>
      <c r="C9032">
        <v>0.0</v>
      </c>
      <c r="D9032">
        <v>0.0</v>
      </c>
    </row>
    <row r="9033">
      <c r="A9033" t="s">
        <v>9039</v>
      </c>
      <c r="B9033">
        <v>106.0</v>
      </c>
      <c r="C9033">
        <v>0.0</v>
      </c>
      <c r="D9033">
        <v>0.0</v>
      </c>
    </row>
    <row r="9034">
      <c r="A9034" t="s">
        <v>9040</v>
      </c>
      <c r="B9034">
        <v>15.0</v>
      </c>
      <c r="C9034">
        <v>0.0</v>
      </c>
      <c r="D9034">
        <v>0.0</v>
      </c>
    </row>
    <row r="9035">
      <c r="A9035" t="s">
        <v>9041</v>
      </c>
      <c r="B9035">
        <v>14.0</v>
      </c>
      <c r="C9035">
        <v>0.0</v>
      </c>
      <c r="D9035">
        <v>0.0</v>
      </c>
    </row>
    <row r="9036">
      <c r="A9036" t="s">
        <v>9042</v>
      </c>
      <c r="B9036">
        <v>2.0</v>
      </c>
      <c r="C9036">
        <v>0.0</v>
      </c>
      <c r="D9036">
        <v>0.0</v>
      </c>
    </row>
    <row r="9037">
      <c r="A9037" t="s">
        <v>9043</v>
      </c>
      <c r="B9037">
        <v>56.0</v>
      </c>
      <c r="C9037">
        <v>0.0</v>
      </c>
      <c r="D9037">
        <v>0.0</v>
      </c>
    </row>
    <row r="9038">
      <c r="A9038" t="s">
        <v>9044</v>
      </c>
      <c r="B9038">
        <v>147.0</v>
      </c>
      <c r="C9038">
        <v>0.0</v>
      </c>
      <c r="D9038">
        <v>0.0</v>
      </c>
    </row>
    <row r="9039">
      <c r="A9039" t="s">
        <v>9045</v>
      </c>
      <c r="B9039">
        <v>78.0</v>
      </c>
      <c r="C9039">
        <v>0.0</v>
      </c>
      <c r="D9039">
        <v>0.0</v>
      </c>
    </row>
    <row r="9040">
      <c r="A9040" t="s">
        <v>9046</v>
      </c>
      <c r="B9040">
        <v>13.0</v>
      </c>
      <c r="C9040">
        <v>1.0</v>
      </c>
      <c r="D9040">
        <v>0.0</v>
      </c>
    </row>
    <row r="9041">
      <c r="A9041" t="s">
        <v>9047</v>
      </c>
      <c r="B9041">
        <v>41.0</v>
      </c>
      <c r="C9041">
        <v>0.0</v>
      </c>
      <c r="D9041">
        <v>0.0</v>
      </c>
    </row>
    <row r="9042">
      <c r="A9042" t="s">
        <v>9048</v>
      </c>
      <c r="B9042">
        <v>183.0</v>
      </c>
      <c r="C9042">
        <v>0.0</v>
      </c>
      <c r="D9042">
        <v>0.0</v>
      </c>
    </row>
    <row r="9043">
      <c r="A9043" t="s">
        <v>9049</v>
      </c>
      <c r="B9043">
        <v>29.0</v>
      </c>
      <c r="C9043">
        <v>0.0</v>
      </c>
      <c r="D9043">
        <v>0.0</v>
      </c>
    </row>
    <row r="9044">
      <c r="A9044" t="s">
        <v>9050</v>
      </c>
      <c r="B9044">
        <v>27.0</v>
      </c>
      <c r="C9044">
        <v>0.0</v>
      </c>
      <c r="D9044">
        <v>0.0</v>
      </c>
    </row>
    <row r="9045">
      <c r="A9045" t="s">
        <v>9051</v>
      </c>
      <c r="B9045">
        <v>96.0</v>
      </c>
      <c r="C9045">
        <v>0.0</v>
      </c>
      <c r="D9045">
        <v>0.0</v>
      </c>
    </row>
    <row r="9046">
      <c r="A9046" t="s">
        <v>9052</v>
      </c>
      <c r="B9046">
        <v>5.0</v>
      </c>
      <c r="C9046">
        <v>0.0</v>
      </c>
      <c r="D9046">
        <v>0.0</v>
      </c>
    </row>
    <row r="9047">
      <c r="A9047" t="s">
        <v>9053</v>
      </c>
      <c r="B9047">
        <v>16.0</v>
      </c>
      <c r="C9047">
        <v>0.0</v>
      </c>
      <c r="D9047">
        <v>0.0</v>
      </c>
    </row>
    <row r="9048">
      <c r="A9048" t="s">
        <v>9054</v>
      </c>
      <c r="B9048">
        <v>3.0</v>
      </c>
      <c r="C9048">
        <v>0.0</v>
      </c>
      <c r="D9048">
        <v>0.0</v>
      </c>
    </row>
    <row r="9049">
      <c r="A9049" t="s">
        <v>9055</v>
      </c>
      <c r="B9049">
        <v>177.0</v>
      </c>
      <c r="C9049">
        <v>0.0</v>
      </c>
      <c r="D9049">
        <v>0.0</v>
      </c>
    </row>
    <row r="9050">
      <c r="A9050" t="s">
        <v>9056</v>
      </c>
      <c r="B9050">
        <v>25.0</v>
      </c>
      <c r="C9050">
        <v>0.0</v>
      </c>
      <c r="D9050">
        <v>0.0</v>
      </c>
    </row>
    <row r="9051">
      <c r="A9051" t="s">
        <v>9057</v>
      </c>
      <c r="B9051">
        <v>10.0</v>
      </c>
      <c r="C9051">
        <v>0.0</v>
      </c>
      <c r="D9051">
        <v>0.0</v>
      </c>
    </row>
    <row r="9052">
      <c r="A9052" t="s">
        <v>9058</v>
      </c>
      <c r="B9052">
        <v>12.0</v>
      </c>
      <c r="C9052">
        <v>0.0</v>
      </c>
      <c r="D9052">
        <v>0.0</v>
      </c>
    </row>
    <row r="9053">
      <c r="A9053" t="s">
        <v>9059</v>
      </c>
      <c r="B9053">
        <v>12.0</v>
      </c>
      <c r="C9053">
        <v>0.0</v>
      </c>
      <c r="D9053">
        <v>0.0</v>
      </c>
    </row>
    <row r="9054">
      <c r="A9054" t="s">
        <v>9060</v>
      </c>
      <c r="B9054">
        <v>2.0</v>
      </c>
      <c r="C9054">
        <v>0.0</v>
      </c>
      <c r="D9054">
        <v>0.0</v>
      </c>
    </row>
    <row r="9055">
      <c r="A9055" t="s">
        <v>9061</v>
      </c>
      <c r="B9055">
        <v>91.0</v>
      </c>
      <c r="C9055">
        <v>0.0</v>
      </c>
      <c r="D9055">
        <v>0.0</v>
      </c>
    </row>
    <row r="9056">
      <c r="A9056" t="s">
        <v>9062</v>
      </c>
      <c r="B9056">
        <v>220.0</v>
      </c>
      <c r="C9056">
        <v>0.0</v>
      </c>
      <c r="D9056">
        <v>0.0</v>
      </c>
    </row>
    <row r="9057">
      <c r="A9057" t="s">
        <v>9063</v>
      </c>
      <c r="B9057">
        <v>185.0</v>
      </c>
      <c r="C9057">
        <v>0.0</v>
      </c>
      <c r="D9057">
        <v>0.0</v>
      </c>
    </row>
    <row r="9058">
      <c r="A9058" t="s">
        <v>9064</v>
      </c>
      <c r="B9058">
        <v>4.0</v>
      </c>
      <c r="C9058">
        <v>0.0</v>
      </c>
      <c r="D9058">
        <v>0.0</v>
      </c>
    </row>
    <row r="9059">
      <c r="A9059" t="s">
        <v>9065</v>
      </c>
      <c r="B9059">
        <v>143.0</v>
      </c>
      <c r="C9059">
        <v>0.0</v>
      </c>
      <c r="D9059">
        <v>0.0</v>
      </c>
    </row>
    <row r="9060">
      <c r="A9060" t="s">
        <v>9066</v>
      </c>
      <c r="B9060">
        <v>1843.0</v>
      </c>
      <c r="C9060">
        <v>0.0</v>
      </c>
      <c r="D9060">
        <v>0.0</v>
      </c>
    </row>
    <row r="9061">
      <c r="A9061" t="s">
        <v>9067</v>
      </c>
      <c r="B9061">
        <v>74.0</v>
      </c>
      <c r="C9061">
        <v>0.0</v>
      </c>
      <c r="D9061">
        <v>0.0</v>
      </c>
    </row>
    <row r="9062">
      <c r="A9062" t="s">
        <v>9068</v>
      </c>
      <c r="B9062">
        <v>10.0</v>
      </c>
      <c r="C9062">
        <v>0.0</v>
      </c>
      <c r="D9062">
        <v>0.0</v>
      </c>
    </row>
    <row r="9063">
      <c r="A9063" t="s">
        <v>9069</v>
      </c>
      <c r="B9063">
        <v>39.0</v>
      </c>
      <c r="C9063">
        <v>0.0</v>
      </c>
      <c r="D9063">
        <v>0.0</v>
      </c>
    </row>
    <row r="9064">
      <c r="A9064" t="s">
        <v>9070</v>
      </c>
      <c r="B9064">
        <v>81.0</v>
      </c>
      <c r="C9064">
        <v>1.0</v>
      </c>
      <c r="D9064">
        <v>0.0</v>
      </c>
    </row>
    <row r="9065">
      <c r="A9065" t="s">
        <v>9071</v>
      </c>
      <c r="B9065">
        <v>15.0</v>
      </c>
      <c r="C9065">
        <v>0.0</v>
      </c>
      <c r="D9065">
        <v>0.0</v>
      </c>
    </row>
    <row r="9066">
      <c r="A9066" t="s">
        <v>9072</v>
      </c>
      <c r="B9066">
        <v>5.0</v>
      </c>
      <c r="C9066">
        <v>0.0</v>
      </c>
      <c r="D9066">
        <v>0.0</v>
      </c>
    </row>
    <row r="9067">
      <c r="A9067" t="s">
        <v>9073</v>
      </c>
      <c r="B9067">
        <v>184.0</v>
      </c>
      <c r="C9067">
        <v>0.0</v>
      </c>
      <c r="D9067">
        <v>0.0</v>
      </c>
    </row>
    <row r="9068">
      <c r="A9068" t="s">
        <v>9074</v>
      </c>
      <c r="B9068">
        <v>5.0</v>
      </c>
      <c r="C9068">
        <v>0.0</v>
      </c>
      <c r="D9068">
        <v>0.0</v>
      </c>
    </row>
    <row r="9069">
      <c r="A9069" t="s">
        <v>9075</v>
      </c>
      <c r="B9069">
        <v>199.0</v>
      </c>
      <c r="C9069">
        <v>0.0</v>
      </c>
      <c r="D9069">
        <v>0.0</v>
      </c>
    </row>
    <row r="9070">
      <c r="A9070" t="s">
        <v>9076</v>
      </c>
      <c r="B9070">
        <v>443.0</v>
      </c>
      <c r="C9070">
        <v>0.0</v>
      </c>
      <c r="D9070">
        <v>0.0</v>
      </c>
    </row>
    <row r="9071">
      <c r="A9071" t="s">
        <v>9077</v>
      </c>
      <c r="B9071">
        <v>115.0</v>
      </c>
      <c r="C9071">
        <v>0.0</v>
      </c>
      <c r="D9071">
        <v>0.0</v>
      </c>
    </row>
    <row r="9072">
      <c r="A9072" t="s">
        <v>9078</v>
      </c>
      <c r="B9072">
        <v>187.0</v>
      </c>
      <c r="C9072">
        <v>0.0</v>
      </c>
      <c r="D9072">
        <v>0.0</v>
      </c>
    </row>
    <row r="9073">
      <c r="A9073" t="s">
        <v>9079</v>
      </c>
      <c r="B9073">
        <v>19.0</v>
      </c>
      <c r="C9073">
        <v>0.0</v>
      </c>
      <c r="D9073">
        <v>0.0</v>
      </c>
    </row>
    <row r="9074">
      <c r="A9074" t="s">
        <v>9080</v>
      </c>
      <c r="B9074">
        <v>34.0</v>
      </c>
      <c r="C9074">
        <v>0.0</v>
      </c>
      <c r="D9074">
        <v>0.0</v>
      </c>
    </row>
    <row r="9075">
      <c r="A9075" t="s">
        <v>9081</v>
      </c>
      <c r="B9075">
        <v>28.0</v>
      </c>
      <c r="C9075">
        <v>0.0</v>
      </c>
      <c r="D9075">
        <v>0.0</v>
      </c>
    </row>
    <row r="9076">
      <c r="A9076" t="s">
        <v>9082</v>
      </c>
      <c r="B9076">
        <v>142.0</v>
      </c>
      <c r="C9076">
        <v>0.0</v>
      </c>
      <c r="D9076">
        <v>0.0</v>
      </c>
    </row>
    <row r="9077">
      <c r="A9077" t="s">
        <v>9083</v>
      </c>
      <c r="B9077">
        <v>4.0</v>
      </c>
      <c r="C9077">
        <v>0.0</v>
      </c>
      <c r="D9077">
        <v>0.0</v>
      </c>
    </row>
    <row r="9078">
      <c r="A9078" t="s">
        <v>9084</v>
      </c>
      <c r="B9078">
        <v>9.0</v>
      </c>
      <c r="C9078">
        <v>0.0</v>
      </c>
      <c r="D9078">
        <v>0.0</v>
      </c>
    </row>
    <row r="9079">
      <c r="A9079" t="s">
        <v>9085</v>
      </c>
      <c r="B9079">
        <v>67.0</v>
      </c>
      <c r="C9079">
        <v>0.0</v>
      </c>
      <c r="D9079">
        <v>0.0</v>
      </c>
    </row>
    <row r="9080">
      <c r="A9080" t="s">
        <v>9086</v>
      </c>
      <c r="B9080">
        <v>16.0</v>
      </c>
      <c r="C9080">
        <v>0.0</v>
      </c>
      <c r="D9080">
        <v>0.0</v>
      </c>
    </row>
    <row r="9081">
      <c r="A9081" t="s">
        <v>9087</v>
      </c>
      <c r="B9081">
        <v>8.0</v>
      </c>
      <c r="C9081">
        <v>0.0</v>
      </c>
      <c r="D9081">
        <v>0.0</v>
      </c>
    </row>
    <row r="9082">
      <c r="A9082" t="s">
        <v>9088</v>
      </c>
      <c r="B9082">
        <v>38.0</v>
      </c>
      <c r="C9082">
        <v>0.0</v>
      </c>
      <c r="D9082">
        <v>0.0</v>
      </c>
    </row>
    <row r="9083">
      <c r="A9083" t="s">
        <v>9089</v>
      </c>
      <c r="B9083">
        <v>2.0</v>
      </c>
      <c r="C9083">
        <v>0.0</v>
      </c>
      <c r="D9083">
        <v>0.0</v>
      </c>
    </row>
    <row r="9084">
      <c r="A9084" t="s">
        <v>9090</v>
      </c>
      <c r="B9084">
        <v>155.0</v>
      </c>
      <c r="C9084">
        <v>0.0</v>
      </c>
      <c r="D9084">
        <v>0.0</v>
      </c>
    </row>
    <row r="9085">
      <c r="A9085" t="s">
        <v>9091</v>
      </c>
      <c r="B9085">
        <v>29.0</v>
      </c>
      <c r="C9085">
        <v>0.0</v>
      </c>
      <c r="D9085">
        <v>0.0</v>
      </c>
    </row>
    <row r="9086">
      <c r="A9086" t="s">
        <v>9092</v>
      </c>
      <c r="B9086">
        <v>14.0</v>
      </c>
      <c r="C9086">
        <v>0.0</v>
      </c>
      <c r="D9086">
        <v>0.0</v>
      </c>
    </row>
    <row r="9087">
      <c r="A9087" t="s">
        <v>9093</v>
      </c>
      <c r="B9087">
        <v>22.0</v>
      </c>
      <c r="C9087">
        <v>0.0</v>
      </c>
      <c r="D9087">
        <v>0.0</v>
      </c>
    </row>
    <row r="9088">
      <c r="A9088" t="s">
        <v>9094</v>
      </c>
      <c r="B9088">
        <v>5.0</v>
      </c>
      <c r="C9088">
        <v>0.0</v>
      </c>
      <c r="D9088">
        <v>0.0</v>
      </c>
    </row>
    <row r="9089">
      <c r="A9089" t="s">
        <v>9095</v>
      </c>
      <c r="B9089">
        <v>38.0</v>
      </c>
      <c r="C9089">
        <v>0.0</v>
      </c>
      <c r="D9089">
        <v>0.0</v>
      </c>
    </row>
    <row r="9090">
      <c r="A9090" t="s">
        <v>9096</v>
      </c>
      <c r="B9090">
        <v>2.0</v>
      </c>
      <c r="C9090">
        <v>0.0</v>
      </c>
      <c r="D9090">
        <v>0.0</v>
      </c>
    </row>
    <row r="9091">
      <c r="A9091" t="s">
        <v>9097</v>
      </c>
      <c r="B9091">
        <v>149.0</v>
      </c>
      <c r="C9091">
        <v>1.0</v>
      </c>
      <c r="D9091">
        <v>0.0</v>
      </c>
    </row>
    <row r="9092">
      <c r="A9092" t="s">
        <v>9098</v>
      </c>
      <c r="B9092">
        <v>198.0</v>
      </c>
      <c r="C9092">
        <v>0.0</v>
      </c>
      <c r="D9092">
        <v>0.0</v>
      </c>
    </row>
    <row r="9093">
      <c r="A9093" t="s">
        <v>9099</v>
      </c>
      <c r="B9093">
        <v>108.0</v>
      </c>
      <c r="C9093">
        <v>0.0</v>
      </c>
      <c r="D9093">
        <v>0.0</v>
      </c>
    </row>
    <row r="9094">
      <c r="A9094" t="s">
        <v>9100</v>
      </c>
      <c r="B9094">
        <v>40.0</v>
      </c>
      <c r="C9094">
        <v>0.0</v>
      </c>
      <c r="D9094">
        <v>0.0</v>
      </c>
    </row>
    <row r="9095">
      <c r="A9095" t="s">
        <v>9101</v>
      </c>
      <c r="B9095">
        <v>50.0</v>
      </c>
      <c r="C9095">
        <v>0.0</v>
      </c>
      <c r="D9095">
        <v>0.0</v>
      </c>
    </row>
    <row r="9096">
      <c r="A9096" t="s">
        <v>9102</v>
      </c>
      <c r="B9096">
        <v>68.0</v>
      </c>
      <c r="C9096">
        <v>0.0</v>
      </c>
      <c r="D9096">
        <v>0.0</v>
      </c>
    </row>
    <row r="9097">
      <c r="A9097" t="s">
        <v>9103</v>
      </c>
      <c r="B9097">
        <v>834.0</v>
      </c>
      <c r="C9097">
        <v>0.0</v>
      </c>
      <c r="D9097">
        <v>0.0</v>
      </c>
    </row>
    <row r="9098">
      <c r="A9098" t="s">
        <v>9104</v>
      </c>
      <c r="B9098">
        <v>39.0</v>
      </c>
      <c r="C9098">
        <v>0.0</v>
      </c>
      <c r="D9098">
        <v>0.0</v>
      </c>
    </row>
    <row r="9099">
      <c r="A9099" t="s">
        <v>9105</v>
      </c>
      <c r="B9099">
        <v>127.0</v>
      </c>
      <c r="C9099">
        <v>0.0</v>
      </c>
      <c r="D9099">
        <v>0.0</v>
      </c>
    </row>
    <row r="9100">
      <c r="A9100" t="s">
        <v>9106</v>
      </c>
      <c r="B9100">
        <v>25.0</v>
      </c>
      <c r="C9100">
        <v>0.0</v>
      </c>
      <c r="D9100">
        <v>0.0</v>
      </c>
    </row>
    <row r="9101">
      <c r="A9101" t="s">
        <v>9107</v>
      </c>
      <c r="B9101">
        <v>103.0</v>
      </c>
      <c r="C9101">
        <v>0.0</v>
      </c>
      <c r="D9101">
        <v>0.0</v>
      </c>
    </row>
    <row r="9102">
      <c r="A9102" t="s">
        <v>9108</v>
      </c>
      <c r="B9102">
        <v>26.0</v>
      </c>
      <c r="C9102">
        <v>0.0</v>
      </c>
      <c r="D9102">
        <v>0.0</v>
      </c>
    </row>
    <row r="9103">
      <c r="A9103" t="s">
        <v>9109</v>
      </c>
      <c r="B9103">
        <v>189.0</v>
      </c>
      <c r="C9103">
        <v>0.0</v>
      </c>
      <c r="D9103">
        <v>0.0</v>
      </c>
    </row>
    <row r="9104">
      <c r="A9104" t="s">
        <v>9110</v>
      </c>
      <c r="B9104">
        <v>13.0</v>
      </c>
      <c r="C9104">
        <v>0.0</v>
      </c>
      <c r="D9104">
        <v>0.0</v>
      </c>
    </row>
    <row r="9105">
      <c r="A9105" t="s">
        <v>9111</v>
      </c>
      <c r="B9105">
        <v>179.0</v>
      </c>
      <c r="C9105">
        <v>0.0</v>
      </c>
      <c r="D9105">
        <v>0.0</v>
      </c>
    </row>
    <row r="9106">
      <c r="A9106" t="s">
        <v>9112</v>
      </c>
      <c r="B9106">
        <v>73.0</v>
      </c>
      <c r="C9106">
        <v>0.0</v>
      </c>
      <c r="D9106">
        <v>0.0</v>
      </c>
    </row>
    <row r="9107">
      <c r="A9107" t="s">
        <v>9113</v>
      </c>
      <c r="B9107">
        <v>627.0</v>
      </c>
      <c r="C9107">
        <v>0.0</v>
      </c>
      <c r="D9107">
        <v>0.0</v>
      </c>
    </row>
    <row r="9108">
      <c r="A9108" t="s">
        <v>9114</v>
      </c>
      <c r="B9108">
        <v>465.0</v>
      </c>
      <c r="C9108">
        <v>0.0</v>
      </c>
      <c r="D9108">
        <v>0.0</v>
      </c>
    </row>
    <row r="9109">
      <c r="A9109" t="s">
        <v>9115</v>
      </c>
      <c r="B9109">
        <v>65.0</v>
      </c>
      <c r="C9109">
        <v>0.0</v>
      </c>
      <c r="D9109">
        <v>0.0</v>
      </c>
    </row>
    <row r="9110">
      <c r="A9110" t="s">
        <v>9116</v>
      </c>
      <c r="B9110">
        <v>67.0</v>
      </c>
      <c r="C9110">
        <v>0.0</v>
      </c>
      <c r="D9110">
        <v>0.0</v>
      </c>
    </row>
    <row r="9111">
      <c r="A9111" t="s">
        <v>9117</v>
      </c>
      <c r="B9111">
        <v>302.0</v>
      </c>
      <c r="C9111">
        <v>0.0</v>
      </c>
      <c r="D9111">
        <v>0.0</v>
      </c>
    </row>
    <row r="9112">
      <c r="A9112" t="s">
        <v>9118</v>
      </c>
      <c r="B9112">
        <v>3.0</v>
      </c>
      <c r="C9112">
        <v>0.0</v>
      </c>
      <c r="D9112">
        <v>0.0</v>
      </c>
    </row>
    <row r="9113">
      <c r="A9113" t="s">
        <v>9119</v>
      </c>
      <c r="B9113">
        <v>212.0</v>
      </c>
      <c r="C9113">
        <v>1.0</v>
      </c>
      <c r="D9113">
        <v>0.0</v>
      </c>
    </row>
    <row r="9114">
      <c r="A9114" t="s">
        <v>9120</v>
      </c>
      <c r="B9114">
        <v>11.0</v>
      </c>
      <c r="C9114">
        <v>0.0</v>
      </c>
      <c r="D9114">
        <v>0.0</v>
      </c>
    </row>
    <row r="9115">
      <c r="A9115" t="s">
        <v>9121</v>
      </c>
      <c r="B9115">
        <v>3.0</v>
      </c>
      <c r="C9115">
        <v>0.0</v>
      </c>
      <c r="D9115">
        <v>0.0</v>
      </c>
    </row>
    <row r="9116">
      <c r="A9116" t="s">
        <v>9122</v>
      </c>
      <c r="B9116">
        <v>7.0</v>
      </c>
      <c r="C9116">
        <v>0.0</v>
      </c>
      <c r="D9116">
        <v>0.0</v>
      </c>
    </row>
    <row r="9117">
      <c r="A9117" t="s">
        <v>9123</v>
      </c>
      <c r="B9117">
        <v>8.0</v>
      </c>
      <c r="C9117">
        <v>0.0</v>
      </c>
      <c r="D9117">
        <v>0.0</v>
      </c>
    </row>
    <row r="9118">
      <c r="A9118" t="s">
        <v>9124</v>
      </c>
      <c r="B9118">
        <v>377.0</v>
      </c>
      <c r="C9118">
        <v>0.0</v>
      </c>
      <c r="D9118">
        <v>0.0</v>
      </c>
    </row>
    <row r="9119">
      <c r="A9119" t="s">
        <v>9125</v>
      </c>
      <c r="B9119">
        <v>358.0</v>
      </c>
      <c r="C9119">
        <v>0.0</v>
      </c>
      <c r="D9119">
        <v>0.0</v>
      </c>
    </row>
    <row r="9120">
      <c r="A9120" t="s">
        <v>9126</v>
      </c>
      <c r="B9120">
        <v>2.0</v>
      </c>
      <c r="C9120">
        <v>0.0</v>
      </c>
      <c r="D9120">
        <v>0.0</v>
      </c>
    </row>
    <row r="9121">
      <c r="A9121" t="s">
        <v>9127</v>
      </c>
      <c r="B9121">
        <v>534.0</v>
      </c>
      <c r="C9121">
        <v>1.0</v>
      </c>
      <c r="D9121">
        <v>1.0</v>
      </c>
    </row>
    <row r="9122">
      <c r="A9122" t="s">
        <v>9128</v>
      </c>
      <c r="B9122">
        <v>153.0</v>
      </c>
      <c r="C9122">
        <v>0.0</v>
      </c>
      <c r="D9122">
        <v>0.0</v>
      </c>
    </row>
    <row r="9123">
      <c r="A9123" t="s">
        <v>9129</v>
      </c>
      <c r="B9123">
        <v>87.0</v>
      </c>
      <c r="C9123">
        <v>0.0</v>
      </c>
      <c r="D9123">
        <v>0.0</v>
      </c>
    </row>
    <row r="9124">
      <c r="A9124" t="s">
        <v>9130</v>
      </c>
      <c r="B9124">
        <v>4.0</v>
      </c>
      <c r="C9124">
        <v>0.0</v>
      </c>
      <c r="D9124">
        <v>0.0</v>
      </c>
    </row>
    <row r="9125">
      <c r="A9125" t="s">
        <v>9131</v>
      </c>
      <c r="B9125">
        <v>102.0</v>
      </c>
      <c r="C9125">
        <v>0.0</v>
      </c>
      <c r="D9125">
        <v>0.0</v>
      </c>
    </row>
    <row r="9126">
      <c r="A9126" t="s">
        <v>9132</v>
      </c>
      <c r="B9126">
        <v>2.0</v>
      </c>
      <c r="C9126">
        <v>0.0</v>
      </c>
      <c r="D9126">
        <v>0.0</v>
      </c>
    </row>
    <row r="9127">
      <c r="A9127" t="s">
        <v>9133</v>
      </c>
      <c r="B9127">
        <v>61.0</v>
      </c>
      <c r="C9127">
        <v>0.0</v>
      </c>
      <c r="D9127">
        <v>0.0</v>
      </c>
    </row>
    <row r="9128">
      <c r="A9128" t="s">
        <v>9134</v>
      </c>
      <c r="B9128">
        <v>192.0</v>
      </c>
      <c r="C9128">
        <v>0.0</v>
      </c>
      <c r="D9128">
        <v>0.0</v>
      </c>
    </row>
    <row r="9129">
      <c r="A9129" t="s">
        <v>9135</v>
      </c>
      <c r="B9129">
        <v>39.0</v>
      </c>
      <c r="C9129">
        <v>0.0</v>
      </c>
      <c r="D9129">
        <v>0.0</v>
      </c>
    </row>
    <row r="9130">
      <c r="A9130" t="s">
        <v>9136</v>
      </c>
      <c r="B9130">
        <v>85.0</v>
      </c>
      <c r="C9130">
        <v>0.0</v>
      </c>
      <c r="D9130">
        <v>0.0</v>
      </c>
    </row>
    <row r="9131">
      <c r="A9131" t="s">
        <v>9137</v>
      </c>
      <c r="B9131">
        <v>340.0</v>
      </c>
      <c r="C9131">
        <v>0.0</v>
      </c>
      <c r="D9131">
        <v>0.0</v>
      </c>
    </row>
    <row r="9132">
      <c r="A9132" t="s">
        <v>9138</v>
      </c>
      <c r="B9132">
        <v>55.0</v>
      </c>
      <c r="C9132">
        <v>0.0</v>
      </c>
      <c r="D9132">
        <v>0.0</v>
      </c>
    </row>
    <row r="9133">
      <c r="A9133" t="s">
        <v>9139</v>
      </c>
      <c r="B9133">
        <v>14.0</v>
      </c>
      <c r="C9133">
        <v>0.0</v>
      </c>
      <c r="D9133">
        <v>0.0</v>
      </c>
    </row>
    <row r="9134">
      <c r="A9134" t="s">
        <v>9140</v>
      </c>
      <c r="B9134">
        <v>23.0</v>
      </c>
      <c r="C9134">
        <v>1.0</v>
      </c>
      <c r="D9134">
        <v>0.0</v>
      </c>
    </row>
    <row r="9135">
      <c r="A9135" t="s">
        <v>9141</v>
      </c>
      <c r="B9135">
        <v>214.0</v>
      </c>
      <c r="C9135">
        <v>0.0</v>
      </c>
      <c r="D9135">
        <v>0.0</v>
      </c>
    </row>
    <row r="9136">
      <c r="A9136" t="s">
        <v>9142</v>
      </c>
      <c r="B9136">
        <v>253.0</v>
      </c>
      <c r="C9136">
        <v>0.0</v>
      </c>
      <c r="D9136">
        <v>0.0</v>
      </c>
    </row>
    <row r="9137">
      <c r="A9137" t="s">
        <v>9143</v>
      </c>
      <c r="B9137">
        <v>130.0</v>
      </c>
      <c r="C9137">
        <v>0.0</v>
      </c>
      <c r="D9137">
        <v>0.0</v>
      </c>
    </row>
    <row r="9138">
      <c r="A9138" t="s">
        <v>9144</v>
      </c>
      <c r="B9138">
        <v>3.0</v>
      </c>
      <c r="C9138">
        <v>0.0</v>
      </c>
      <c r="D9138">
        <v>0.0</v>
      </c>
    </row>
    <row r="9139">
      <c r="A9139" t="s">
        <v>9145</v>
      </c>
      <c r="B9139">
        <v>13.0</v>
      </c>
      <c r="C9139">
        <v>1.0</v>
      </c>
      <c r="D9139">
        <v>0.0</v>
      </c>
    </row>
    <row r="9140">
      <c r="A9140" t="s">
        <v>9146</v>
      </c>
      <c r="B9140">
        <v>52.0</v>
      </c>
      <c r="C9140">
        <v>0.0</v>
      </c>
      <c r="D9140">
        <v>0.0</v>
      </c>
    </row>
    <row r="9141">
      <c r="A9141" t="s">
        <v>9147</v>
      </c>
      <c r="B9141">
        <v>6.0</v>
      </c>
      <c r="C9141">
        <v>0.0</v>
      </c>
      <c r="D9141">
        <v>0.0</v>
      </c>
    </row>
    <row r="9142">
      <c r="A9142" t="s">
        <v>9148</v>
      </c>
      <c r="B9142">
        <v>62.0</v>
      </c>
      <c r="C9142">
        <v>1.0</v>
      </c>
      <c r="D9142">
        <v>0.0</v>
      </c>
    </row>
    <row r="9143">
      <c r="A9143" t="s">
        <v>9149</v>
      </c>
      <c r="B9143">
        <v>37.0</v>
      </c>
      <c r="C9143">
        <v>0.0</v>
      </c>
      <c r="D9143">
        <v>0.0</v>
      </c>
    </row>
    <row r="9144">
      <c r="A9144" t="s">
        <v>9150</v>
      </c>
      <c r="B9144">
        <v>73.0</v>
      </c>
      <c r="C9144">
        <v>0.0</v>
      </c>
      <c r="D9144">
        <v>0.0</v>
      </c>
    </row>
    <row r="9145">
      <c r="A9145" t="s">
        <v>9151</v>
      </c>
      <c r="B9145">
        <v>2.0</v>
      </c>
      <c r="C9145">
        <v>0.0</v>
      </c>
      <c r="D9145">
        <v>0.0</v>
      </c>
    </row>
    <row r="9146">
      <c r="A9146" t="s">
        <v>9152</v>
      </c>
      <c r="B9146">
        <v>78.0</v>
      </c>
      <c r="C9146">
        <v>0.0</v>
      </c>
      <c r="D9146">
        <v>0.0</v>
      </c>
    </row>
    <row r="9147">
      <c r="A9147" t="s">
        <v>9153</v>
      </c>
      <c r="B9147">
        <v>228.0</v>
      </c>
      <c r="C9147">
        <v>0.0</v>
      </c>
      <c r="D9147">
        <v>0.0</v>
      </c>
    </row>
    <row r="9148">
      <c r="A9148" t="s">
        <v>9154</v>
      </c>
      <c r="B9148">
        <v>58.0</v>
      </c>
      <c r="C9148">
        <v>0.0</v>
      </c>
      <c r="D9148">
        <v>0.0</v>
      </c>
    </row>
    <row r="9149">
      <c r="A9149" t="s">
        <v>9155</v>
      </c>
      <c r="B9149">
        <v>6.0</v>
      </c>
      <c r="C9149">
        <v>0.0</v>
      </c>
      <c r="D9149">
        <v>0.0</v>
      </c>
    </row>
    <row r="9150">
      <c r="A9150" t="s">
        <v>9156</v>
      </c>
      <c r="B9150">
        <v>13.0</v>
      </c>
      <c r="C9150">
        <v>0.0</v>
      </c>
      <c r="D9150">
        <v>0.0</v>
      </c>
    </row>
    <row r="9151">
      <c r="A9151" t="s">
        <v>9157</v>
      </c>
      <c r="B9151">
        <v>6.0</v>
      </c>
      <c r="C9151">
        <v>0.0</v>
      </c>
      <c r="D9151">
        <v>0.0</v>
      </c>
    </row>
    <row r="9152">
      <c r="A9152" t="s">
        <v>9158</v>
      </c>
      <c r="B9152">
        <v>19.0</v>
      </c>
      <c r="C9152">
        <v>0.0</v>
      </c>
      <c r="D9152">
        <v>0.0</v>
      </c>
    </row>
    <row r="9153">
      <c r="A9153" t="s">
        <v>9159</v>
      </c>
      <c r="B9153">
        <v>422.0</v>
      </c>
      <c r="C9153">
        <v>0.0</v>
      </c>
      <c r="D9153">
        <v>0.0</v>
      </c>
    </row>
    <row r="9154">
      <c r="A9154" t="s">
        <v>9160</v>
      </c>
      <c r="B9154">
        <v>506.0</v>
      </c>
      <c r="C9154">
        <v>0.0</v>
      </c>
      <c r="D9154">
        <v>0.0</v>
      </c>
    </row>
    <row r="9155">
      <c r="A9155" t="s">
        <v>9161</v>
      </c>
      <c r="B9155">
        <v>3.0</v>
      </c>
      <c r="C9155">
        <v>0.0</v>
      </c>
      <c r="D9155">
        <v>0.0</v>
      </c>
    </row>
    <row r="9156">
      <c r="A9156" t="s">
        <v>9162</v>
      </c>
      <c r="B9156">
        <v>12.0</v>
      </c>
      <c r="C9156">
        <v>0.0</v>
      </c>
      <c r="D9156">
        <v>0.0</v>
      </c>
    </row>
    <row r="9157">
      <c r="A9157" t="s">
        <v>9163</v>
      </c>
      <c r="B9157">
        <v>46.0</v>
      </c>
      <c r="C9157">
        <v>0.0</v>
      </c>
      <c r="D9157">
        <v>0.0</v>
      </c>
    </row>
    <row r="9158">
      <c r="A9158" t="s">
        <v>9164</v>
      </c>
      <c r="B9158">
        <v>29.0</v>
      </c>
      <c r="C9158">
        <v>0.0</v>
      </c>
      <c r="D9158">
        <v>0.0</v>
      </c>
    </row>
    <row r="9159">
      <c r="A9159" t="s">
        <v>9165</v>
      </c>
      <c r="B9159">
        <v>14.0</v>
      </c>
      <c r="C9159">
        <v>0.0</v>
      </c>
      <c r="D9159">
        <v>0.0</v>
      </c>
    </row>
    <row r="9160">
      <c r="A9160" t="s">
        <v>9166</v>
      </c>
      <c r="B9160">
        <v>4.0</v>
      </c>
      <c r="C9160">
        <v>0.0</v>
      </c>
      <c r="D9160">
        <v>0.0</v>
      </c>
    </row>
    <row r="9161">
      <c r="A9161" t="s">
        <v>9167</v>
      </c>
      <c r="B9161">
        <v>32.0</v>
      </c>
      <c r="C9161">
        <v>0.0</v>
      </c>
      <c r="D9161">
        <v>0.0</v>
      </c>
    </row>
    <row r="9162">
      <c r="A9162" t="s">
        <v>9168</v>
      </c>
      <c r="B9162">
        <v>143.0</v>
      </c>
      <c r="C9162">
        <v>0.0</v>
      </c>
      <c r="D9162">
        <v>0.0</v>
      </c>
    </row>
    <row r="9163">
      <c r="A9163" t="s">
        <v>9169</v>
      </c>
      <c r="B9163">
        <v>18.0</v>
      </c>
      <c r="C9163">
        <v>0.0</v>
      </c>
      <c r="D9163">
        <v>0.0</v>
      </c>
    </row>
    <row r="9164">
      <c r="A9164" t="s">
        <v>9170</v>
      </c>
      <c r="B9164">
        <v>4.0</v>
      </c>
      <c r="C9164">
        <v>0.0</v>
      </c>
      <c r="D9164">
        <v>0.0</v>
      </c>
    </row>
    <row r="9165">
      <c r="A9165" t="s">
        <v>9171</v>
      </c>
      <c r="B9165">
        <v>143.0</v>
      </c>
      <c r="C9165">
        <v>0.0</v>
      </c>
      <c r="D9165">
        <v>0.0</v>
      </c>
    </row>
    <row r="9166">
      <c r="A9166" t="s">
        <v>9172</v>
      </c>
      <c r="B9166">
        <v>562.0</v>
      </c>
      <c r="C9166">
        <v>0.0</v>
      </c>
      <c r="D9166">
        <v>0.0</v>
      </c>
    </row>
    <row r="9167">
      <c r="A9167" t="s">
        <v>9173</v>
      </c>
      <c r="B9167">
        <v>124.0</v>
      </c>
      <c r="C9167">
        <v>0.0</v>
      </c>
      <c r="D9167">
        <v>0.0</v>
      </c>
    </row>
    <row r="9168">
      <c r="A9168" t="s">
        <v>9174</v>
      </c>
      <c r="B9168">
        <v>92.0</v>
      </c>
      <c r="C9168">
        <v>0.0</v>
      </c>
      <c r="D9168">
        <v>0.0</v>
      </c>
    </row>
    <row r="9169">
      <c r="A9169" t="s">
        <v>9175</v>
      </c>
      <c r="B9169">
        <v>2.0</v>
      </c>
      <c r="C9169">
        <v>0.0</v>
      </c>
      <c r="D9169">
        <v>0.0</v>
      </c>
    </row>
    <row r="9170">
      <c r="A9170" t="s">
        <v>9176</v>
      </c>
      <c r="B9170">
        <v>69.0</v>
      </c>
      <c r="C9170">
        <v>0.0</v>
      </c>
      <c r="D9170">
        <v>0.0</v>
      </c>
    </row>
    <row r="9171">
      <c r="A9171" t="s">
        <v>9177</v>
      </c>
      <c r="B9171">
        <v>65.0</v>
      </c>
      <c r="C9171">
        <v>0.0</v>
      </c>
      <c r="D9171">
        <v>0.0</v>
      </c>
    </row>
    <row r="9172">
      <c r="A9172" t="s">
        <v>9178</v>
      </c>
      <c r="B9172">
        <v>82.0</v>
      </c>
      <c r="C9172">
        <v>0.0</v>
      </c>
      <c r="D9172">
        <v>0.0</v>
      </c>
    </row>
    <row r="9173">
      <c r="A9173" t="s">
        <v>9179</v>
      </c>
      <c r="B9173">
        <v>71.0</v>
      </c>
      <c r="C9173">
        <v>0.0</v>
      </c>
      <c r="D9173">
        <v>0.0</v>
      </c>
    </row>
    <row r="9174">
      <c r="A9174" t="s">
        <v>9180</v>
      </c>
      <c r="B9174">
        <v>181.0</v>
      </c>
      <c r="C9174">
        <v>0.0</v>
      </c>
      <c r="D9174">
        <v>0.0</v>
      </c>
    </row>
    <row r="9175">
      <c r="A9175" t="s">
        <v>9181</v>
      </c>
      <c r="B9175">
        <v>39.0</v>
      </c>
      <c r="C9175">
        <v>0.0</v>
      </c>
      <c r="D9175">
        <v>0.0</v>
      </c>
    </row>
    <row r="9176">
      <c r="A9176" t="s">
        <v>9182</v>
      </c>
      <c r="B9176">
        <v>165.0</v>
      </c>
      <c r="C9176">
        <v>0.0</v>
      </c>
      <c r="D9176">
        <v>0.0</v>
      </c>
    </row>
    <row r="9177">
      <c r="A9177" t="s">
        <v>9183</v>
      </c>
      <c r="B9177">
        <v>215.0</v>
      </c>
      <c r="C9177">
        <v>0.0</v>
      </c>
      <c r="D9177">
        <v>0.0</v>
      </c>
    </row>
    <row r="9178">
      <c r="A9178" t="s">
        <v>9184</v>
      </c>
      <c r="B9178">
        <v>2.0</v>
      </c>
      <c r="C9178">
        <v>0.0</v>
      </c>
      <c r="D9178">
        <v>0.0</v>
      </c>
    </row>
    <row r="9179">
      <c r="A9179" t="s">
        <v>9185</v>
      </c>
      <c r="B9179">
        <v>113.0</v>
      </c>
      <c r="C9179">
        <v>0.0</v>
      </c>
      <c r="D9179">
        <v>0.0</v>
      </c>
    </row>
    <row r="9180">
      <c r="A9180" t="s">
        <v>9186</v>
      </c>
      <c r="B9180">
        <v>35.0</v>
      </c>
      <c r="C9180">
        <v>0.0</v>
      </c>
      <c r="D9180">
        <v>0.0</v>
      </c>
    </row>
    <row r="9181">
      <c r="A9181" t="s">
        <v>9187</v>
      </c>
      <c r="B9181">
        <v>26.0</v>
      </c>
      <c r="C9181">
        <v>0.0</v>
      </c>
      <c r="D9181">
        <v>0.0</v>
      </c>
    </row>
    <row r="9182">
      <c r="A9182" t="s">
        <v>9188</v>
      </c>
      <c r="B9182">
        <v>131.0</v>
      </c>
      <c r="C9182">
        <v>0.0</v>
      </c>
      <c r="D9182">
        <v>0.0</v>
      </c>
    </row>
    <row r="9183">
      <c r="A9183" t="s">
        <v>9189</v>
      </c>
      <c r="B9183">
        <v>123.0</v>
      </c>
      <c r="C9183">
        <v>0.0</v>
      </c>
      <c r="D9183">
        <v>0.0</v>
      </c>
    </row>
    <row r="9184">
      <c r="A9184" t="s">
        <v>9190</v>
      </c>
      <c r="B9184">
        <v>15.0</v>
      </c>
      <c r="C9184">
        <v>0.0</v>
      </c>
      <c r="D9184">
        <v>0.0</v>
      </c>
    </row>
    <row r="9185">
      <c r="A9185" t="s">
        <v>9191</v>
      </c>
      <c r="B9185">
        <v>159.0</v>
      </c>
      <c r="C9185">
        <v>0.0</v>
      </c>
      <c r="D9185">
        <v>0.0</v>
      </c>
    </row>
    <row r="9186">
      <c r="A9186" t="s">
        <v>9192</v>
      </c>
      <c r="B9186">
        <v>17.0</v>
      </c>
      <c r="C9186">
        <v>0.0</v>
      </c>
      <c r="D9186">
        <v>0.0</v>
      </c>
    </row>
    <row r="9187">
      <c r="A9187" t="s">
        <v>9193</v>
      </c>
      <c r="B9187">
        <v>16.0</v>
      </c>
      <c r="C9187">
        <v>0.0</v>
      </c>
      <c r="D9187">
        <v>0.0</v>
      </c>
    </row>
    <row r="9188">
      <c r="A9188" t="s">
        <v>9194</v>
      </c>
      <c r="B9188">
        <v>71.0</v>
      </c>
      <c r="C9188">
        <v>0.0</v>
      </c>
      <c r="D9188">
        <v>0.0</v>
      </c>
    </row>
    <row r="9189">
      <c r="A9189" t="s">
        <v>9195</v>
      </c>
      <c r="B9189">
        <v>54.0</v>
      </c>
      <c r="C9189">
        <v>0.0</v>
      </c>
      <c r="D9189">
        <v>0.0</v>
      </c>
    </row>
    <row r="9190">
      <c r="A9190" t="s">
        <v>9196</v>
      </c>
      <c r="B9190">
        <v>143.0</v>
      </c>
      <c r="C9190">
        <v>1.0</v>
      </c>
      <c r="D9190">
        <v>0.0</v>
      </c>
    </row>
    <row r="9191">
      <c r="A9191" t="s">
        <v>9197</v>
      </c>
      <c r="B9191">
        <v>135.0</v>
      </c>
      <c r="C9191">
        <v>0.0</v>
      </c>
      <c r="D9191">
        <v>0.0</v>
      </c>
    </row>
    <row r="9192">
      <c r="A9192" t="s">
        <v>9198</v>
      </c>
      <c r="B9192">
        <v>20.0</v>
      </c>
      <c r="C9192">
        <v>1.0</v>
      </c>
      <c r="D9192">
        <v>0.0</v>
      </c>
    </row>
    <row r="9193">
      <c r="A9193" t="s">
        <v>9199</v>
      </c>
      <c r="B9193">
        <v>5.0</v>
      </c>
      <c r="C9193">
        <v>0.0</v>
      </c>
      <c r="D9193">
        <v>0.0</v>
      </c>
    </row>
    <row r="9194">
      <c r="A9194" t="s">
        <v>9200</v>
      </c>
      <c r="B9194">
        <v>317.0</v>
      </c>
      <c r="C9194">
        <v>0.0</v>
      </c>
      <c r="D9194">
        <v>0.0</v>
      </c>
    </row>
    <row r="9195">
      <c r="A9195" t="s">
        <v>9201</v>
      </c>
      <c r="B9195">
        <v>31.0</v>
      </c>
      <c r="C9195">
        <v>0.0</v>
      </c>
      <c r="D9195">
        <v>0.0</v>
      </c>
    </row>
    <row r="9196">
      <c r="A9196" t="s">
        <v>9202</v>
      </c>
      <c r="B9196">
        <v>133.0</v>
      </c>
      <c r="C9196">
        <v>0.0</v>
      </c>
      <c r="D9196">
        <v>0.0</v>
      </c>
    </row>
    <row r="9197">
      <c r="A9197" t="s">
        <v>9203</v>
      </c>
      <c r="B9197">
        <v>2.0</v>
      </c>
      <c r="C9197">
        <v>0.0</v>
      </c>
      <c r="D9197">
        <v>0.0</v>
      </c>
    </row>
    <row r="9198">
      <c r="A9198" t="s">
        <v>9204</v>
      </c>
      <c r="B9198">
        <v>20.0</v>
      </c>
      <c r="C9198">
        <v>0.0</v>
      </c>
      <c r="D9198">
        <v>0.0</v>
      </c>
    </row>
    <row r="9199">
      <c r="A9199" t="s">
        <v>9205</v>
      </c>
      <c r="B9199">
        <v>10.0</v>
      </c>
      <c r="C9199">
        <v>0.0</v>
      </c>
      <c r="D9199">
        <v>0.0</v>
      </c>
    </row>
    <row r="9200">
      <c r="A9200" t="s">
        <v>9206</v>
      </c>
      <c r="B9200">
        <v>197.0</v>
      </c>
      <c r="C9200">
        <v>0.0</v>
      </c>
      <c r="D9200">
        <v>0.0</v>
      </c>
    </row>
    <row r="9201">
      <c r="A9201" t="s">
        <v>9207</v>
      </c>
      <c r="B9201">
        <v>345.0</v>
      </c>
      <c r="C9201">
        <v>0.0</v>
      </c>
      <c r="D9201">
        <v>0.0</v>
      </c>
    </row>
    <row r="9202">
      <c r="A9202" t="s">
        <v>9208</v>
      </c>
      <c r="B9202">
        <v>154.0</v>
      </c>
      <c r="C9202">
        <v>1.0</v>
      </c>
      <c r="D9202">
        <v>0.0</v>
      </c>
    </row>
    <row r="9203">
      <c r="A9203" t="s">
        <v>9209</v>
      </c>
      <c r="B9203">
        <v>27.0</v>
      </c>
      <c r="C9203">
        <v>0.0</v>
      </c>
      <c r="D9203">
        <v>0.0</v>
      </c>
    </row>
    <row r="9204">
      <c r="A9204" t="s">
        <v>9210</v>
      </c>
      <c r="B9204">
        <v>113.0</v>
      </c>
      <c r="C9204">
        <v>0.0</v>
      </c>
      <c r="D9204">
        <v>0.0</v>
      </c>
    </row>
    <row r="9205">
      <c r="A9205" t="s">
        <v>9211</v>
      </c>
      <c r="B9205">
        <v>314.0</v>
      </c>
      <c r="C9205">
        <v>0.0</v>
      </c>
      <c r="D9205">
        <v>0.0</v>
      </c>
    </row>
    <row r="9206">
      <c r="A9206" t="s">
        <v>9212</v>
      </c>
      <c r="B9206">
        <v>2.0</v>
      </c>
      <c r="C9206">
        <v>0.0</v>
      </c>
      <c r="D9206">
        <v>0.0</v>
      </c>
    </row>
    <row r="9207">
      <c r="A9207" t="s">
        <v>9213</v>
      </c>
      <c r="B9207">
        <v>25.0</v>
      </c>
      <c r="C9207">
        <v>0.0</v>
      </c>
      <c r="D9207">
        <v>0.0</v>
      </c>
    </row>
    <row r="9208">
      <c r="A9208" t="s">
        <v>9214</v>
      </c>
      <c r="B9208">
        <v>13.0</v>
      </c>
      <c r="C9208">
        <v>0.0</v>
      </c>
      <c r="D9208">
        <v>0.0</v>
      </c>
    </row>
    <row r="9209">
      <c r="A9209" t="s">
        <v>9215</v>
      </c>
      <c r="B9209">
        <v>13.0</v>
      </c>
      <c r="C9209">
        <v>0.0</v>
      </c>
      <c r="D9209">
        <v>0.0</v>
      </c>
    </row>
    <row r="9210">
      <c r="A9210" t="s">
        <v>9216</v>
      </c>
      <c r="B9210">
        <v>96.0</v>
      </c>
      <c r="C9210">
        <v>0.0</v>
      </c>
      <c r="D9210">
        <v>0.0</v>
      </c>
    </row>
    <row r="9211">
      <c r="A9211" t="s">
        <v>9217</v>
      </c>
      <c r="B9211">
        <v>3.0</v>
      </c>
      <c r="C9211">
        <v>0.0</v>
      </c>
      <c r="D9211">
        <v>0.0</v>
      </c>
    </row>
    <row r="9212">
      <c r="A9212" t="s">
        <v>9218</v>
      </c>
      <c r="B9212">
        <v>2.0</v>
      </c>
      <c r="C9212">
        <v>0.0</v>
      </c>
      <c r="D9212">
        <v>0.0</v>
      </c>
    </row>
    <row r="9213">
      <c r="A9213" t="s">
        <v>9219</v>
      </c>
      <c r="B9213">
        <v>141.0</v>
      </c>
      <c r="C9213">
        <v>0.0</v>
      </c>
      <c r="D9213">
        <v>0.0</v>
      </c>
    </row>
    <row r="9214">
      <c r="A9214" t="s">
        <v>9220</v>
      </c>
      <c r="B9214">
        <v>28.0</v>
      </c>
      <c r="C9214">
        <v>0.0</v>
      </c>
      <c r="D9214">
        <v>0.0</v>
      </c>
    </row>
    <row r="9215">
      <c r="A9215" t="s">
        <v>9221</v>
      </c>
      <c r="B9215">
        <v>210.0</v>
      </c>
      <c r="C9215">
        <v>0.0</v>
      </c>
      <c r="D9215">
        <v>0.0</v>
      </c>
    </row>
    <row r="9216">
      <c r="A9216" t="s">
        <v>9222</v>
      </c>
      <c r="B9216">
        <v>96.0</v>
      </c>
      <c r="C9216">
        <v>0.0</v>
      </c>
      <c r="D9216">
        <v>0.0</v>
      </c>
    </row>
    <row r="9217">
      <c r="A9217" t="s">
        <v>9223</v>
      </c>
      <c r="B9217">
        <v>304.0</v>
      </c>
      <c r="C9217">
        <v>0.0</v>
      </c>
      <c r="D9217">
        <v>0.0</v>
      </c>
    </row>
    <row r="9218">
      <c r="A9218" t="s">
        <v>9224</v>
      </c>
      <c r="B9218">
        <v>53.0</v>
      </c>
      <c r="C9218">
        <v>0.0</v>
      </c>
      <c r="D9218">
        <v>0.0</v>
      </c>
    </row>
    <row r="9219">
      <c r="A9219" t="s">
        <v>9225</v>
      </c>
      <c r="B9219">
        <v>4.0</v>
      </c>
      <c r="C9219">
        <v>0.0</v>
      </c>
      <c r="D9219">
        <v>0.0</v>
      </c>
    </row>
    <row r="9220">
      <c r="A9220" t="s">
        <v>9226</v>
      </c>
      <c r="B9220">
        <v>347.0</v>
      </c>
      <c r="C9220">
        <v>0.0</v>
      </c>
      <c r="D9220">
        <v>0.0</v>
      </c>
    </row>
    <row r="9221">
      <c r="A9221" t="s">
        <v>9227</v>
      </c>
      <c r="B9221">
        <v>21.0</v>
      </c>
      <c r="C9221">
        <v>0.0</v>
      </c>
      <c r="D9221">
        <v>0.0</v>
      </c>
    </row>
    <row r="9222">
      <c r="A9222" t="s">
        <v>9228</v>
      </c>
      <c r="B9222">
        <v>104.0</v>
      </c>
      <c r="C9222">
        <v>0.0</v>
      </c>
      <c r="D9222">
        <v>0.0</v>
      </c>
    </row>
    <row r="9223">
      <c r="A9223" t="s">
        <v>9229</v>
      </c>
      <c r="B9223">
        <v>678.0</v>
      </c>
      <c r="C9223">
        <v>0.0</v>
      </c>
      <c r="D9223">
        <v>0.0</v>
      </c>
    </row>
    <row r="9224">
      <c r="A9224" t="s">
        <v>9230</v>
      </c>
      <c r="B9224">
        <v>290.0</v>
      </c>
      <c r="C9224">
        <v>0.0</v>
      </c>
      <c r="D9224">
        <v>0.0</v>
      </c>
    </row>
    <row r="9225">
      <c r="A9225" t="s">
        <v>9231</v>
      </c>
      <c r="B9225">
        <v>36.0</v>
      </c>
      <c r="C9225">
        <v>0.0</v>
      </c>
      <c r="D9225">
        <v>0.0</v>
      </c>
    </row>
    <row r="9226">
      <c r="A9226" t="s">
        <v>9232</v>
      </c>
      <c r="B9226">
        <v>757.0</v>
      </c>
      <c r="C9226">
        <v>0.0</v>
      </c>
      <c r="D9226">
        <v>0.0</v>
      </c>
    </row>
    <row r="9227">
      <c r="A9227" t="s">
        <v>9233</v>
      </c>
      <c r="B9227">
        <v>419.0</v>
      </c>
      <c r="C9227">
        <v>0.0</v>
      </c>
      <c r="D9227">
        <v>0.0</v>
      </c>
    </row>
    <row r="9228">
      <c r="A9228" t="s">
        <v>9234</v>
      </c>
      <c r="B9228">
        <v>474.0</v>
      </c>
      <c r="C9228">
        <v>0.0</v>
      </c>
      <c r="D9228">
        <v>0.0</v>
      </c>
    </row>
    <row r="9229">
      <c r="A9229" t="s">
        <v>9235</v>
      </c>
      <c r="B9229">
        <v>11.0</v>
      </c>
      <c r="C9229">
        <v>0.0</v>
      </c>
      <c r="D9229">
        <v>0.0</v>
      </c>
    </row>
    <row r="9230">
      <c r="A9230" t="s">
        <v>9236</v>
      </c>
      <c r="B9230">
        <v>3.0</v>
      </c>
      <c r="C9230">
        <v>0.0</v>
      </c>
      <c r="D9230">
        <v>0.0</v>
      </c>
    </row>
    <row r="9231">
      <c r="A9231" t="s">
        <v>9237</v>
      </c>
      <c r="B9231">
        <v>98.0</v>
      </c>
      <c r="C9231">
        <v>0.0</v>
      </c>
      <c r="D9231">
        <v>0.0</v>
      </c>
    </row>
    <row r="9232">
      <c r="A9232" t="s">
        <v>9238</v>
      </c>
      <c r="B9232">
        <v>2.0</v>
      </c>
      <c r="C9232">
        <v>0.0</v>
      </c>
      <c r="D9232">
        <v>0.0</v>
      </c>
    </row>
    <row r="9233">
      <c r="A9233" t="s">
        <v>9239</v>
      </c>
      <c r="B9233">
        <v>226.0</v>
      </c>
      <c r="C9233">
        <v>1.0</v>
      </c>
      <c r="D9233">
        <v>0.0</v>
      </c>
    </row>
    <row r="9234">
      <c r="A9234" t="s">
        <v>9240</v>
      </c>
      <c r="B9234">
        <v>2.0</v>
      </c>
      <c r="C9234">
        <v>0.0</v>
      </c>
      <c r="D9234">
        <v>0.0</v>
      </c>
    </row>
    <row r="9235">
      <c r="A9235" t="s">
        <v>9241</v>
      </c>
      <c r="B9235">
        <v>60.0</v>
      </c>
      <c r="C9235">
        <v>0.0</v>
      </c>
      <c r="D9235">
        <v>0.0</v>
      </c>
    </row>
    <row r="9236">
      <c r="A9236" t="s">
        <v>9242</v>
      </c>
      <c r="B9236">
        <v>186.0</v>
      </c>
      <c r="C9236">
        <v>0.0</v>
      </c>
      <c r="D9236">
        <v>0.0</v>
      </c>
    </row>
    <row r="9237">
      <c r="A9237" t="s">
        <v>9243</v>
      </c>
      <c r="B9237">
        <v>50.0</v>
      </c>
      <c r="C9237">
        <v>1.0</v>
      </c>
      <c r="D9237">
        <v>1.0</v>
      </c>
    </row>
    <row r="9238">
      <c r="A9238" t="s">
        <v>9244</v>
      </c>
      <c r="B9238">
        <v>109.0</v>
      </c>
      <c r="C9238">
        <v>0.0</v>
      </c>
      <c r="D9238">
        <v>0.0</v>
      </c>
    </row>
    <row r="9239">
      <c r="A9239" t="s">
        <v>9245</v>
      </c>
      <c r="B9239">
        <v>23.0</v>
      </c>
      <c r="C9239">
        <v>0.0</v>
      </c>
      <c r="D9239">
        <v>0.0</v>
      </c>
    </row>
    <row r="9240">
      <c r="A9240" t="s">
        <v>9246</v>
      </c>
      <c r="B9240">
        <v>34.0</v>
      </c>
      <c r="C9240">
        <v>0.0</v>
      </c>
      <c r="D9240">
        <v>0.0</v>
      </c>
    </row>
    <row r="9241">
      <c r="A9241" t="s">
        <v>9247</v>
      </c>
      <c r="B9241">
        <v>29.0</v>
      </c>
      <c r="C9241">
        <v>1.0</v>
      </c>
      <c r="D9241">
        <v>0.0</v>
      </c>
    </row>
    <row r="9242">
      <c r="A9242" t="s">
        <v>9248</v>
      </c>
      <c r="B9242">
        <v>134.0</v>
      </c>
      <c r="C9242">
        <v>0.0</v>
      </c>
      <c r="D9242">
        <v>0.0</v>
      </c>
    </row>
    <row r="9243">
      <c r="A9243" t="s">
        <v>9249</v>
      </c>
      <c r="B9243">
        <v>10.0</v>
      </c>
      <c r="C9243">
        <v>0.0</v>
      </c>
      <c r="D9243">
        <v>0.0</v>
      </c>
    </row>
    <row r="9244">
      <c r="A9244" t="s">
        <v>9250</v>
      </c>
      <c r="B9244">
        <v>17.0</v>
      </c>
      <c r="C9244">
        <v>0.0</v>
      </c>
      <c r="D9244">
        <v>0.0</v>
      </c>
    </row>
    <row r="9245">
      <c r="A9245" t="s">
        <v>9251</v>
      </c>
      <c r="B9245">
        <v>29.0</v>
      </c>
      <c r="C9245">
        <v>0.0</v>
      </c>
      <c r="D9245">
        <v>0.0</v>
      </c>
    </row>
    <row r="9246">
      <c r="A9246" t="s">
        <v>9252</v>
      </c>
      <c r="B9246">
        <v>16.0</v>
      </c>
      <c r="C9246">
        <v>0.0</v>
      </c>
      <c r="D9246">
        <v>0.0</v>
      </c>
    </row>
    <row r="9247">
      <c r="A9247" t="s">
        <v>9253</v>
      </c>
      <c r="B9247">
        <v>78.0</v>
      </c>
      <c r="C9247">
        <v>0.0</v>
      </c>
      <c r="D9247">
        <v>0.0</v>
      </c>
    </row>
    <row r="9248">
      <c r="A9248" t="s">
        <v>9254</v>
      </c>
      <c r="B9248">
        <v>24.0</v>
      </c>
      <c r="C9248">
        <v>0.0</v>
      </c>
      <c r="D9248">
        <v>0.0</v>
      </c>
    </row>
    <row r="9249">
      <c r="A9249" t="s">
        <v>9255</v>
      </c>
      <c r="B9249">
        <v>19.0</v>
      </c>
      <c r="C9249">
        <v>0.0</v>
      </c>
      <c r="D9249">
        <v>0.0</v>
      </c>
    </row>
    <row r="9250">
      <c r="A9250" t="s">
        <v>9256</v>
      </c>
      <c r="B9250">
        <v>37.0</v>
      </c>
      <c r="C9250">
        <v>0.0</v>
      </c>
      <c r="D9250">
        <v>0.0</v>
      </c>
    </row>
    <row r="9251">
      <c r="A9251" t="s">
        <v>9257</v>
      </c>
      <c r="B9251">
        <v>14.0</v>
      </c>
      <c r="C9251">
        <v>0.0</v>
      </c>
      <c r="D9251">
        <v>0.0</v>
      </c>
    </row>
    <row r="9252">
      <c r="A9252" t="s">
        <v>9258</v>
      </c>
      <c r="B9252">
        <v>16.0</v>
      </c>
      <c r="C9252">
        <v>0.0</v>
      </c>
      <c r="D9252">
        <v>0.0</v>
      </c>
    </row>
    <row r="9253">
      <c r="A9253" t="s">
        <v>9259</v>
      </c>
      <c r="B9253">
        <v>27.0</v>
      </c>
      <c r="C9253">
        <v>1.0</v>
      </c>
      <c r="D9253">
        <v>1.0</v>
      </c>
    </row>
    <row r="9254">
      <c r="A9254" t="s">
        <v>9260</v>
      </c>
      <c r="B9254">
        <v>29.0</v>
      </c>
      <c r="C9254">
        <v>0.0</v>
      </c>
      <c r="D9254">
        <v>0.0</v>
      </c>
    </row>
    <row r="9255">
      <c r="A9255" t="s">
        <v>9261</v>
      </c>
      <c r="B9255">
        <v>5.0</v>
      </c>
      <c r="C9255">
        <v>0.0</v>
      </c>
      <c r="D9255">
        <v>0.0</v>
      </c>
    </row>
    <row r="9256">
      <c r="A9256" t="s">
        <v>9262</v>
      </c>
      <c r="B9256">
        <v>80.0</v>
      </c>
      <c r="C9256">
        <v>0.0</v>
      </c>
      <c r="D9256">
        <v>0.0</v>
      </c>
    </row>
    <row r="9257">
      <c r="A9257" t="s">
        <v>9263</v>
      </c>
      <c r="B9257">
        <v>2.0</v>
      </c>
      <c r="C9257">
        <v>0.0</v>
      </c>
      <c r="D9257">
        <v>0.0</v>
      </c>
    </row>
    <row r="9258">
      <c r="A9258" t="s">
        <v>9264</v>
      </c>
      <c r="B9258">
        <v>35.0</v>
      </c>
      <c r="C9258">
        <v>0.0</v>
      </c>
      <c r="D9258">
        <v>0.0</v>
      </c>
    </row>
    <row r="9259">
      <c r="A9259" t="s">
        <v>9265</v>
      </c>
      <c r="B9259">
        <v>30.0</v>
      </c>
      <c r="C9259">
        <v>0.0</v>
      </c>
      <c r="D9259">
        <v>0.0</v>
      </c>
    </row>
    <row r="9260">
      <c r="A9260" t="s">
        <v>9266</v>
      </c>
      <c r="B9260">
        <v>44.0</v>
      </c>
      <c r="C9260">
        <v>0.0</v>
      </c>
      <c r="D9260">
        <v>0.0</v>
      </c>
    </row>
    <row r="9261">
      <c r="A9261" t="s">
        <v>9267</v>
      </c>
      <c r="B9261">
        <v>33.0</v>
      </c>
      <c r="C9261">
        <v>0.0</v>
      </c>
      <c r="D9261">
        <v>0.0</v>
      </c>
    </row>
    <row r="9262">
      <c r="A9262" t="s">
        <v>9268</v>
      </c>
      <c r="B9262">
        <v>236.0</v>
      </c>
      <c r="C9262">
        <v>0.0</v>
      </c>
      <c r="D9262">
        <v>0.0</v>
      </c>
    </row>
    <row r="9263">
      <c r="A9263" t="s">
        <v>9269</v>
      </c>
      <c r="B9263">
        <v>230.0</v>
      </c>
      <c r="C9263">
        <v>0.0</v>
      </c>
      <c r="D9263">
        <v>0.0</v>
      </c>
    </row>
    <row r="9264">
      <c r="A9264" t="s">
        <v>9270</v>
      </c>
      <c r="B9264">
        <v>74.0</v>
      </c>
      <c r="C9264">
        <v>0.0</v>
      </c>
      <c r="D9264">
        <v>0.0</v>
      </c>
    </row>
    <row r="9265">
      <c r="A9265" t="s">
        <v>9271</v>
      </c>
      <c r="B9265">
        <v>33.0</v>
      </c>
      <c r="C9265">
        <v>0.0</v>
      </c>
      <c r="D9265">
        <v>0.0</v>
      </c>
    </row>
    <row r="9266">
      <c r="A9266" t="s">
        <v>9272</v>
      </c>
      <c r="B9266">
        <v>11.0</v>
      </c>
      <c r="C9266">
        <v>0.0</v>
      </c>
      <c r="D9266">
        <v>0.0</v>
      </c>
    </row>
    <row r="9267">
      <c r="A9267" t="s">
        <v>9273</v>
      </c>
      <c r="B9267">
        <v>30.0</v>
      </c>
      <c r="C9267">
        <v>0.0</v>
      </c>
      <c r="D9267">
        <v>0.0</v>
      </c>
    </row>
    <row r="9268">
      <c r="A9268" t="s">
        <v>9274</v>
      </c>
      <c r="B9268">
        <v>68.0</v>
      </c>
      <c r="C9268">
        <v>0.0</v>
      </c>
      <c r="D9268">
        <v>0.0</v>
      </c>
    </row>
    <row r="9269">
      <c r="A9269" t="s">
        <v>9275</v>
      </c>
      <c r="B9269">
        <v>62.0</v>
      </c>
      <c r="C9269">
        <v>0.0</v>
      </c>
      <c r="D9269">
        <v>0.0</v>
      </c>
    </row>
    <row r="9270">
      <c r="A9270" t="s">
        <v>9276</v>
      </c>
      <c r="B9270">
        <v>70.0</v>
      </c>
      <c r="C9270">
        <v>0.0</v>
      </c>
      <c r="D9270">
        <v>0.0</v>
      </c>
    </row>
    <row r="9271">
      <c r="A9271" t="s">
        <v>9277</v>
      </c>
      <c r="B9271">
        <v>135.0</v>
      </c>
      <c r="C9271">
        <v>0.0</v>
      </c>
      <c r="D9271">
        <v>0.0</v>
      </c>
    </row>
    <row r="9272">
      <c r="A9272" t="s">
        <v>9278</v>
      </c>
      <c r="B9272">
        <v>186.0</v>
      </c>
      <c r="C9272">
        <v>0.0</v>
      </c>
      <c r="D9272">
        <v>0.0</v>
      </c>
    </row>
    <row r="9273">
      <c r="A9273" t="s">
        <v>9279</v>
      </c>
      <c r="B9273">
        <v>173.0</v>
      </c>
      <c r="C9273">
        <v>0.0</v>
      </c>
      <c r="D9273">
        <v>0.0</v>
      </c>
    </row>
    <row r="9274">
      <c r="A9274" t="s">
        <v>9280</v>
      </c>
      <c r="B9274">
        <v>128.0</v>
      </c>
      <c r="C9274">
        <v>0.0</v>
      </c>
      <c r="D9274">
        <v>0.0</v>
      </c>
    </row>
    <row r="9275">
      <c r="A9275" t="s">
        <v>9281</v>
      </c>
      <c r="B9275">
        <v>5.0</v>
      </c>
      <c r="C9275">
        <v>0.0</v>
      </c>
      <c r="D9275">
        <v>0.0</v>
      </c>
    </row>
    <row r="9276">
      <c r="A9276" t="s">
        <v>9282</v>
      </c>
      <c r="B9276">
        <v>9.0</v>
      </c>
      <c r="C9276">
        <v>0.0</v>
      </c>
      <c r="D9276">
        <v>0.0</v>
      </c>
    </row>
    <row r="9277">
      <c r="A9277" t="s">
        <v>9283</v>
      </c>
      <c r="B9277">
        <v>205.0</v>
      </c>
      <c r="C9277">
        <v>0.0</v>
      </c>
      <c r="D9277">
        <v>0.0</v>
      </c>
    </row>
    <row r="9278">
      <c r="A9278" t="s">
        <v>9284</v>
      </c>
      <c r="B9278">
        <v>6.0</v>
      </c>
      <c r="C9278">
        <v>0.0</v>
      </c>
      <c r="D9278">
        <v>0.0</v>
      </c>
    </row>
    <row r="9279">
      <c r="A9279" t="s">
        <v>9285</v>
      </c>
      <c r="B9279">
        <v>138.0</v>
      </c>
      <c r="C9279">
        <v>0.0</v>
      </c>
      <c r="D9279">
        <v>0.0</v>
      </c>
    </row>
    <row r="9280">
      <c r="A9280" t="s">
        <v>9286</v>
      </c>
      <c r="B9280">
        <v>120.0</v>
      </c>
      <c r="C9280">
        <v>0.0</v>
      </c>
      <c r="D9280">
        <v>0.0</v>
      </c>
    </row>
    <row r="9281">
      <c r="A9281" t="s">
        <v>9287</v>
      </c>
      <c r="B9281">
        <v>116.0</v>
      </c>
      <c r="C9281">
        <v>0.0</v>
      </c>
      <c r="D9281">
        <v>0.0</v>
      </c>
    </row>
    <row r="9282">
      <c r="A9282" t="s">
        <v>9288</v>
      </c>
      <c r="B9282">
        <v>84.0</v>
      </c>
      <c r="C9282">
        <v>0.0</v>
      </c>
      <c r="D9282">
        <v>0.0</v>
      </c>
    </row>
    <row r="9283">
      <c r="A9283" t="s">
        <v>9289</v>
      </c>
      <c r="B9283">
        <v>44.0</v>
      </c>
      <c r="C9283">
        <v>0.0</v>
      </c>
      <c r="D9283">
        <v>0.0</v>
      </c>
    </row>
    <row r="9284">
      <c r="A9284" t="s">
        <v>9290</v>
      </c>
      <c r="B9284">
        <v>10.0</v>
      </c>
      <c r="C9284">
        <v>0.0</v>
      </c>
      <c r="D9284">
        <v>0.0</v>
      </c>
    </row>
    <row r="9285">
      <c r="A9285" t="s">
        <v>9291</v>
      </c>
      <c r="B9285">
        <v>48.0</v>
      </c>
      <c r="C9285">
        <v>0.0</v>
      </c>
      <c r="D9285">
        <v>0.0</v>
      </c>
    </row>
    <row r="9286">
      <c r="A9286" t="s">
        <v>9292</v>
      </c>
      <c r="B9286">
        <v>32.0</v>
      </c>
      <c r="C9286">
        <v>0.0</v>
      </c>
      <c r="D9286">
        <v>0.0</v>
      </c>
    </row>
    <row r="9287">
      <c r="A9287" t="s">
        <v>9293</v>
      </c>
      <c r="B9287">
        <v>51.0</v>
      </c>
      <c r="C9287">
        <v>0.0</v>
      </c>
      <c r="D9287">
        <v>0.0</v>
      </c>
    </row>
    <row r="9288">
      <c r="A9288" t="s">
        <v>9294</v>
      </c>
      <c r="B9288">
        <v>6.0</v>
      </c>
      <c r="C9288">
        <v>0.0</v>
      </c>
      <c r="D9288">
        <v>0.0</v>
      </c>
    </row>
    <row r="9289">
      <c r="A9289" t="s">
        <v>9295</v>
      </c>
      <c r="B9289">
        <v>65.0</v>
      </c>
      <c r="C9289">
        <v>0.0</v>
      </c>
      <c r="D9289">
        <v>0.0</v>
      </c>
    </row>
    <row r="9290">
      <c r="A9290" t="s">
        <v>9296</v>
      </c>
      <c r="B9290">
        <v>8.0</v>
      </c>
      <c r="C9290">
        <v>0.0</v>
      </c>
      <c r="D9290">
        <v>0.0</v>
      </c>
    </row>
    <row r="9291">
      <c r="A9291" t="s">
        <v>9297</v>
      </c>
      <c r="B9291">
        <v>86.0</v>
      </c>
      <c r="C9291">
        <v>1.0</v>
      </c>
      <c r="D9291">
        <v>0.0</v>
      </c>
    </row>
    <row r="9292">
      <c r="A9292" t="s">
        <v>9298</v>
      </c>
      <c r="B9292">
        <v>12.0</v>
      </c>
      <c r="C9292">
        <v>0.0</v>
      </c>
      <c r="D9292">
        <v>0.0</v>
      </c>
    </row>
    <row r="9293">
      <c r="A9293" t="s">
        <v>9299</v>
      </c>
      <c r="B9293">
        <v>44.0</v>
      </c>
      <c r="C9293">
        <v>0.0</v>
      </c>
      <c r="D9293">
        <v>0.0</v>
      </c>
    </row>
    <row r="9294">
      <c r="A9294" t="s">
        <v>9300</v>
      </c>
      <c r="B9294">
        <v>52.0</v>
      </c>
      <c r="C9294">
        <v>0.0</v>
      </c>
      <c r="D9294">
        <v>0.0</v>
      </c>
    </row>
    <row r="9295">
      <c r="A9295" t="s">
        <v>9301</v>
      </c>
      <c r="B9295">
        <v>5.0</v>
      </c>
      <c r="C9295">
        <v>0.0</v>
      </c>
      <c r="D9295">
        <v>0.0</v>
      </c>
    </row>
    <row r="9296">
      <c r="A9296" t="s">
        <v>9302</v>
      </c>
      <c r="B9296">
        <v>118.0</v>
      </c>
      <c r="C9296">
        <v>0.0</v>
      </c>
      <c r="D9296">
        <v>0.0</v>
      </c>
    </row>
    <row r="9297">
      <c r="A9297" t="s">
        <v>9303</v>
      </c>
      <c r="B9297">
        <v>60.0</v>
      </c>
      <c r="C9297">
        <v>0.0</v>
      </c>
      <c r="D9297">
        <v>0.0</v>
      </c>
    </row>
    <row r="9298">
      <c r="A9298" t="s">
        <v>9304</v>
      </c>
      <c r="B9298">
        <v>246.0</v>
      </c>
      <c r="C9298">
        <v>0.0</v>
      </c>
      <c r="D9298">
        <v>0.0</v>
      </c>
    </row>
    <row r="9299">
      <c r="A9299" t="s">
        <v>9305</v>
      </c>
      <c r="B9299">
        <v>59.0</v>
      </c>
      <c r="C9299">
        <v>0.0</v>
      </c>
      <c r="D9299">
        <v>0.0</v>
      </c>
    </row>
    <row r="9300">
      <c r="A9300" t="s">
        <v>9306</v>
      </c>
      <c r="B9300">
        <v>296.0</v>
      </c>
      <c r="C9300">
        <v>0.0</v>
      </c>
      <c r="D9300">
        <v>0.0</v>
      </c>
    </row>
    <row r="9301">
      <c r="A9301" t="s">
        <v>9307</v>
      </c>
      <c r="B9301">
        <v>19.0</v>
      </c>
      <c r="C9301">
        <v>0.0</v>
      </c>
      <c r="D9301">
        <v>0.0</v>
      </c>
    </row>
    <row r="9302">
      <c r="A9302" t="s">
        <v>9308</v>
      </c>
      <c r="B9302">
        <v>412.0</v>
      </c>
      <c r="C9302">
        <v>0.0</v>
      </c>
      <c r="D9302">
        <v>0.0</v>
      </c>
    </row>
    <row r="9303">
      <c r="A9303" t="s">
        <v>9309</v>
      </c>
      <c r="B9303">
        <v>21.0</v>
      </c>
      <c r="C9303">
        <v>0.0</v>
      </c>
      <c r="D9303">
        <v>0.0</v>
      </c>
    </row>
    <row r="9304">
      <c r="A9304" t="s">
        <v>9310</v>
      </c>
      <c r="B9304">
        <v>18.0</v>
      </c>
      <c r="C9304">
        <v>0.0</v>
      </c>
      <c r="D9304">
        <v>0.0</v>
      </c>
    </row>
    <row r="9305">
      <c r="A9305" t="s">
        <v>9311</v>
      </c>
      <c r="B9305">
        <v>28.0</v>
      </c>
      <c r="C9305">
        <v>0.0</v>
      </c>
      <c r="D9305">
        <v>0.0</v>
      </c>
    </row>
    <row r="9306">
      <c r="A9306" t="s">
        <v>9312</v>
      </c>
      <c r="B9306">
        <v>29.0</v>
      </c>
      <c r="C9306">
        <v>0.0</v>
      </c>
      <c r="D9306">
        <v>0.0</v>
      </c>
    </row>
    <row r="9307">
      <c r="A9307" t="s">
        <v>9313</v>
      </c>
      <c r="B9307">
        <v>99.0</v>
      </c>
      <c r="C9307">
        <v>0.0</v>
      </c>
      <c r="D9307">
        <v>0.0</v>
      </c>
    </row>
    <row r="9308">
      <c r="A9308" t="s">
        <v>9314</v>
      </c>
      <c r="B9308">
        <v>70.0</v>
      </c>
      <c r="C9308">
        <v>1.0</v>
      </c>
      <c r="D9308">
        <v>1.0</v>
      </c>
    </row>
    <row r="9309">
      <c r="A9309" t="s">
        <v>9315</v>
      </c>
      <c r="B9309">
        <v>4.0</v>
      </c>
      <c r="C9309">
        <v>0.0</v>
      </c>
      <c r="D9309">
        <v>0.0</v>
      </c>
    </row>
    <row r="9310">
      <c r="A9310" t="s">
        <v>9316</v>
      </c>
      <c r="B9310">
        <v>44.0</v>
      </c>
      <c r="C9310">
        <v>0.0</v>
      </c>
      <c r="D9310">
        <v>0.0</v>
      </c>
    </row>
    <row r="9311">
      <c r="A9311" t="s">
        <v>9317</v>
      </c>
      <c r="B9311">
        <v>7.0</v>
      </c>
      <c r="C9311">
        <v>0.0</v>
      </c>
      <c r="D9311">
        <v>0.0</v>
      </c>
    </row>
    <row r="9312">
      <c r="A9312" t="s">
        <v>9318</v>
      </c>
      <c r="B9312">
        <v>39.0</v>
      </c>
      <c r="C9312">
        <v>0.0</v>
      </c>
      <c r="D9312">
        <v>0.0</v>
      </c>
    </row>
    <row r="9313">
      <c r="A9313" t="s">
        <v>9319</v>
      </c>
      <c r="B9313">
        <v>39.0</v>
      </c>
      <c r="C9313">
        <v>0.0</v>
      </c>
      <c r="D9313">
        <v>0.0</v>
      </c>
    </row>
    <row r="9314">
      <c r="A9314" t="s">
        <v>9320</v>
      </c>
      <c r="B9314">
        <v>89.0</v>
      </c>
      <c r="C9314">
        <v>1.0</v>
      </c>
      <c r="D9314">
        <v>1.0</v>
      </c>
    </row>
    <row r="9315">
      <c r="A9315" t="s">
        <v>9321</v>
      </c>
      <c r="B9315">
        <v>42.0</v>
      </c>
      <c r="C9315">
        <v>0.0</v>
      </c>
      <c r="D9315">
        <v>0.0</v>
      </c>
    </row>
    <row r="9316">
      <c r="A9316" t="s">
        <v>9322</v>
      </c>
      <c r="B9316">
        <v>8.0</v>
      </c>
      <c r="C9316">
        <v>0.0</v>
      </c>
      <c r="D9316">
        <v>0.0</v>
      </c>
    </row>
    <row r="9317">
      <c r="A9317" t="s">
        <v>9323</v>
      </c>
      <c r="B9317">
        <v>43.0</v>
      </c>
      <c r="C9317">
        <v>0.0</v>
      </c>
      <c r="D9317">
        <v>0.0</v>
      </c>
    </row>
    <row r="9318">
      <c r="A9318" t="s">
        <v>9324</v>
      </c>
      <c r="B9318">
        <v>142.0</v>
      </c>
      <c r="C9318">
        <v>0.0</v>
      </c>
      <c r="D9318">
        <v>0.0</v>
      </c>
    </row>
    <row r="9319">
      <c r="A9319" t="s">
        <v>9325</v>
      </c>
      <c r="B9319">
        <v>554.0</v>
      </c>
      <c r="C9319">
        <v>0.0</v>
      </c>
      <c r="D9319">
        <v>0.0</v>
      </c>
    </row>
    <row r="9320">
      <c r="A9320" t="s">
        <v>9326</v>
      </c>
      <c r="B9320">
        <v>3.0</v>
      </c>
      <c r="C9320">
        <v>0.0</v>
      </c>
      <c r="D9320">
        <v>0.0</v>
      </c>
    </row>
    <row r="9321">
      <c r="A9321" t="s">
        <v>9327</v>
      </c>
      <c r="B9321">
        <v>3.0</v>
      </c>
      <c r="C9321">
        <v>0.0</v>
      </c>
      <c r="D9321">
        <v>0.0</v>
      </c>
    </row>
    <row r="9322">
      <c r="A9322" t="s">
        <v>9328</v>
      </c>
      <c r="B9322">
        <v>54.0</v>
      </c>
      <c r="C9322">
        <v>0.0</v>
      </c>
      <c r="D9322">
        <v>0.0</v>
      </c>
    </row>
    <row r="9323">
      <c r="A9323" t="s">
        <v>9329</v>
      </c>
      <c r="B9323">
        <v>21.0</v>
      </c>
      <c r="C9323">
        <v>0.0</v>
      </c>
      <c r="D9323">
        <v>0.0</v>
      </c>
    </row>
    <row r="9324">
      <c r="A9324" t="s">
        <v>9330</v>
      </c>
      <c r="B9324">
        <v>52.0</v>
      </c>
      <c r="C9324">
        <v>0.0</v>
      </c>
      <c r="D9324">
        <v>0.0</v>
      </c>
    </row>
    <row r="9325">
      <c r="A9325" t="s">
        <v>9331</v>
      </c>
      <c r="B9325">
        <v>2.0</v>
      </c>
      <c r="C9325">
        <v>0.0</v>
      </c>
      <c r="D9325">
        <v>0.0</v>
      </c>
    </row>
    <row r="9326">
      <c r="A9326" t="s">
        <v>9332</v>
      </c>
      <c r="B9326">
        <v>192.0</v>
      </c>
      <c r="C9326">
        <v>1.0</v>
      </c>
      <c r="D9326">
        <v>0.0</v>
      </c>
    </row>
    <row r="9327">
      <c r="A9327" t="s">
        <v>9333</v>
      </c>
      <c r="B9327">
        <v>22.0</v>
      </c>
      <c r="C9327">
        <v>0.0</v>
      </c>
      <c r="D9327">
        <v>0.0</v>
      </c>
    </row>
    <row r="9328">
      <c r="A9328" t="s">
        <v>9334</v>
      </c>
      <c r="B9328">
        <v>80.0</v>
      </c>
      <c r="C9328">
        <v>0.0</v>
      </c>
      <c r="D9328">
        <v>0.0</v>
      </c>
    </row>
    <row r="9329">
      <c r="A9329" t="s">
        <v>9335</v>
      </c>
      <c r="B9329">
        <v>15.0</v>
      </c>
      <c r="C9329">
        <v>0.0</v>
      </c>
      <c r="D9329">
        <v>0.0</v>
      </c>
    </row>
    <row r="9330">
      <c r="A9330" t="s">
        <v>9336</v>
      </c>
      <c r="B9330">
        <v>53.0</v>
      </c>
      <c r="C9330">
        <v>0.0</v>
      </c>
      <c r="D9330">
        <v>0.0</v>
      </c>
    </row>
    <row r="9331">
      <c r="A9331" t="s">
        <v>9337</v>
      </c>
      <c r="B9331">
        <v>119.0</v>
      </c>
      <c r="C9331">
        <v>1.0</v>
      </c>
      <c r="D9331">
        <v>0.0</v>
      </c>
    </row>
    <row r="9332">
      <c r="A9332" t="s">
        <v>9338</v>
      </c>
      <c r="B9332">
        <v>6.0</v>
      </c>
      <c r="C9332">
        <v>0.0</v>
      </c>
      <c r="D9332">
        <v>0.0</v>
      </c>
    </row>
    <row r="9333">
      <c r="A9333" t="s">
        <v>9339</v>
      </c>
      <c r="B9333">
        <v>14.0</v>
      </c>
      <c r="C9333">
        <v>0.0</v>
      </c>
      <c r="D9333">
        <v>0.0</v>
      </c>
    </row>
    <row r="9334">
      <c r="A9334" t="s">
        <v>9340</v>
      </c>
      <c r="B9334">
        <v>257.0</v>
      </c>
      <c r="C9334">
        <v>0.0</v>
      </c>
      <c r="D9334">
        <v>0.0</v>
      </c>
    </row>
    <row r="9335">
      <c r="A9335" t="s">
        <v>9341</v>
      </c>
      <c r="B9335">
        <v>145.0</v>
      </c>
      <c r="C9335">
        <v>0.0</v>
      </c>
      <c r="D9335">
        <v>0.0</v>
      </c>
    </row>
    <row r="9336">
      <c r="A9336" t="s">
        <v>9342</v>
      </c>
      <c r="B9336">
        <v>27.0</v>
      </c>
      <c r="C9336">
        <v>0.0</v>
      </c>
      <c r="D9336">
        <v>0.0</v>
      </c>
    </row>
    <row r="9337">
      <c r="A9337" t="s">
        <v>9343</v>
      </c>
      <c r="B9337">
        <v>84.0</v>
      </c>
      <c r="C9337">
        <v>0.0</v>
      </c>
      <c r="D9337">
        <v>0.0</v>
      </c>
    </row>
    <row r="9338">
      <c r="A9338" t="s">
        <v>9344</v>
      </c>
      <c r="B9338">
        <v>37.0</v>
      </c>
      <c r="C9338">
        <v>0.0</v>
      </c>
      <c r="D9338">
        <v>0.0</v>
      </c>
    </row>
    <row r="9339">
      <c r="A9339" t="s">
        <v>9345</v>
      </c>
      <c r="B9339">
        <v>66.0</v>
      </c>
      <c r="C9339">
        <v>0.0</v>
      </c>
      <c r="D9339">
        <v>0.0</v>
      </c>
    </row>
    <row r="9340">
      <c r="A9340" t="s">
        <v>9346</v>
      </c>
      <c r="B9340">
        <v>83.0</v>
      </c>
      <c r="C9340">
        <v>0.0</v>
      </c>
      <c r="D9340">
        <v>0.0</v>
      </c>
    </row>
    <row r="9341">
      <c r="A9341" t="s">
        <v>9347</v>
      </c>
      <c r="B9341">
        <v>27.0</v>
      </c>
      <c r="C9341">
        <v>0.0</v>
      </c>
      <c r="D9341">
        <v>0.0</v>
      </c>
    </row>
    <row r="9342">
      <c r="A9342" t="s">
        <v>9348</v>
      </c>
      <c r="B9342">
        <v>61.0</v>
      </c>
      <c r="C9342">
        <v>0.0</v>
      </c>
      <c r="D9342">
        <v>0.0</v>
      </c>
    </row>
    <row r="9343">
      <c r="A9343" t="s">
        <v>9349</v>
      </c>
      <c r="B9343">
        <v>10.0</v>
      </c>
      <c r="C9343">
        <v>0.0</v>
      </c>
      <c r="D9343">
        <v>0.0</v>
      </c>
    </row>
    <row r="9344">
      <c r="A9344" t="s">
        <v>9350</v>
      </c>
      <c r="B9344">
        <v>59.0</v>
      </c>
      <c r="C9344">
        <v>0.0</v>
      </c>
      <c r="D9344">
        <v>0.0</v>
      </c>
    </row>
    <row r="9345">
      <c r="A9345" t="s">
        <v>9351</v>
      </c>
      <c r="B9345">
        <v>11.0</v>
      </c>
      <c r="C9345">
        <v>0.0</v>
      </c>
      <c r="D9345">
        <v>0.0</v>
      </c>
    </row>
    <row r="9346">
      <c r="A9346" t="s">
        <v>9352</v>
      </c>
      <c r="B9346">
        <v>165.0</v>
      </c>
      <c r="C9346">
        <v>0.0</v>
      </c>
      <c r="D9346">
        <v>0.0</v>
      </c>
    </row>
    <row r="9347">
      <c r="A9347" t="s">
        <v>9353</v>
      </c>
      <c r="B9347">
        <v>2.0</v>
      </c>
      <c r="C9347">
        <v>0.0</v>
      </c>
      <c r="D9347">
        <v>0.0</v>
      </c>
    </row>
    <row r="9348">
      <c r="A9348" t="s">
        <v>9354</v>
      </c>
      <c r="B9348">
        <v>2.0</v>
      </c>
      <c r="C9348">
        <v>0.0</v>
      </c>
      <c r="D9348">
        <v>0.0</v>
      </c>
    </row>
    <row r="9349">
      <c r="A9349" t="s">
        <v>9355</v>
      </c>
      <c r="B9349">
        <v>10.0</v>
      </c>
      <c r="C9349">
        <v>0.0</v>
      </c>
      <c r="D9349">
        <v>0.0</v>
      </c>
    </row>
    <row r="9350">
      <c r="A9350" t="s">
        <v>9356</v>
      </c>
      <c r="B9350">
        <v>66.0</v>
      </c>
      <c r="C9350">
        <v>0.0</v>
      </c>
      <c r="D9350">
        <v>0.0</v>
      </c>
    </row>
    <row r="9351">
      <c r="A9351" t="s">
        <v>9357</v>
      </c>
      <c r="B9351">
        <v>36.0</v>
      </c>
      <c r="C9351">
        <v>0.0</v>
      </c>
      <c r="D9351">
        <v>0.0</v>
      </c>
    </row>
    <row r="9352">
      <c r="A9352" t="s">
        <v>9358</v>
      </c>
      <c r="B9352">
        <v>39.0</v>
      </c>
      <c r="C9352">
        <v>0.0</v>
      </c>
      <c r="D9352">
        <v>0.0</v>
      </c>
    </row>
    <row r="9353">
      <c r="A9353" t="s">
        <v>9359</v>
      </c>
      <c r="B9353">
        <v>2.0</v>
      </c>
      <c r="C9353">
        <v>0.0</v>
      </c>
      <c r="D9353">
        <v>0.0</v>
      </c>
    </row>
    <row r="9354">
      <c r="A9354" t="s">
        <v>9360</v>
      </c>
      <c r="B9354">
        <v>8.0</v>
      </c>
      <c r="C9354">
        <v>0.0</v>
      </c>
      <c r="D9354">
        <v>0.0</v>
      </c>
    </row>
    <row r="9355">
      <c r="A9355" t="s">
        <v>9361</v>
      </c>
      <c r="B9355">
        <v>2.0</v>
      </c>
      <c r="C9355">
        <v>0.0</v>
      </c>
      <c r="D9355">
        <v>0.0</v>
      </c>
    </row>
    <row r="9356">
      <c r="A9356" t="s">
        <v>9362</v>
      </c>
      <c r="B9356">
        <v>2.0</v>
      </c>
      <c r="C9356">
        <v>0.0</v>
      </c>
      <c r="D9356">
        <v>0.0</v>
      </c>
    </row>
    <row r="9357">
      <c r="A9357" t="s">
        <v>9363</v>
      </c>
      <c r="B9357">
        <v>131.0</v>
      </c>
      <c r="C9357">
        <v>0.0</v>
      </c>
      <c r="D9357">
        <v>0.0</v>
      </c>
    </row>
    <row r="9358">
      <c r="A9358" t="s">
        <v>9364</v>
      </c>
      <c r="B9358">
        <v>118.0</v>
      </c>
      <c r="C9358">
        <v>0.0</v>
      </c>
      <c r="D9358">
        <v>0.0</v>
      </c>
    </row>
    <row r="9359">
      <c r="A9359" t="s">
        <v>9365</v>
      </c>
      <c r="B9359">
        <v>20.0</v>
      </c>
      <c r="C9359">
        <v>0.0</v>
      </c>
      <c r="D9359">
        <v>0.0</v>
      </c>
    </row>
    <row r="9360">
      <c r="A9360" t="s">
        <v>9366</v>
      </c>
      <c r="B9360">
        <v>4.0</v>
      </c>
      <c r="C9360">
        <v>0.0</v>
      </c>
      <c r="D9360">
        <v>0.0</v>
      </c>
    </row>
    <row r="9361">
      <c r="A9361" t="s">
        <v>9367</v>
      </c>
      <c r="B9361">
        <v>134.0</v>
      </c>
      <c r="C9361">
        <v>0.0</v>
      </c>
      <c r="D9361">
        <v>0.0</v>
      </c>
    </row>
    <row r="9362">
      <c r="A9362" t="s">
        <v>9368</v>
      </c>
      <c r="B9362">
        <v>268.0</v>
      </c>
      <c r="C9362">
        <v>0.0</v>
      </c>
      <c r="D9362">
        <v>0.0</v>
      </c>
    </row>
    <row r="9363">
      <c r="A9363" t="s">
        <v>9369</v>
      </c>
      <c r="B9363">
        <v>3.0</v>
      </c>
      <c r="C9363">
        <v>0.0</v>
      </c>
      <c r="D9363">
        <v>0.0</v>
      </c>
    </row>
    <row r="9364">
      <c r="A9364" t="s">
        <v>9370</v>
      </c>
      <c r="B9364">
        <v>66.0</v>
      </c>
      <c r="C9364">
        <v>0.0</v>
      </c>
      <c r="D9364">
        <v>0.0</v>
      </c>
    </row>
    <row r="9365">
      <c r="A9365" t="s">
        <v>9371</v>
      </c>
      <c r="B9365">
        <v>2.0</v>
      </c>
      <c r="C9365">
        <v>0.0</v>
      </c>
      <c r="D9365">
        <v>0.0</v>
      </c>
    </row>
    <row r="9366">
      <c r="A9366" t="s">
        <v>9372</v>
      </c>
      <c r="B9366">
        <v>2.0</v>
      </c>
      <c r="C9366">
        <v>0.0</v>
      </c>
      <c r="D9366">
        <v>0.0</v>
      </c>
    </row>
    <row r="9367">
      <c r="A9367" t="s">
        <v>9373</v>
      </c>
      <c r="B9367">
        <v>7.0</v>
      </c>
      <c r="C9367">
        <v>0.0</v>
      </c>
      <c r="D9367">
        <v>0.0</v>
      </c>
    </row>
    <row r="9368">
      <c r="A9368" t="s">
        <v>9374</v>
      </c>
      <c r="B9368">
        <v>56.0</v>
      </c>
      <c r="C9368">
        <v>0.0</v>
      </c>
      <c r="D9368">
        <v>0.0</v>
      </c>
    </row>
    <row r="9369">
      <c r="A9369" t="s">
        <v>9375</v>
      </c>
      <c r="B9369">
        <v>2.0</v>
      </c>
      <c r="C9369">
        <v>0.0</v>
      </c>
      <c r="D9369">
        <v>0.0</v>
      </c>
    </row>
    <row r="9370">
      <c r="A9370" t="s">
        <v>9376</v>
      </c>
      <c r="B9370">
        <v>84.0</v>
      </c>
      <c r="C9370">
        <v>0.0</v>
      </c>
      <c r="D9370">
        <v>0.0</v>
      </c>
    </row>
    <row r="9371">
      <c r="A9371" t="s">
        <v>9377</v>
      </c>
      <c r="B9371">
        <v>720.0</v>
      </c>
      <c r="C9371">
        <v>0.0</v>
      </c>
      <c r="D9371">
        <v>0.0</v>
      </c>
    </row>
    <row r="9372">
      <c r="A9372" t="s">
        <v>9378</v>
      </c>
      <c r="B9372">
        <v>3.0</v>
      </c>
      <c r="C9372">
        <v>0.0</v>
      </c>
      <c r="D9372">
        <v>0.0</v>
      </c>
    </row>
    <row r="9373">
      <c r="A9373" t="s">
        <v>9379</v>
      </c>
      <c r="B9373">
        <v>3.0</v>
      </c>
      <c r="C9373">
        <v>0.0</v>
      </c>
      <c r="D9373">
        <v>0.0</v>
      </c>
    </row>
    <row r="9374">
      <c r="A9374" t="s">
        <v>9380</v>
      </c>
      <c r="B9374">
        <v>5.0</v>
      </c>
      <c r="C9374">
        <v>0.0</v>
      </c>
      <c r="D9374">
        <v>0.0</v>
      </c>
    </row>
    <row r="9375">
      <c r="A9375" t="s">
        <v>9381</v>
      </c>
      <c r="B9375">
        <v>2.0</v>
      </c>
      <c r="C9375">
        <v>0.0</v>
      </c>
      <c r="D9375">
        <v>0.0</v>
      </c>
    </row>
    <row r="9376">
      <c r="A9376" t="s">
        <v>9382</v>
      </c>
      <c r="B9376">
        <v>128.0</v>
      </c>
      <c r="C9376">
        <v>0.0</v>
      </c>
      <c r="D9376">
        <v>0.0</v>
      </c>
    </row>
    <row r="9377">
      <c r="A9377" t="s">
        <v>9383</v>
      </c>
      <c r="B9377">
        <v>18.0</v>
      </c>
      <c r="C9377">
        <v>0.0</v>
      </c>
      <c r="D9377">
        <v>0.0</v>
      </c>
    </row>
    <row r="9378">
      <c r="A9378" t="s">
        <v>9384</v>
      </c>
      <c r="B9378">
        <v>48.0</v>
      </c>
      <c r="C9378">
        <v>0.0</v>
      </c>
      <c r="D9378">
        <v>0.0</v>
      </c>
    </row>
    <row r="9379">
      <c r="A9379" t="s">
        <v>9385</v>
      </c>
      <c r="B9379">
        <v>46.0</v>
      </c>
      <c r="C9379">
        <v>1.0</v>
      </c>
      <c r="D9379">
        <v>0.0</v>
      </c>
    </row>
    <row r="9380">
      <c r="A9380" t="s">
        <v>9386</v>
      </c>
      <c r="B9380">
        <v>154.0</v>
      </c>
      <c r="C9380">
        <v>0.0</v>
      </c>
      <c r="D9380">
        <v>0.0</v>
      </c>
    </row>
    <row r="9381">
      <c r="A9381" t="s">
        <v>9387</v>
      </c>
      <c r="B9381">
        <v>33.0</v>
      </c>
      <c r="C9381">
        <v>0.0</v>
      </c>
      <c r="D9381">
        <v>0.0</v>
      </c>
    </row>
    <row r="9382">
      <c r="A9382" t="s">
        <v>9388</v>
      </c>
      <c r="B9382">
        <v>29.0</v>
      </c>
      <c r="C9382">
        <v>0.0</v>
      </c>
      <c r="D9382">
        <v>0.0</v>
      </c>
    </row>
    <row r="9383">
      <c r="A9383" t="s">
        <v>9389</v>
      </c>
      <c r="B9383">
        <v>47.0</v>
      </c>
      <c r="C9383">
        <v>0.0</v>
      </c>
      <c r="D9383">
        <v>0.0</v>
      </c>
    </row>
    <row r="9384">
      <c r="A9384" t="s">
        <v>9390</v>
      </c>
      <c r="B9384">
        <v>240.0</v>
      </c>
      <c r="C9384">
        <v>1.0</v>
      </c>
      <c r="D9384">
        <v>0.0</v>
      </c>
    </row>
    <row r="9385">
      <c r="A9385" t="s">
        <v>9391</v>
      </c>
      <c r="B9385">
        <v>35.0</v>
      </c>
      <c r="C9385">
        <v>0.0</v>
      </c>
      <c r="D9385">
        <v>0.0</v>
      </c>
    </row>
    <row r="9386">
      <c r="A9386" t="s">
        <v>9392</v>
      </c>
      <c r="B9386">
        <v>94.0</v>
      </c>
      <c r="C9386">
        <v>0.0</v>
      </c>
      <c r="D9386">
        <v>0.0</v>
      </c>
    </row>
    <row r="9387">
      <c r="A9387" t="s">
        <v>9393</v>
      </c>
      <c r="B9387">
        <v>250.0</v>
      </c>
      <c r="C9387">
        <v>0.0</v>
      </c>
      <c r="D9387">
        <v>0.0</v>
      </c>
    </row>
    <row r="9388">
      <c r="A9388" t="s">
        <v>9394</v>
      </c>
      <c r="B9388">
        <v>167.0</v>
      </c>
      <c r="C9388">
        <v>0.0</v>
      </c>
      <c r="D9388">
        <v>0.0</v>
      </c>
    </row>
    <row r="9389">
      <c r="A9389" t="s">
        <v>9395</v>
      </c>
      <c r="B9389">
        <v>44.0</v>
      </c>
      <c r="C9389">
        <v>0.0</v>
      </c>
      <c r="D9389">
        <v>0.0</v>
      </c>
    </row>
    <row r="9390">
      <c r="A9390" t="s">
        <v>9396</v>
      </c>
      <c r="B9390">
        <v>428.0</v>
      </c>
      <c r="C9390">
        <v>0.0</v>
      </c>
      <c r="D9390">
        <v>0.0</v>
      </c>
    </row>
    <row r="9391">
      <c r="A9391" t="s">
        <v>9397</v>
      </c>
      <c r="B9391">
        <v>4.0</v>
      </c>
      <c r="C9391">
        <v>0.0</v>
      </c>
      <c r="D9391">
        <v>0.0</v>
      </c>
    </row>
    <row r="9392">
      <c r="A9392" t="s">
        <v>9398</v>
      </c>
      <c r="B9392">
        <v>316.0</v>
      </c>
      <c r="C9392">
        <v>0.0</v>
      </c>
      <c r="D9392">
        <v>0.0</v>
      </c>
    </row>
    <row r="9393">
      <c r="A9393" t="s">
        <v>9399</v>
      </c>
      <c r="B9393">
        <v>107.0</v>
      </c>
      <c r="C9393">
        <v>0.0</v>
      </c>
      <c r="D9393">
        <v>0.0</v>
      </c>
    </row>
    <row r="9394">
      <c r="A9394" t="s">
        <v>9400</v>
      </c>
      <c r="B9394">
        <v>16.0</v>
      </c>
      <c r="C9394">
        <v>1.0</v>
      </c>
      <c r="D9394">
        <v>0.0</v>
      </c>
    </row>
    <row r="9395">
      <c r="A9395" t="s">
        <v>9401</v>
      </c>
      <c r="B9395">
        <v>99.0</v>
      </c>
      <c r="C9395">
        <v>0.0</v>
      </c>
      <c r="D9395">
        <v>0.0</v>
      </c>
    </row>
    <row r="9396">
      <c r="A9396" t="s">
        <v>9402</v>
      </c>
      <c r="B9396">
        <v>131.0</v>
      </c>
      <c r="C9396">
        <v>0.0</v>
      </c>
      <c r="D9396">
        <v>0.0</v>
      </c>
    </row>
    <row r="9397">
      <c r="A9397" t="s">
        <v>9403</v>
      </c>
      <c r="B9397">
        <v>76.0</v>
      </c>
      <c r="C9397">
        <v>0.0</v>
      </c>
      <c r="D9397">
        <v>0.0</v>
      </c>
    </row>
    <row r="9398">
      <c r="A9398" t="s">
        <v>9404</v>
      </c>
      <c r="B9398">
        <v>123.0</v>
      </c>
      <c r="C9398">
        <v>0.0</v>
      </c>
      <c r="D9398">
        <v>0.0</v>
      </c>
    </row>
    <row r="9399">
      <c r="A9399" t="s">
        <v>9405</v>
      </c>
      <c r="B9399">
        <v>15.0</v>
      </c>
      <c r="C9399">
        <v>0.0</v>
      </c>
      <c r="D9399">
        <v>0.0</v>
      </c>
    </row>
    <row r="9400">
      <c r="A9400" t="s">
        <v>9406</v>
      </c>
      <c r="B9400">
        <v>120.0</v>
      </c>
      <c r="C9400">
        <v>0.0</v>
      </c>
      <c r="D9400">
        <v>0.0</v>
      </c>
    </row>
    <row r="9401">
      <c r="A9401" t="s">
        <v>9407</v>
      </c>
      <c r="B9401">
        <v>27.0</v>
      </c>
      <c r="C9401">
        <v>0.0</v>
      </c>
      <c r="D9401">
        <v>0.0</v>
      </c>
    </row>
    <row r="9402">
      <c r="A9402" t="s">
        <v>9408</v>
      </c>
      <c r="B9402">
        <v>34.0</v>
      </c>
      <c r="C9402">
        <v>0.0</v>
      </c>
      <c r="D9402">
        <v>0.0</v>
      </c>
    </row>
    <row r="9403">
      <c r="A9403" t="s">
        <v>9409</v>
      </c>
      <c r="B9403">
        <v>7.0</v>
      </c>
      <c r="C9403">
        <v>0.0</v>
      </c>
      <c r="D9403">
        <v>0.0</v>
      </c>
    </row>
    <row r="9404">
      <c r="A9404" t="s">
        <v>9410</v>
      </c>
      <c r="B9404">
        <v>103.0</v>
      </c>
      <c r="C9404">
        <v>0.0</v>
      </c>
      <c r="D9404">
        <v>0.0</v>
      </c>
    </row>
    <row r="9405">
      <c r="A9405" t="s">
        <v>9411</v>
      </c>
      <c r="B9405">
        <v>2.0</v>
      </c>
      <c r="C9405">
        <v>0.0</v>
      </c>
      <c r="D9405">
        <v>0.0</v>
      </c>
    </row>
    <row r="9406">
      <c r="A9406" t="s">
        <v>9412</v>
      </c>
      <c r="B9406">
        <v>47.0</v>
      </c>
      <c r="C9406">
        <v>0.0</v>
      </c>
      <c r="D9406">
        <v>0.0</v>
      </c>
    </row>
    <row r="9407">
      <c r="A9407" t="s">
        <v>9413</v>
      </c>
      <c r="B9407">
        <v>6.0</v>
      </c>
      <c r="C9407">
        <v>0.0</v>
      </c>
      <c r="D9407">
        <v>0.0</v>
      </c>
    </row>
    <row r="9408">
      <c r="A9408" t="s">
        <v>9414</v>
      </c>
      <c r="B9408">
        <v>4.0</v>
      </c>
      <c r="C9408">
        <v>0.0</v>
      </c>
      <c r="D9408">
        <v>0.0</v>
      </c>
    </row>
    <row r="9409">
      <c r="A9409" t="s">
        <v>9415</v>
      </c>
      <c r="B9409">
        <v>74.0</v>
      </c>
      <c r="C9409">
        <v>0.0</v>
      </c>
      <c r="D9409">
        <v>0.0</v>
      </c>
    </row>
    <row r="9410">
      <c r="A9410" t="s">
        <v>9416</v>
      </c>
      <c r="B9410">
        <v>96.0</v>
      </c>
      <c r="C9410">
        <v>0.0</v>
      </c>
      <c r="D9410">
        <v>0.0</v>
      </c>
    </row>
    <row r="9411">
      <c r="A9411" t="s">
        <v>9417</v>
      </c>
      <c r="B9411">
        <v>218.0</v>
      </c>
      <c r="C9411">
        <v>0.0</v>
      </c>
      <c r="D9411">
        <v>0.0</v>
      </c>
    </row>
    <row r="9412">
      <c r="A9412" t="s">
        <v>9418</v>
      </c>
      <c r="B9412">
        <v>98.0</v>
      </c>
      <c r="C9412">
        <v>0.0</v>
      </c>
      <c r="D9412">
        <v>0.0</v>
      </c>
    </row>
    <row r="9413">
      <c r="A9413" t="s">
        <v>9419</v>
      </c>
      <c r="B9413">
        <v>37.0</v>
      </c>
      <c r="C9413">
        <v>0.0</v>
      </c>
      <c r="D9413">
        <v>0.0</v>
      </c>
    </row>
    <row r="9414">
      <c r="A9414" t="s">
        <v>9420</v>
      </c>
      <c r="B9414">
        <v>85.0</v>
      </c>
      <c r="C9414">
        <v>0.0</v>
      </c>
      <c r="D9414">
        <v>0.0</v>
      </c>
    </row>
    <row r="9415">
      <c r="A9415" t="s">
        <v>9421</v>
      </c>
      <c r="B9415">
        <v>2.0</v>
      </c>
      <c r="C9415">
        <v>0.0</v>
      </c>
      <c r="D9415">
        <v>0.0</v>
      </c>
    </row>
    <row r="9416">
      <c r="A9416" t="s">
        <v>9422</v>
      </c>
      <c r="B9416">
        <v>292.0</v>
      </c>
      <c r="C9416">
        <v>0.0</v>
      </c>
      <c r="D9416">
        <v>0.0</v>
      </c>
    </row>
    <row r="9417">
      <c r="A9417" t="s">
        <v>9423</v>
      </c>
      <c r="B9417">
        <v>386.0</v>
      </c>
      <c r="C9417">
        <v>0.0</v>
      </c>
      <c r="D9417">
        <v>0.0</v>
      </c>
    </row>
    <row r="9418">
      <c r="A9418" t="s">
        <v>9424</v>
      </c>
      <c r="B9418">
        <v>139.0</v>
      </c>
      <c r="C9418">
        <v>1.0</v>
      </c>
      <c r="D9418">
        <v>0.0</v>
      </c>
    </row>
    <row r="9419">
      <c r="A9419" t="s">
        <v>9425</v>
      </c>
      <c r="B9419">
        <v>48.0</v>
      </c>
      <c r="C9419">
        <v>0.0</v>
      </c>
      <c r="D9419">
        <v>0.0</v>
      </c>
    </row>
    <row r="9420">
      <c r="A9420" t="s">
        <v>9426</v>
      </c>
      <c r="B9420">
        <v>2.0</v>
      </c>
      <c r="C9420">
        <v>0.0</v>
      </c>
      <c r="D9420">
        <v>0.0</v>
      </c>
    </row>
    <row r="9421">
      <c r="A9421" t="s">
        <v>9427</v>
      </c>
      <c r="B9421">
        <v>6.0</v>
      </c>
      <c r="C9421">
        <v>0.0</v>
      </c>
      <c r="D9421">
        <v>0.0</v>
      </c>
    </row>
    <row r="9422">
      <c r="A9422" t="s">
        <v>9428</v>
      </c>
      <c r="B9422">
        <v>6.0</v>
      </c>
      <c r="C9422">
        <v>0.0</v>
      </c>
      <c r="D9422">
        <v>0.0</v>
      </c>
    </row>
    <row r="9423">
      <c r="A9423" t="s">
        <v>9429</v>
      </c>
      <c r="B9423">
        <v>80.0</v>
      </c>
      <c r="C9423">
        <v>0.0</v>
      </c>
      <c r="D9423">
        <v>0.0</v>
      </c>
    </row>
    <row r="9424">
      <c r="A9424" t="s">
        <v>9430</v>
      </c>
      <c r="B9424">
        <v>160.0</v>
      </c>
      <c r="C9424">
        <v>0.0</v>
      </c>
      <c r="D9424">
        <v>0.0</v>
      </c>
    </row>
    <row r="9425">
      <c r="A9425" t="s">
        <v>9431</v>
      </c>
      <c r="B9425">
        <v>32.0</v>
      </c>
      <c r="C9425">
        <v>0.0</v>
      </c>
      <c r="D9425">
        <v>0.0</v>
      </c>
    </row>
    <row r="9426">
      <c r="A9426" t="s">
        <v>9432</v>
      </c>
      <c r="B9426">
        <v>107.0</v>
      </c>
      <c r="C9426">
        <v>0.0</v>
      </c>
      <c r="D9426">
        <v>0.0</v>
      </c>
    </row>
    <row r="9427">
      <c r="A9427" t="s">
        <v>9433</v>
      </c>
      <c r="B9427">
        <v>4.0</v>
      </c>
      <c r="C9427">
        <v>0.0</v>
      </c>
      <c r="D9427">
        <v>0.0</v>
      </c>
    </row>
    <row r="9428">
      <c r="A9428" t="s">
        <v>9434</v>
      </c>
      <c r="B9428">
        <v>116.0</v>
      </c>
      <c r="C9428">
        <v>0.0</v>
      </c>
      <c r="D9428">
        <v>0.0</v>
      </c>
    </row>
    <row r="9429">
      <c r="A9429" t="s">
        <v>9435</v>
      </c>
      <c r="B9429">
        <v>44.0</v>
      </c>
      <c r="C9429">
        <v>0.0</v>
      </c>
      <c r="D9429">
        <v>0.0</v>
      </c>
    </row>
    <row r="9430">
      <c r="A9430" t="s">
        <v>9436</v>
      </c>
      <c r="B9430">
        <v>17.0</v>
      </c>
      <c r="C9430">
        <v>0.0</v>
      </c>
      <c r="D9430">
        <v>0.0</v>
      </c>
    </row>
    <row r="9431">
      <c r="A9431" t="s">
        <v>9437</v>
      </c>
      <c r="B9431">
        <v>138.0</v>
      </c>
      <c r="C9431">
        <v>0.0</v>
      </c>
      <c r="D9431">
        <v>0.0</v>
      </c>
    </row>
    <row r="9432">
      <c r="A9432" t="s">
        <v>9438</v>
      </c>
      <c r="B9432">
        <v>14.0</v>
      </c>
      <c r="C9432">
        <v>0.0</v>
      </c>
      <c r="D9432">
        <v>0.0</v>
      </c>
    </row>
    <row r="9433">
      <c r="A9433" t="s">
        <v>9439</v>
      </c>
      <c r="B9433">
        <v>261.0</v>
      </c>
      <c r="C9433">
        <v>0.0</v>
      </c>
      <c r="D9433">
        <v>0.0</v>
      </c>
    </row>
    <row r="9434">
      <c r="A9434" t="s">
        <v>9440</v>
      </c>
      <c r="B9434">
        <v>24.0</v>
      </c>
      <c r="C9434">
        <v>0.0</v>
      </c>
      <c r="D9434">
        <v>0.0</v>
      </c>
    </row>
    <row r="9435">
      <c r="A9435" t="s">
        <v>9441</v>
      </c>
      <c r="B9435">
        <v>6.0</v>
      </c>
      <c r="C9435">
        <v>0.0</v>
      </c>
      <c r="D9435">
        <v>0.0</v>
      </c>
    </row>
    <row r="9436">
      <c r="A9436" t="s">
        <v>9442</v>
      </c>
      <c r="B9436">
        <v>49.0</v>
      </c>
      <c r="C9436">
        <v>0.0</v>
      </c>
      <c r="D9436">
        <v>0.0</v>
      </c>
    </row>
    <row r="9437">
      <c r="A9437" t="s">
        <v>9443</v>
      </c>
      <c r="B9437">
        <v>2.0</v>
      </c>
      <c r="C9437">
        <v>0.0</v>
      </c>
      <c r="D9437">
        <v>0.0</v>
      </c>
    </row>
    <row r="9438">
      <c r="A9438" t="s">
        <v>9444</v>
      </c>
      <c r="B9438">
        <v>4.0</v>
      </c>
      <c r="C9438">
        <v>0.0</v>
      </c>
      <c r="D9438">
        <v>0.0</v>
      </c>
    </row>
    <row r="9439">
      <c r="A9439" t="s">
        <v>9445</v>
      </c>
      <c r="B9439">
        <v>369.0</v>
      </c>
      <c r="C9439">
        <v>0.0</v>
      </c>
      <c r="D9439">
        <v>0.0</v>
      </c>
    </row>
    <row r="9440">
      <c r="A9440" t="s">
        <v>9446</v>
      </c>
      <c r="B9440">
        <v>329.0</v>
      </c>
      <c r="C9440">
        <v>0.0</v>
      </c>
      <c r="D9440">
        <v>0.0</v>
      </c>
    </row>
    <row r="9441">
      <c r="A9441" t="s">
        <v>9447</v>
      </c>
      <c r="B9441">
        <v>11.0</v>
      </c>
      <c r="C9441">
        <v>0.0</v>
      </c>
      <c r="D9441">
        <v>0.0</v>
      </c>
    </row>
    <row r="9442">
      <c r="A9442" t="s">
        <v>9448</v>
      </c>
      <c r="B9442">
        <v>5.0</v>
      </c>
      <c r="C9442">
        <v>0.0</v>
      </c>
      <c r="D9442">
        <v>0.0</v>
      </c>
    </row>
    <row r="9443">
      <c r="A9443" t="s">
        <v>9449</v>
      </c>
      <c r="B9443">
        <v>11.0</v>
      </c>
      <c r="C9443">
        <v>1.0</v>
      </c>
      <c r="D9443">
        <v>1.0</v>
      </c>
    </row>
    <row r="9444">
      <c r="A9444" t="s">
        <v>9450</v>
      </c>
      <c r="B9444">
        <v>98.0</v>
      </c>
      <c r="C9444">
        <v>0.0</v>
      </c>
      <c r="D9444">
        <v>0.0</v>
      </c>
    </row>
    <row r="9445">
      <c r="A9445" t="s">
        <v>9451</v>
      </c>
      <c r="B9445">
        <v>8.0</v>
      </c>
      <c r="C9445">
        <v>0.0</v>
      </c>
      <c r="D9445">
        <v>0.0</v>
      </c>
    </row>
    <row r="9446">
      <c r="A9446" t="s">
        <v>9452</v>
      </c>
      <c r="B9446">
        <v>2.0</v>
      </c>
      <c r="C9446">
        <v>0.0</v>
      </c>
      <c r="D9446">
        <v>0.0</v>
      </c>
    </row>
    <row r="9447">
      <c r="A9447" t="s">
        <v>9453</v>
      </c>
      <c r="B9447">
        <v>2.0</v>
      </c>
      <c r="C9447">
        <v>0.0</v>
      </c>
      <c r="D9447">
        <v>0.0</v>
      </c>
    </row>
    <row r="9448">
      <c r="A9448" t="s">
        <v>9454</v>
      </c>
      <c r="B9448">
        <v>11.0</v>
      </c>
      <c r="C9448">
        <v>0.0</v>
      </c>
      <c r="D9448">
        <v>0.0</v>
      </c>
    </row>
    <row r="9449">
      <c r="A9449" t="s">
        <v>9455</v>
      </c>
      <c r="B9449">
        <v>71.0</v>
      </c>
      <c r="C9449">
        <v>0.0</v>
      </c>
      <c r="D9449">
        <v>0.0</v>
      </c>
    </row>
    <row r="9450">
      <c r="A9450" t="s">
        <v>9456</v>
      </c>
      <c r="B9450">
        <v>93.0</v>
      </c>
      <c r="C9450">
        <v>0.0</v>
      </c>
      <c r="D9450">
        <v>0.0</v>
      </c>
    </row>
    <row r="9451">
      <c r="A9451" t="s">
        <v>9457</v>
      </c>
      <c r="B9451">
        <v>200.0</v>
      </c>
      <c r="C9451">
        <v>0.0</v>
      </c>
      <c r="D9451">
        <v>0.0</v>
      </c>
    </row>
    <row r="9452">
      <c r="A9452" t="s">
        <v>9458</v>
      </c>
      <c r="B9452">
        <v>219.0</v>
      </c>
      <c r="C9452">
        <v>0.0</v>
      </c>
      <c r="D9452">
        <v>0.0</v>
      </c>
    </row>
    <row r="9453">
      <c r="A9453" t="s">
        <v>9459</v>
      </c>
      <c r="B9453">
        <v>2.0</v>
      </c>
      <c r="C9453">
        <v>0.0</v>
      </c>
      <c r="D9453">
        <v>0.0</v>
      </c>
    </row>
    <row r="9454">
      <c r="A9454" t="s">
        <v>9460</v>
      </c>
      <c r="B9454">
        <v>12.0</v>
      </c>
      <c r="C9454">
        <v>0.0</v>
      </c>
      <c r="D9454">
        <v>0.0</v>
      </c>
    </row>
    <row r="9455">
      <c r="A9455" t="s">
        <v>9461</v>
      </c>
      <c r="B9455">
        <v>157.0</v>
      </c>
      <c r="C9455">
        <v>0.0</v>
      </c>
      <c r="D9455">
        <v>0.0</v>
      </c>
    </row>
    <row r="9456">
      <c r="A9456" t="s">
        <v>9462</v>
      </c>
      <c r="B9456">
        <v>3.0</v>
      </c>
      <c r="C9456">
        <v>0.0</v>
      </c>
      <c r="D9456">
        <v>0.0</v>
      </c>
    </row>
    <row r="9457">
      <c r="A9457" t="s">
        <v>9463</v>
      </c>
      <c r="B9457">
        <v>53.0</v>
      </c>
      <c r="C9457">
        <v>0.0</v>
      </c>
      <c r="D9457">
        <v>0.0</v>
      </c>
    </row>
    <row r="9458">
      <c r="A9458" t="s">
        <v>9464</v>
      </c>
      <c r="B9458">
        <v>33.0</v>
      </c>
      <c r="C9458">
        <v>0.0</v>
      </c>
      <c r="D9458">
        <v>0.0</v>
      </c>
    </row>
    <row r="9459">
      <c r="A9459" t="s">
        <v>9465</v>
      </c>
      <c r="B9459">
        <v>487.0</v>
      </c>
      <c r="C9459">
        <v>0.0</v>
      </c>
      <c r="D9459">
        <v>0.0</v>
      </c>
    </row>
    <row r="9460">
      <c r="A9460" t="s">
        <v>9466</v>
      </c>
      <c r="B9460">
        <v>67.0</v>
      </c>
      <c r="C9460">
        <v>0.0</v>
      </c>
      <c r="D9460">
        <v>0.0</v>
      </c>
    </row>
    <row r="9461">
      <c r="A9461" t="s">
        <v>9467</v>
      </c>
      <c r="B9461">
        <v>2.0</v>
      </c>
      <c r="C9461">
        <v>0.0</v>
      </c>
      <c r="D9461">
        <v>0.0</v>
      </c>
    </row>
    <row r="9462">
      <c r="A9462" t="s">
        <v>9468</v>
      </c>
      <c r="B9462">
        <v>29.0</v>
      </c>
      <c r="C9462">
        <v>0.0</v>
      </c>
      <c r="D9462">
        <v>0.0</v>
      </c>
    </row>
    <row r="9463">
      <c r="A9463" t="s">
        <v>9469</v>
      </c>
      <c r="B9463">
        <v>164.0</v>
      </c>
      <c r="C9463">
        <v>0.0</v>
      </c>
      <c r="D9463">
        <v>0.0</v>
      </c>
    </row>
    <row r="9464">
      <c r="A9464" t="s">
        <v>9470</v>
      </c>
      <c r="B9464">
        <v>7.0</v>
      </c>
      <c r="C9464">
        <v>0.0</v>
      </c>
      <c r="D9464">
        <v>0.0</v>
      </c>
    </row>
    <row r="9465">
      <c r="A9465" t="s">
        <v>9471</v>
      </c>
      <c r="B9465">
        <v>11.0</v>
      </c>
      <c r="C9465">
        <v>0.0</v>
      </c>
      <c r="D9465">
        <v>0.0</v>
      </c>
    </row>
    <row r="9466">
      <c r="A9466" t="s">
        <v>9472</v>
      </c>
      <c r="B9466">
        <v>56.0</v>
      </c>
      <c r="C9466">
        <v>0.0</v>
      </c>
      <c r="D9466">
        <v>0.0</v>
      </c>
    </row>
    <row r="9467">
      <c r="A9467" t="s">
        <v>9473</v>
      </c>
      <c r="B9467">
        <v>417.0</v>
      </c>
      <c r="C9467">
        <v>0.0</v>
      </c>
      <c r="D9467">
        <v>0.0</v>
      </c>
    </row>
    <row r="9468">
      <c r="A9468" t="s">
        <v>9474</v>
      </c>
      <c r="B9468">
        <v>16.0</v>
      </c>
      <c r="C9468">
        <v>1.0</v>
      </c>
      <c r="D9468">
        <v>0.0</v>
      </c>
    </row>
    <row r="9469">
      <c r="A9469" t="s">
        <v>9475</v>
      </c>
      <c r="B9469">
        <v>57.0</v>
      </c>
      <c r="C9469">
        <v>0.0</v>
      </c>
      <c r="D9469">
        <v>0.0</v>
      </c>
    </row>
    <row r="9470">
      <c r="A9470" t="s">
        <v>9476</v>
      </c>
      <c r="B9470">
        <v>384.0</v>
      </c>
      <c r="C9470">
        <v>0.0</v>
      </c>
      <c r="D9470">
        <v>0.0</v>
      </c>
    </row>
    <row r="9471">
      <c r="A9471" t="s">
        <v>9477</v>
      </c>
      <c r="B9471">
        <v>16.0</v>
      </c>
      <c r="C9471">
        <v>0.0</v>
      </c>
      <c r="D9471">
        <v>0.0</v>
      </c>
    </row>
    <row r="9472">
      <c r="A9472" t="s">
        <v>9478</v>
      </c>
      <c r="B9472">
        <v>38.0</v>
      </c>
      <c r="C9472">
        <v>1.0</v>
      </c>
      <c r="D9472">
        <v>0.0</v>
      </c>
    </row>
    <row r="9473">
      <c r="A9473" t="s">
        <v>9479</v>
      </c>
      <c r="B9473">
        <v>10.0</v>
      </c>
      <c r="C9473">
        <v>0.0</v>
      </c>
      <c r="D9473">
        <v>0.0</v>
      </c>
    </row>
    <row r="9474">
      <c r="A9474" t="s">
        <v>9480</v>
      </c>
      <c r="B9474">
        <v>16.0</v>
      </c>
      <c r="C9474">
        <v>1.0</v>
      </c>
      <c r="D9474">
        <v>0.0</v>
      </c>
    </row>
    <row r="9475">
      <c r="A9475" t="s">
        <v>9481</v>
      </c>
      <c r="B9475">
        <v>19.0</v>
      </c>
      <c r="C9475">
        <v>0.0</v>
      </c>
      <c r="D9475">
        <v>0.0</v>
      </c>
    </row>
    <row r="9476">
      <c r="A9476" t="s">
        <v>9482</v>
      </c>
      <c r="B9476">
        <v>211.0</v>
      </c>
      <c r="C9476">
        <v>0.0</v>
      </c>
      <c r="D9476">
        <v>0.0</v>
      </c>
    </row>
    <row r="9477">
      <c r="A9477" t="s">
        <v>9483</v>
      </c>
      <c r="B9477">
        <v>40.0</v>
      </c>
      <c r="C9477">
        <v>0.0</v>
      </c>
      <c r="D9477">
        <v>0.0</v>
      </c>
    </row>
    <row r="9478">
      <c r="A9478" t="s">
        <v>9484</v>
      </c>
      <c r="B9478">
        <v>66.0</v>
      </c>
      <c r="C9478">
        <v>0.0</v>
      </c>
      <c r="D9478">
        <v>0.0</v>
      </c>
    </row>
    <row r="9479">
      <c r="A9479" t="s">
        <v>9485</v>
      </c>
      <c r="B9479">
        <v>679.0</v>
      </c>
      <c r="C9479">
        <v>0.0</v>
      </c>
      <c r="D9479">
        <v>0.0</v>
      </c>
    </row>
    <row r="9480">
      <c r="A9480" t="s">
        <v>9486</v>
      </c>
      <c r="B9480">
        <v>4.0</v>
      </c>
      <c r="C9480">
        <v>0.0</v>
      </c>
      <c r="D9480">
        <v>0.0</v>
      </c>
    </row>
    <row r="9481">
      <c r="A9481" t="s">
        <v>9487</v>
      </c>
      <c r="B9481">
        <v>311.0</v>
      </c>
      <c r="C9481">
        <v>0.0</v>
      </c>
      <c r="D9481">
        <v>0.0</v>
      </c>
    </row>
    <row r="9482">
      <c r="A9482" t="s">
        <v>9488</v>
      </c>
      <c r="B9482">
        <v>220.0</v>
      </c>
      <c r="C9482">
        <v>0.0</v>
      </c>
      <c r="D9482">
        <v>0.0</v>
      </c>
    </row>
    <row r="9483">
      <c r="A9483" t="s">
        <v>9489</v>
      </c>
      <c r="B9483">
        <v>83.0</v>
      </c>
      <c r="C9483">
        <v>0.0</v>
      </c>
      <c r="D9483">
        <v>0.0</v>
      </c>
    </row>
    <row r="9484">
      <c r="A9484" t="s">
        <v>9490</v>
      </c>
      <c r="B9484">
        <v>82.0</v>
      </c>
      <c r="C9484">
        <v>0.0</v>
      </c>
      <c r="D9484">
        <v>0.0</v>
      </c>
    </row>
    <row r="9485">
      <c r="A9485" t="s">
        <v>9491</v>
      </c>
      <c r="B9485">
        <v>104.0</v>
      </c>
      <c r="C9485">
        <v>0.0</v>
      </c>
      <c r="D9485">
        <v>0.0</v>
      </c>
    </row>
    <row r="9486">
      <c r="A9486" t="s">
        <v>9492</v>
      </c>
      <c r="B9486">
        <v>88.0</v>
      </c>
      <c r="C9486">
        <v>0.0</v>
      </c>
      <c r="D9486">
        <v>0.0</v>
      </c>
    </row>
    <row r="9487">
      <c r="A9487" t="s">
        <v>9493</v>
      </c>
      <c r="B9487">
        <v>21.0</v>
      </c>
      <c r="C9487">
        <v>0.0</v>
      </c>
      <c r="D9487">
        <v>0.0</v>
      </c>
    </row>
    <row r="9488">
      <c r="A9488" t="s">
        <v>9494</v>
      </c>
      <c r="B9488">
        <v>133.0</v>
      </c>
      <c r="C9488">
        <v>0.0</v>
      </c>
      <c r="D9488">
        <v>0.0</v>
      </c>
    </row>
    <row r="9489">
      <c r="A9489" t="s">
        <v>9495</v>
      </c>
      <c r="B9489">
        <v>5.0</v>
      </c>
      <c r="C9489">
        <v>0.0</v>
      </c>
      <c r="D9489">
        <v>0.0</v>
      </c>
    </row>
    <row r="9490">
      <c r="A9490" t="s">
        <v>9496</v>
      </c>
      <c r="B9490">
        <v>71.0</v>
      </c>
      <c r="C9490">
        <v>0.0</v>
      </c>
      <c r="D9490">
        <v>0.0</v>
      </c>
    </row>
    <row r="9491">
      <c r="A9491" t="s">
        <v>9497</v>
      </c>
      <c r="B9491">
        <v>12.0</v>
      </c>
      <c r="C9491">
        <v>0.0</v>
      </c>
      <c r="D9491">
        <v>0.0</v>
      </c>
    </row>
    <row r="9492">
      <c r="A9492" t="s">
        <v>9498</v>
      </c>
      <c r="B9492">
        <v>145.0</v>
      </c>
      <c r="C9492">
        <v>0.0</v>
      </c>
      <c r="D9492">
        <v>0.0</v>
      </c>
    </row>
    <row r="9493">
      <c r="A9493" t="s">
        <v>9499</v>
      </c>
      <c r="B9493">
        <v>105.0</v>
      </c>
      <c r="C9493">
        <v>0.0</v>
      </c>
      <c r="D9493">
        <v>0.0</v>
      </c>
    </row>
    <row r="9494">
      <c r="A9494" t="s">
        <v>9500</v>
      </c>
      <c r="B9494">
        <v>421.0</v>
      </c>
      <c r="C9494">
        <v>0.0</v>
      </c>
      <c r="D9494">
        <v>0.0</v>
      </c>
    </row>
    <row r="9495">
      <c r="A9495" t="s">
        <v>9501</v>
      </c>
      <c r="B9495">
        <v>3.0</v>
      </c>
      <c r="C9495">
        <v>0.0</v>
      </c>
      <c r="D9495">
        <v>0.0</v>
      </c>
    </row>
    <row r="9496">
      <c r="A9496" t="s">
        <v>9502</v>
      </c>
      <c r="B9496">
        <v>69.0</v>
      </c>
      <c r="C9496">
        <v>0.0</v>
      </c>
      <c r="D9496">
        <v>0.0</v>
      </c>
    </row>
    <row r="9497">
      <c r="A9497" t="s">
        <v>9503</v>
      </c>
      <c r="B9497">
        <v>189.0</v>
      </c>
      <c r="C9497">
        <v>0.0</v>
      </c>
      <c r="D9497">
        <v>0.0</v>
      </c>
    </row>
    <row r="9498">
      <c r="A9498" t="s">
        <v>9504</v>
      </c>
      <c r="B9498">
        <v>165.0</v>
      </c>
      <c r="C9498">
        <v>0.0</v>
      </c>
      <c r="D9498">
        <v>0.0</v>
      </c>
    </row>
    <row r="9499">
      <c r="A9499" t="s">
        <v>9505</v>
      </c>
      <c r="B9499">
        <v>99.0</v>
      </c>
      <c r="C9499">
        <v>1.0</v>
      </c>
      <c r="D9499">
        <v>0.0</v>
      </c>
    </row>
    <row r="9500">
      <c r="A9500" t="s">
        <v>9506</v>
      </c>
      <c r="B9500">
        <v>52.0</v>
      </c>
      <c r="C9500">
        <v>0.0</v>
      </c>
      <c r="D9500">
        <v>0.0</v>
      </c>
    </row>
    <row r="9501">
      <c r="A9501" t="s">
        <v>9507</v>
      </c>
      <c r="B9501">
        <v>39.0</v>
      </c>
      <c r="C9501">
        <v>0.0</v>
      </c>
      <c r="D9501">
        <v>0.0</v>
      </c>
    </row>
    <row r="9502">
      <c r="A9502" t="s">
        <v>9508</v>
      </c>
      <c r="B9502">
        <v>8.0</v>
      </c>
      <c r="C9502">
        <v>0.0</v>
      </c>
      <c r="D9502">
        <v>0.0</v>
      </c>
    </row>
    <row r="9503">
      <c r="A9503" t="s">
        <v>9509</v>
      </c>
      <c r="B9503">
        <v>24.0</v>
      </c>
      <c r="C9503">
        <v>0.0</v>
      </c>
      <c r="D9503">
        <v>0.0</v>
      </c>
    </row>
    <row r="9504">
      <c r="A9504" t="s">
        <v>9510</v>
      </c>
      <c r="B9504">
        <v>155.0</v>
      </c>
      <c r="C9504">
        <v>0.0</v>
      </c>
      <c r="D9504">
        <v>0.0</v>
      </c>
    </row>
    <row r="9505">
      <c r="A9505" t="s">
        <v>9511</v>
      </c>
      <c r="B9505">
        <v>305.0</v>
      </c>
      <c r="C9505">
        <v>1.0</v>
      </c>
      <c r="D9505">
        <v>1.0</v>
      </c>
    </row>
    <row r="9506">
      <c r="A9506" t="s">
        <v>9512</v>
      </c>
      <c r="B9506">
        <v>142.0</v>
      </c>
      <c r="C9506">
        <v>0.0</v>
      </c>
      <c r="D9506">
        <v>0.0</v>
      </c>
    </row>
    <row r="9507">
      <c r="A9507" t="s">
        <v>9513</v>
      </c>
      <c r="B9507">
        <v>2.0</v>
      </c>
      <c r="C9507">
        <v>0.0</v>
      </c>
      <c r="D9507">
        <v>0.0</v>
      </c>
    </row>
    <row r="9508">
      <c r="A9508" t="s">
        <v>9514</v>
      </c>
      <c r="B9508">
        <v>20.0</v>
      </c>
      <c r="C9508">
        <v>0.0</v>
      </c>
      <c r="D9508">
        <v>0.0</v>
      </c>
    </row>
    <row r="9509">
      <c r="A9509" t="s">
        <v>9515</v>
      </c>
      <c r="B9509">
        <v>304.0</v>
      </c>
      <c r="C9509">
        <v>0.0</v>
      </c>
      <c r="D9509">
        <v>0.0</v>
      </c>
    </row>
    <row r="9510">
      <c r="A9510" t="s">
        <v>9516</v>
      </c>
      <c r="B9510">
        <v>56.0</v>
      </c>
      <c r="C9510">
        <v>0.0</v>
      </c>
      <c r="D9510">
        <v>0.0</v>
      </c>
    </row>
    <row r="9511">
      <c r="A9511" t="s">
        <v>9517</v>
      </c>
      <c r="B9511">
        <v>52.0</v>
      </c>
      <c r="C9511">
        <v>0.0</v>
      </c>
      <c r="D9511">
        <v>0.0</v>
      </c>
    </row>
    <row r="9512">
      <c r="A9512" t="s">
        <v>9518</v>
      </c>
      <c r="B9512">
        <v>86.0</v>
      </c>
      <c r="C9512">
        <v>0.0</v>
      </c>
      <c r="D9512">
        <v>0.0</v>
      </c>
    </row>
    <row r="9513">
      <c r="A9513" t="s">
        <v>9519</v>
      </c>
      <c r="B9513">
        <v>227.0</v>
      </c>
      <c r="C9513">
        <v>0.0</v>
      </c>
      <c r="D9513">
        <v>0.0</v>
      </c>
    </row>
    <row r="9514">
      <c r="A9514" t="s">
        <v>9520</v>
      </c>
      <c r="B9514">
        <v>7.0</v>
      </c>
      <c r="C9514">
        <v>0.0</v>
      </c>
      <c r="D9514">
        <v>0.0</v>
      </c>
    </row>
    <row r="9515">
      <c r="A9515" t="s">
        <v>9521</v>
      </c>
      <c r="B9515">
        <v>139.0</v>
      </c>
      <c r="C9515">
        <v>0.0</v>
      </c>
      <c r="D9515">
        <v>0.0</v>
      </c>
    </row>
    <row r="9516">
      <c r="A9516" t="s">
        <v>9522</v>
      </c>
      <c r="B9516">
        <v>2.0</v>
      </c>
      <c r="C9516">
        <v>0.0</v>
      </c>
      <c r="D9516">
        <v>0.0</v>
      </c>
    </row>
    <row r="9517">
      <c r="A9517" t="s">
        <v>9523</v>
      </c>
      <c r="B9517">
        <v>2.0</v>
      </c>
      <c r="C9517">
        <v>0.0</v>
      </c>
      <c r="D9517">
        <v>0.0</v>
      </c>
    </row>
    <row r="9518">
      <c r="A9518" t="s">
        <v>9524</v>
      </c>
      <c r="B9518">
        <v>48.0</v>
      </c>
      <c r="C9518">
        <v>0.0</v>
      </c>
      <c r="D9518">
        <v>0.0</v>
      </c>
    </row>
    <row r="9519">
      <c r="A9519" t="s">
        <v>9525</v>
      </c>
      <c r="B9519">
        <v>39.0</v>
      </c>
      <c r="C9519">
        <v>0.0</v>
      </c>
      <c r="D9519">
        <v>0.0</v>
      </c>
    </row>
    <row r="9520">
      <c r="A9520" t="s">
        <v>9526</v>
      </c>
      <c r="B9520">
        <v>153.0</v>
      </c>
      <c r="C9520">
        <v>0.0</v>
      </c>
      <c r="D9520">
        <v>0.0</v>
      </c>
    </row>
    <row r="9521">
      <c r="A9521" t="s">
        <v>9527</v>
      </c>
      <c r="B9521">
        <v>51.0</v>
      </c>
      <c r="C9521">
        <v>0.0</v>
      </c>
      <c r="D9521">
        <v>0.0</v>
      </c>
    </row>
    <row r="9522">
      <c r="A9522" t="s">
        <v>9528</v>
      </c>
      <c r="B9522">
        <v>15.0</v>
      </c>
      <c r="C9522">
        <v>0.0</v>
      </c>
      <c r="D9522">
        <v>0.0</v>
      </c>
    </row>
    <row r="9523">
      <c r="A9523" t="s">
        <v>9529</v>
      </c>
      <c r="B9523">
        <v>209.0</v>
      </c>
      <c r="C9523">
        <v>1.0</v>
      </c>
      <c r="D9523">
        <v>0.0</v>
      </c>
    </row>
    <row r="9524">
      <c r="A9524" t="s">
        <v>9530</v>
      </c>
      <c r="B9524">
        <v>13.0</v>
      </c>
      <c r="C9524">
        <v>0.0</v>
      </c>
      <c r="D9524">
        <v>0.0</v>
      </c>
    </row>
    <row r="9525">
      <c r="A9525" t="s">
        <v>9531</v>
      </c>
      <c r="B9525">
        <v>397.0</v>
      </c>
      <c r="C9525">
        <v>0.0</v>
      </c>
      <c r="D9525">
        <v>0.0</v>
      </c>
    </row>
    <row r="9526">
      <c r="A9526" t="s">
        <v>9532</v>
      </c>
      <c r="B9526">
        <v>12.0</v>
      </c>
      <c r="C9526">
        <v>0.0</v>
      </c>
      <c r="D9526">
        <v>0.0</v>
      </c>
    </row>
    <row r="9527">
      <c r="A9527" t="s">
        <v>9533</v>
      </c>
      <c r="B9527">
        <v>134.0</v>
      </c>
      <c r="C9527">
        <v>0.0</v>
      </c>
      <c r="D9527">
        <v>0.0</v>
      </c>
    </row>
    <row r="9528">
      <c r="A9528" t="s">
        <v>9534</v>
      </c>
      <c r="B9528">
        <v>308.0</v>
      </c>
      <c r="C9528">
        <v>0.0</v>
      </c>
      <c r="D9528">
        <v>0.0</v>
      </c>
    </row>
    <row r="9529">
      <c r="A9529" t="s">
        <v>9535</v>
      </c>
      <c r="B9529">
        <v>2.0</v>
      </c>
      <c r="C9529">
        <v>0.0</v>
      </c>
      <c r="D9529">
        <v>0.0</v>
      </c>
    </row>
    <row r="9530">
      <c r="A9530" t="s">
        <v>9536</v>
      </c>
      <c r="B9530">
        <v>5.0</v>
      </c>
      <c r="C9530">
        <v>0.0</v>
      </c>
      <c r="D9530">
        <v>0.0</v>
      </c>
    </row>
    <row r="9531">
      <c r="A9531" t="s">
        <v>9537</v>
      </c>
      <c r="B9531">
        <v>2.0</v>
      </c>
      <c r="C9531">
        <v>0.0</v>
      </c>
      <c r="D9531">
        <v>0.0</v>
      </c>
    </row>
    <row r="9532">
      <c r="A9532" t="s">
        <v>9538</v>
      </c>
      <c r="B9532">
        <v>207.0</v>
      </c>
      <c r="C9532">
        <v>0.0</v>
      </c>
      <c r="D9532">
        <v>0.0</v>
      </c>
    </row>
    <row r="9533">
      <c r="A9533" t="s">
        <v>9539</v>
      </c>
      <c r="B9533">
        <v>12.0</v>
      </c>
      <c r="C9533">
        <v>0.0</v>
      </c>
      <c r="D9533">
        <v>0.0</v>
      </c>
    </row>
    <row r="9534">
      <c r="A9534" t="s">
        <v>9540</v>
      </c>
      <c r="B9534">
        <v>35.0</v>
      </c>
      <c r="C9534">
        <v>0.0</v>
      </c>
      <c r="D9534">
        <v>0.0</v>
      </c>
    </row>
    <row r="9535">
      <c r="A9535" t="s">
        <v>9541</v>
      </c>
      <c r="B9535">
        <v>60.0</v>
      </c>
      <c r="C9535">
        <v>1.0</v>
      </c>
      <c r="D9535">
        <v>1.0</v>
      </c>
    </row>
    <row r="9536">
      <c r="A9536" t="s">
        <v>9542</v>
      </c>
      <c r="B9536">
        <v>100.0</v>
      </c>
      <c r="C9536">
        <v>0.0</v>
      </c>
      <c r="D9536">
        <v>0.0</v>
      </c>
    </row>
    <row r="9537">
      <c r="A9537" t="s">
        <v>9543</v>
      </c>
      <c r="B9537">
        <v>2.0</v>
      </c>
      <c r="C9537">
        <v>0.0</v>
      </c>
      <c r="D9537">
        <v>0.0</v>
      </c>
    </row>
    <row r="9538">
      <c r="A9538" t="s">
        <v>9544</v>
      </c>
      <c r="B9538">
        <v>181.0</v>
      </c>
      <c r="C9538">
        <v>0.0</v>
      </c>
      <c r="D9538">
        <v>0.0</v>
      </c>
    </row>
    <row r="9539">
      <c r="A9539" t="s">
        <v>9545</v>
      </c>
      <c r="B9539">
        <v>59.0</v>
      </c>
      <c r="C9539">
        <v>0.0</v>
      </c>
      <c r="D9539">
        <v>0.0</v>
      </c>
    </row>
    <row r="9540">
      <c r="A9540" t="s">
        <v>9546</v>
      </c>
      <c r="B9540">
        <v>384.0</v>
      </c>
      <c r="C9540">
        <v>0.0</v>
      </c>
      <c r="D9540">
        <v>0.0</v>
      </c>
    </row>
    <row r="9541">
      <c r="A9541" t="s">
        <v>9547</v>
      </c>
      <c r="B9541">
        <v>24.0</v>
      </c>
      <c r="C9541">
        <v>0.0</v>
      </c>
      <c r="D9541">
        <v>0.0</v>
      </c>
    </row>
    <row r="9542">
      <c r="A9542" t="s">
        <v>9548</v>
      </c>
      <c r="B9542">
        <v>2.0</v>
      </c>
      <c r="C9542">
        <v>0.0</v>
      </c>
      <c r="D9542">
        <v>0.0</v>
      </c>
    </row>
    <row r="9543">
      <c r="A9543" t="s">
        <v>9549</v>
      </c>
      <c r="B9543">
        <v>93.0</v>
      </c>
      <c r="C9543">
        <v>1.0</v>
      </c>
      <c r="D9543">
        <v>0.0</v>
      </c>
    </row>
    <row r="9544">
      <c r="A9544" t="s">
        <v>9550</v>
      </c>
      <c r="B9544">
        <v>7.0</v>
      </c>
      <c r="C9544">
        <v>0.0</v>
      </c>
      <c r="D9544">
        <v>0.0</v>
      </c>
    </row>
    <row r="9545">
      <c r="A9545" t="s">
        <v>9551</v>
      </c>
      <c r="B9545">
        <v>250.0</v>
      </c>
      <c r="C9545">
        <v>0.0</v>
      </c>
      <c r="D9545">
        <v>0.0</v>
      </c>
    </row>
    <row r="9546">
      <c r="A9546" t="s">
        <v>9552</v>
      </c>
      <c r="B9546">
        <v>132.0</v>
      </c>
      <c r="C9546">
        <v>0.0</v>
      </c>
      <c r="D9546">
        <v>0.0</v>
      </c>
    </row>
    <row r="9547">
      <c r="A9547" t="s">
        <v>9553</v>
      </c>
      <c r="B9547">
        <v>32.0</v>
      </c>
      <c r="C9547">
        <v>0.0</v>
      </c>
      <c r="D9547">
        <v>0.0</v>
      </c>
    </row>
    <row r="9548">
      <c r="A9548" t="s">
        <v>9554</v>
      </c>
      <c r="B9548">
        <v>162.0</v>
      </c>
      <c r="C9548">
        <v>0.0</v>
      </c>
      <c r="D9548">
        <v>0.0</v>
      </c>
    </row>
    <row r="9549">
      <c r="A9549" t="s">
        <v>9555</v>
      </c>
      <c r="B9549">
        <v>413.0</v>
      </c>
      <c r="C9549">
        <v>0.0</v>
      </c>
      <c r="D9549">
        <v>0.0</v>
      </c>
    </row>
    <row r="9550">
      <c r="A9550" t="s">
        <v>9556</v>
      </c>
      <c r="B9550">
        <v>98.0</v>
      </c>
      <c r="C9550">
        <v>0.0</v>
      </c>
      <c r="D9550">
        <v>0.0</v>
      </c>
    </row>
    <row r="9551">
      <c r="A9551" t="s">
        <v>9557</v>
      </c>
      <c r="B9551">
        <v>31.0</v>
      </c>
      <c r="C9551">
        <v>0.0</v>
      </c>
      <c r="D9551">
        <v>0.0</v>
      </c>
    </row>
    <row r="9552">
      <c r="A9552" t="s">
        <v>9558</v>
      </c>
      <c r="B9552">
        <v>58.0</v>
      </c>
      <c r="C9552">
        <v>0.0</v>
      </c>
      <c r="D9552">
        <v>0.0</v>
      </c>
    </row>
    <row r="9553">
      <c r="A9553" t="s">
        <v>9559</v>
      </c>
      <c r="B9553">
        <v>110.0</v>
      </c>
      <c r="C9553">
        <v>0.0</v>
      </c>
      <c r="D9553">
        <v>0.0</v>
      </c>
    </row>
    <row r="9554">
      <c r="A9554" t="s">
        <v>9560</v>
      </c>
      <c r="B9554">
        <v>83.0</v>
      </c>
      <c r="C9554">
        <v>0.0</v>
      </c>
      <c r="D9554">
        <v>0.0</v>
      </c>
    </row>
    <row r="9555">
      <c r="A9555" t="s">
        <v>9561</v>
      </c>
      <c r="B9555">
        <v>258.0</v>
      </c>
      <c r="C9555">
        <v>0.0</v>
      </c>
      <c r="D9555">
        <v>0.0</v>
      </c>
    </row>
    <row r="9556">
      <c r="A9556" t="s">
        <v>9562</v>
      </c>
      <c r="B9556">
        <v>9.0</v>
      </c>
      <c r="C9556">
        <v>0.0</v>
      </c>
      <c r="D9556">
        <v>0.0</v>
      </c>
    </row>
    <row r="9557">
      <c r="A9557" t="s">
        <v>9563</v>
      </c>
      <c r="B9557">
        <v>9.0</v>
      </c>
      <c r="C9557">
        <v>0.0</v>
      </c>
      <c r="D9557">
        <v>0.0</v>
      </c>
    </row>
    <row r="9558">
      <c r="A9558" t="s">
        <v>9564</v>
      </c>
      <c r="B9558">
        <v>173.0</v>
      </c>
      <c r="C9558">
        <v>0.0</v>
      </c>
      <c r="D9558">
        <v>0.0</v>
      </c>
    </row>
    <row r="9559">
      <c r="A9559" t="s">
        <v>9565</v>
      </c>
      <c r="B9559">
        <v>193.0</v>
      </c>
      <c r="C9559">
        <v>0.0</v>
      </c>
      <c r="D9559">
        <v>0.0</v>
      </c>
    </row>
    <row r="9560">
      <c r="A9560" t="s">
        <v>9566</v>
      </c>
      <c r="B9560">
        <v>20.0</v>
      </c>
      <c r="C9560">
        <v>0.0</v>
      </c>
      <c r="D9560">
        <v>0.0</v>
      </c>
    </row>
    <row r="9561">
      <c r="A9561" t="s">
        <v>9567</v>
      </c>
      <c r="B9561">
        <v>102.0</v>
      </c>
      <c r="C9561">
        <v>0.0</v>
      </c>
      <c r="D9561">
        <v>0.0</v>
      </c>
    </row>
    <row r="9562">
      <c r="A9562" t="s">
        <v>9568</v>
      </c>
      <c r="B9562">
        <v>36.0</v>
      </c>
      <c r="C9562">
        <v>0.0</v>
      </c>
      <c r="D9562">
        <v>0.0</v>
      </c>
    </row>
    <row r="9563">
      <c r="A9563" t="s">
        <v>9569</v>
      </c>
      <c r="B9563">
        <v>153.0</v>
      </c>
      <c r="C9563">
        <v>0.0</v>
      </c>
      <c r="D9563">
        <v>0.0</v>
      </c>
    </row>
    <row r="9564">
      <c r="A9564" t="s">
        <v>9570</v>
      </c>
      <c r="B9564">
        <v>12.0</v>
      </c>
      <c r="C9564">
        <v>0.0</v>
      </c>
      <c r="D9564">
        <v>0.0</v>
      </c>
    </row>
    <row r="9565">
      <c r="A9565" t="s">
        <v>9571</v>
      </c>
      <c r="B9565">
        <v>147.0</v>
      </c>
      <c r="C9565">
        <v>1.0</v>
      </c>
      <c r="D9565">
        <v>0.0</v>
      </c>
    </row>
    <row r="9566">
      <c r="A9566" t="s">
        <v>9572</v>
      </c>
      <c r="B9566">
        <v>27.0</v>
      </c>
      <c r="C9566">
        <v>0.0</v>
      </c>
      <c r="D9566">
        <v>0.0</v>
      </c>
    </row>
    <row r="9567">
      <c r="A9567" t="s">
        <v>9573</v>
      </c>
      <c r="B9567">
        <v>250.0</v>
      </c>
      <c r="C9567">
        <v>0.0</v>
      </c>
      <c r="D9567">
        <v>0.0</v>
      </c>
    </row>
    <row r="9568">
      <c r="A9568" t="s">
        <v>9574</v>
      </c>
      <c r="B9568">
        <v>6.0</v>
      </c>
      <c r="C9568">
        <v>0.0</v>
      </c>
      <c r="D9568">
        <v>0.0</v>
      </c>
    </row>
    <row r="9569">
      <c r="A9569" t="s">
        <v>9575</v>
      </c>
      <c r="B9569">
        <v>202.0</v>
      </c>
      <c r="C9569">
        <v>0.0</v>
      </c>
      <c r="D9569">
        <v>0.0</v>
      </c>
    </row>
    <row r="9570">
      <c r="A9570" t="s">
        <v>9576</v>
      </c>
      <c r="B9570">
        <v>180.0</v>
      </c>
      <c r="C9570">
        <v>0.0</v>
      </c>
      <c r="D9570">
        <v>0.0</v>
      </c>
    </row>
    <row r="9571">
      <c r="A9571" t="s">
        <v>9577</v>
      </c>
      <c r="B9571">
        <v>347.0</v>
      </c>
      <c r="C9571">
        <v>0.0</v>
      </c>
      <c r="D9571">
        <v>0.0</v>
      </c>
    </row>
    <row r="9572">
      <c r="A9572" t="s">
        <v>9578</v>
      </c>
      <c r="B9572">
        <v>26.0</v>
      </c>
      <c r="C9572">
        <v>0.0</v>
      </c>
      <c r="D9572">
        <v>0.0</v>
      </c>
    </row>
    <row r="9573">
      <c r="A9573" t="s">
        <v>9579</v>
      </c>
      <c r="B9573">
        <v>20.0</v>
      </c>
      <c r="C9573">
        <v>0.0</v>
      </c>
      <c r="D9573">
        <v>0.0</v>
      </c>
    </row>
    <row r="9574">
      <c r="A9574" t="s">
        <v>9580</v>
      </c>
      <c r="B9574">
        <v>2.0</v>
      </c>
      <c r="C9574">
        <v>0.0</v>
      </c>
      <c r="D9574">
        <v>0.0</v>
      </c>
    </row>
    <row r="9575">
      <c r="A9575" t="s">
        <v>9581</v>
      </c>
      <c r="B9575">
        <v>28.0</v>
      </c>
      <c r="C9575">
        <v>1.0</v>
      </c>
      <c r="D9575">
        <v>0.0</v>
      </c>
    </row>
    <row r="9576">
      <c r="A9576" t="s">
        <v>9582</v>
      </c>
      <c r="B9576">
        <v>918.0</v>
      </c>
      <c r="C9576">
        <v>0.0</v>
      </c>
      <c r="D9576">
        <v>0.0</v>
      </c>
    </row>
    <row r="9577">
      <c r="A9577" t="s">
        <v>9583</v>
      </c>
      <c r="B9577">
        <v>2.0</v>
      </c>
      <c r="C9577">
        <v>0.0</v>
      </c>
      <c r="D9577">
        <v>0.0</v>
      </c>
    </row>
    <row r="9578">
      <c r="A9578" t="s">
        <v>9584</v>
      </c>
      <c r="B9578">
        <v>2.0</v>
      </c>
      <c r="C9578">
        <v>0.0</v>
      </c>
      <c r="D9578">
        <v>0.0</v>
      </c>
    </row>
    <row r="9579">
      <c r="A9579" t="s">
        <v>9585</v>
      </c>
      <c r="B9579">
        <v>2.0</v>
      </c>
      <c r="C9579">
        <v>0.0</v>
      </c>
      <c r="D9579">
        <v>0.0</v>
      </c>
    </row>
    <row r="9580">
      <c r="A9580" t="s">
        <v>9586</v>
      </c>
      <c r="B9580">
        <v>9.0</v>
      </c>
      <c r="C9580">
        <v>0.0</v>
      </c>
      <c r="D9580">
        <v>0.0</v>
      </c>
    </row>
    <row r="9581">
      <c r="A9581" t="s">
        <v>9587</v>
      </c>
      <c r="B9581">
        <v>15.0</v>
      </c>
      <c r="C9581">
        <v>0.0</v>
      </c>
      <c r="D9581">
        <v>0.0</v>
      </c>
    </row>
    <row r="9582">
      <c r="A9582" t="s">
        <v>9588</v>
      </c>
      <c r="B9582">
        <v>379.0</v>
      </c>
      <c r="C9582">
        <v>0.0</v>
      </c>
      <c r="D9582">
        <v>0.0</v>
      </c>
    </row>
    <row r="9583">
      <c r="A9583" t="s">
        <v>9589</v>
      </c>
      <c r="B9583">
        <v>4.0</v>
      </c>
      <c r="C9583">
        <v>0.0</v>
      </c>
      <c r="D9583">
        <v>0.0</v>
      </c>
    </row>
    <row r="9584">
      <c r="A9584" t="s">
        <v>9590</v>
      </c>
      <c r="B9584">
        <v>381.0</v>
      </c>
      <c r="C9584">
        <v>0.0</v>
      </c>
      <c r="D9584">
        <v>0.0</v>
      </c>
    </row>
    <row r="9585">
      <c r="A9585" t="s">
        <v>9591</v>
      </c>
      <c r="B9585">
        <v>3.0</v>
      </c>
      <c r="C9585">
        <v>0.0</v>
      </c>
      <c r="D9585">
        <v>0.0</v>
      </c>
    </row>
    <row r="9586">
      <c r="A9586" t="s">
        <v>9592</v>
      </c>
      <c r="B9586">
        <v>39.0</v>
      </c>
      <c r="C9586">
        <v>0.0</v>
      </c>
      <c r="D9586">
        <v>0.0</v>
      </c>
    </row>
    <row r="9587">
      <c r="A9587" t="s">
        <v>9593</v>
      </c>
      <c r="B9587">
        <v>152.0</v>
      </c>
      <c r="C9587">
        <v>0.0</v>
      </c>
      <c r="D9587">
        <v>0.0</v>
      </c>
    </row>
    <row r="9588">
      <c r="A9588" t="s">
        <v>9594</v>
      </c>
      <c r="B9588">
        <v>268.0</v>
      </c>
      <c r="C9588">
        <v>0.0</v>
      </c>
      <c r="D9588">
        <v>0.0</v>
      </c>
    </row>
    <row r="9589">
      <c r="A9589" t="s">
        <v>9595</v>
      </c>
      <c r="B9589">
        <v>25.0</v>
      </c>
      <c r="C9589">
        <v>1.0</v>
      </c>
      <c r="D9589">
        <v>0.0</v>
      </c>
    </row>
    <row r="9590">
      <c r="A9590" t="s">
        <v>9596</v>
      </c>
      <c r="B9590">
        <v>33.0</v>
      </c>
      <c r="C9590">
        <v>0.0</v>
      </c>
      <c r="D9590">
        <v>0.0</v>
      </c>
    </row>
    <row r="9591">
      <c r="A9591" t="s">
        <v>9597</v>
      </c>
      <c r="B9591">
        <v>192.0</v>
      </c>
      <c r="C9591">
        <v>0.0</v>
      </c>
      <c r="D9591">
        <v>0.0</v>
      </c>
    </row>
    <row r="9592">
      <c r="A9592" t="s">
        <v>9598</v>
      </c>
      <c r="B9592">
        <v>81.0</v>
      </c>
      <c r="C9592">
        <v>0.0</v>
      </c>
      <c r="D9592">
        <v>0.0</v>
      </c>
    </row>
    <row r="9593">
      <c r="A9593" t="s">
        <v>9599</v>
      </c>
      <c r="B9593">
        <v>26.0</v>
      </c>
      <c r="C9593">
        <v>0.0</v>
      </c>
      <c r="D9593">
        <v>0.0</v>
      </c>
    </row>
    <row r="9594">
      <c r="A9594" t="s">
        <v>9600</v>
      </c>
      <c r="B9594">
        <v>92.0</v>
      </c>
      <c r="C9594">
        <v>0.0</v>
      </c>
      <c r="D9594">
        <v>0.0</v>
      </c>
    </row>
    <row r="9595">
      <c r="A9595" t="s">
        <v>9601</v>
      </c>
      <c r="B9595">
        <v>2.0</v>
      </c>
      <c r="C9595">
        <v>0.0</v>
      </c>
      <c r="D9595">
        <v>0.0</v>
      </c>
    </row>
    <row r="9596">
      <c r="A9596" t="s">
        <v>9602</v>
      </c>
      <c r="B9596">
        <v>31.0</v>
      </c>
      <c r="C9596">
        <v>0.0</v>
      </c>
      <c r="D9596">
        <v>0.0</v>
      </c>
    </row>
    <row r="9597">
      <c r="A9597" t="s">
        <v>9603</v>
      </c>
      <c r="B9597">
        <v>503.0</v>
      </c>
      <c r="C9597">
        <v>0.0</v>
      </c>
      <c r="D9597">
        <v>0.0</v>
      </c>
    </row>
    <row r="9598">
      <c r="A9598" t="s">
        <v>9604</v>
      </c>
      <c r="B9598">
        <v>95.0</v>
      </c>
      <c r="C9598">
        <v>0.0</v>
      </c>
      <c r="D9598">
        <v>0.0</v>
      </c>
    </row>
    <row r="9599">
      <c r="A9599" t="s">
        <v>9605</v>
      </c>
      <c r="B9599">
        <v>49.0</v>
      </c>
      <c r="C9599">
        <v>0.0</v>
      </c>
      <c r="D9599">
        <v>0.0</v>
      </c>
    </row>
    <row r="9600">
      <c r="A9600" t="s">
        <v>9606</v>
      </c>
      <c r="B9600">
        <v>60.0</v>
      </c>
      <c r="C9600">
        <v>0.0</v>
      </c>
      <c r="D9600">
        <v>0.0</v>
      </c>
    </row>
    <row r="9601">
      <c r="A9601" t="s">
        <v>9607</v>
      </c>
      <c r="B9601">
        <v>45.0</v>
      </c>
      <c r="C9601">
        <v>1.0</v>
      </c>
      <c r="D9601">
        <v>1.0</v>
      </c>
    </row>
    <row r="9602">
      <c r="A9602" t="s">
        <v>9608</v>
      </c>
      <c r="B9602">
        <v>30.0</v>
      </c>
      <c r="C9602">
        <v>0.0</v>
      </c>
      <c r="D9602">
        <v>0.0</v>
      </c>
    </row>
    <row r="9603">
      <c r="A9603" t="s">
        <v>9609</v>
      </c>
      <c r="B9603">
        <v>233.0</v>
      </c>
      <c r="C9603">
        <v>0.0</v>
      </c>
      <c r="D9603">
        <v>0.0</v>
      </c>
    </row>
    <row r="9604">
      <c r="A9604" t="s">
        <v>9610</v>
      </c>
      <c r="B9604">
        <v>20.0</v>
      </c>
      <c r="C9604">
        <v>0.0</v>
      </c>
      <c r="D9604">
        <v>0.0</v>
      </c>
    </row>
    <row r="9605">
      <c r="A9605" t="s">
        <v>9611</v>
      </c>
      <c r="B9605">
        <v>301.0</v>
      </c>
      <c r="C9605">
        <v>0.0</v>
      </c>
      <c r="D9605">
        <v>0.0</v>
      </c>
    </row>
    <row r="9606">
      <c r="A9606" t="s">
        <v>9612</v>
      </c>
      <c r="B9606">
        <v>11.0</v>
      </c>
      <c r="C9606">
        <v>0.0</v>
      </c>
      <c r="D9606">
        <v>0.0</v>
      </c>
    </row>
    <row r="9607">
      <c r="A9607" t="s">
        <v>9613</v>
      </c>
      <c r="B9607">
        <v>20.0</v>
      </c>
      <c r="C9607">
        <v>0.0</v>
      </c>
      <c r="D9607">
        <v>0.0</v>
      </c>
    </row>
    <row r="9608">
      <c r="A9608" t="s">
        <v>9614</v>
      </c>
      <c r="B9608">
        <v>102.0</v>
      </c>
      <c r="C9608">
        <v>0.0</v>
      </c>
      <c r="D9608">
        <v>0.0</v>
      </c>
    </row>
    <row r="9609">
      <c r="A9609" t="s">
        <v>9615</v>
      </c>
      <c r="B9609">
        <v>30.0</v>
      </c>
      <c r="C9609">
        <v>0.0</v>
      </c>
      <c r="D9609">
        <v>0.0</v>
      </c>
    </row>
    <row r="9610">
      <c r="A9610" t="s">
        <v>9616</v>
      </c>
      <c r="B9610">
        <v>2.0</v>
      </c>
      <c r="C9610">
        <v>0.0</v>
      </c>
      <c r="D9610">
        <v>0.0</v>
      </c>
    </row>
    <row r="9611">
      <c r="A9611" t="s">
        <v>9617</v>
      </c>
      <c r="B9611">
        <v>542.0</v>
      </c>
      <c r="C9611">
        <v>0.0</v>
      </c>
      <c r="D9611">
        <v>0.0</v>
      </c>
    </row>
    <row r="9612">
      <c r="A9612" t="s">
        <v>9618</v>
      </c>
      <c r="B9612">
        <v>289.0</v>
      </c>
      <c r="C9612">
        <v>0.0</v>
      </c>
      <c r="D9612">
        <v>0.0</v>
      </c>
    </row>
    <row r="9613">
      <c r="A9613" t="s">
        <v>9619</v>
      </c>
      <c r="B9613">
        <v>148.0</v>
      </c>
      <c r="C9613">
        <v>0.0</v>
      </c>
      <c r="D9613">
        <v>0.0</v>
      </c>
    </row>
    <row r="9614">
      <c r="A9614" t="s">
        <v>9620</v>
      </c>
      <c r="B9614">
        <v>281.0</v>
      </c>
      <c r="C9614">
        <v>0.0</v>
      </c>
      <c r="D9614">
        <v>0.0</v>
      </c>
    </row>
    <row r="9615">
      <c r="A9615" t="s">
        <v>9621</v>
      </c>
      <c r="B9615">
        <v>22.0</v>
      </c>
      <c r="C9615">
        <v>0.0</v>
      </c>
      <c r="D9615">
        <v>0.0</v>
      </c>
    </row>
    <row r="9616">
      <c r="A9616" t="s">
        <v>9622</v>
      </c>
      <c r="B9616">
        <v>13.0</v>
      </c>
      <c r="C9616">
        <v>0.0</v>
      </c>
      <c r="D9616">
        <v>0.0</v>
      </c>
    </row>
    <row r="9617">
      <c r="A9617" t="s">
        <v>9623</v>
      </c>
      <c r="B9617">
        <v>75.0</v>
      </c>
      <c r="C9617">
        <v>0.0</v>
      </c>
      <c r="D9617">
        <v>0.0</v>
      </c>
    </row>
    <row r="9618">
      <c r="A9618" t="s">
        <v>9624</v>
      </c>
      <c r="B9618">
        <v>117.0</v>
      </c>
      <c r="C9618">
        <v>1.0</v>
      </c>
      <c r="D9618">
        <v>0.0</v>
      </c>
    </row>
    <row r="9619">
      <c r="A9619" t="s">
        <v>9625</v>
      </c>
      <c r="B9619">
        <v>97.0</v>
      </c>
      <c r="C9619">
        <v>0.0</v>
      </c>
      <c r="D9619">
        <v>0.0</v>
      </c>
    </row>
    <row r="9620">
      <c r="A9620" t="s">
        <v>9626</v>
      </c>
      <c r="B9620">
        <v>20.0</v>
      </c>
      <c r="C9620">
        <v>1.0</v>
      </c>
      <c r="D9620">
        <v>0.0</v>
      </c>
    </row>
    <row r="9621">
      <c r="A9621" t="s">
        <v>9627</v>
      </c>
      <c r="B9621">
        <v>531.0</v>
      </c>
      <c r="C9621">
        <v>0.0</v>
      </c>
      <c r="D9621">
        <v>0.0</v>
      </c>
    </row>
    <row r="9622">
      <c r="A9622" t="s">
        <v>9628</v>
      </c>
      <c r="B9622">
        <v>54.0</v>
      </c>
      <c r="C9622">
        <v>0.0</v>
      </c>
      <c r="D9622">
        <v>0.0</v>
      </c>
    </row>
    <row r="9623">
      <c r="A9623" t="s">
        <v>9629</v>
      </c>
      <c r="B9623">
        <v>13.0</v>
      </c>
      <c r="C9623">
        <v>0.0</v>
      </c>
      <c r="D9623">
        <v>0.0</v>
      </c>
    </row>
    <row r="9624">
      <c r="A9624" t="s">
        <v>9630</v>
      </c>
      <c r="B9624">
        <v>10.0</v>
      </c>
      <c r="C9624">
        <v>1.0</v>
      </c>
      <c r="D9624">
        <v>0.0</v>
      </c>
    </row>
    <row r="9625">
      <c r="A9625" t="s">
        <v>9631</v>
      </c>
      <c r="B9625">
        <v>93.0</v>
      </c>
      <c r="C9625">
        <v>1.0</v>
      </c>
      <c r="D9625">
        <v>1.0</v>
      </c>
    </row>
    <row r="9626">
      <c r="A9626" t="s">
        <v>9632</v>
      </c>
      <c r="B9626">
        <v>326.0</v>
      </c>
      <c r="C9626">
        <v>0.0</v>
      </c>
      <c r="D9626">
        <v>0.0</v>
      </c>
    </row>
    <row r="9627">
      <c r="A9627" t="s">
        <v>9633</v>
      </c>
      <c r="B9627">
        <v>440.0</v>
      </c>
      <c r="C9627">
        <v>0.0</v>
      </c>
      <c r="D9627">
        <v>0.0</v>
      </c>
    </row>
    <row r="9628">
      <c r="A9628" t="s">
        <v>9634</v>
      </c>
      <c r="B9628">
        <v>8.0</v>
      </c>
      <c r="C9628">
        <v>0.0</v>
      </c>
      <c r="D9628">
        <v>0.0</v>
      </c>
    </row>
    <row r="9629">
      <c r="A9629" t="s">
        <v>9635</v>
      </c>
      <c r="B9629">
        <v>48.0</v>
      </c>
      <c r="C9629">
        <v>1.0</v>
      </c>
      <c r="D9629">
        <v>0.0</v>
      </c>
    </row>
    <row r="9630">
      <c r="A9630" t="s">
        <v>9636</v>
      </c>
      <c r="B9630">
        <v>42.0</v>
      </c>
      <c r="C9630">
        <v>0.0</v>
      </c>
      <c r="D9630">
        <v>0.0</v>
      </c>
    </row>
    <row r="9631">
      <c r="A9631" t="s">
        <v>9637</v>
      </c>
      <c r="B9631">
        <v>56.0</v>
      </c>
      <c r="C9631">
        <v>0.0</v>
      </c>
      <c r="D9631">
        <v>0.0</v>
      </c>
    </row>
    <row r="9632">
      <c r="A9632" t="s">
        <v>9638</v>
      </c>
      <c r="B9632">
        <v>19.0</v>
      </c>
      <c r="C9632">
        <v>1.0</v>
      </c>
      <c r="D9632">
        <v>0.0</v>
      </c>
    </row>
    <row r="9633">
      <c r="A9633" t="s">
        <v>9639</v>
      </c>
      <c r="B9633">
        <v>19.0</v>
      </c>
      <c r="C9633">
        <v>0.0</v>
      </c>
      <c r="D9633">
        <v>0.0</v>
      </c>
    </row>
    <row r="9634">
      <c r="A9634" t="s">
        <v>9640</v>
      </c>
      <c r="B9634">
        <v>8.0</v>
      </c>
      <c r="C9634">
        <v>0.0</v>
      </c>
      <c r="D9634">
        <v>0.0</v>
      </c>
    </row>
    <row r="9635">
      <c r="A9635" t="s">
        <v>9641</v>
      </c>
      <c r="B9635">
        <v>18.0</v>
      </c>
      <c r="C9635">
        <v>0.0</v>
      </c>
      <c r="D9635">
        <v>0.0</v>
      </c>
    </row>
    <row r="9636">
      <c r="A9636" t="s">
        <v>9642</v>
      </c>
      <c r="B9636">
        <v>9.0</v>
      </c>
      <c r="C9636">
        <v>0.0</v>
      </c>
      <c r="D9636">
        <v>0.0</v>
      </c>
    </row>
    <row r="9637">
      <c r="A9637" t="s">
        <v>9643</v>
      </c>
      <c r="B9637">
        <v>395.0</v>
      </c>
      <c r="C9637">
        <v>0.0</v>
      </c>
      <c r="D9637">
        <v>0.0</v>
      </c>
    </row>
    <row r="9638">
      <c r="A9638" t="s">
        <v>9644</v>
      </c>
      <c r="B9638">
        <v>377.0</v>
      </c>
      <c r="C9638">
        <v>0.0</v>
      </c>
      <c r="D9638">
        <v>0.0</v>
      </c>
    </row>
    <row r="9639">
      <c r="A9639" t="s">
        <v>9645</v>
      </c>
      <c r="B9639">
        <v>52.0</v>
      </c>
      <c r="C9639">
        <v>0.0</v>
      </c>
      <c r="D9639">
        <v>0.0</v>
      </c>
    </row>
    <row r="9640">
      <c r="A9640" t="s">
        <v>9646</v>
      </c>
      <c r="B9640">
        <v>381.0</v>
      </c>
      <c r="C9640">
        <v>0.0</v>
      </c>
      <c r="D9640">
        <v>0.0</v>
      </c>
    </row>
    <row r="9641">
      <c r="A9641" t="s">
        <v>9647</v>
      </c>
      <c r="B9641">
        <v>422.0</v>
      </c>
      <c r="C9641">
        <v>0.0</v>
      </c>
      <c r="D9641">
        <v>0.0</v>
      </c>
    </row>
    <row r="9642">
      <c r="A9642" t="s">
        <v>9648</v>
      </c>
      <c r="B9642">
        <v>18.0</v>
      </c>
      <c r="C9642">
        <v>0.0</v>
      </c>
      <c r="D9642">
        <v>0.0</v>
      </c>
    </row>
    <row r="9643">
      <c r="A9643" t="s">
        <v>9649</v>
      </c>
      <c r="B9643">
        <v>17.0</v>
      </c>
      <c r="C9643">
        <v>0.0</v>
      </c>
      <c r="D9643">
        <v>0.0</v>
      </c>
    </row>
    <row r="9644">
      <c r="A9644" t="s">
        <v>9650</v>
      </c>
      <c r="B9644">
        <v>46.0</v>
      </c>
      <c r="C9644">
        <v>0.0</v>
      </c>
      <c r="D9644">
        <v>0.0</v>
      </c>
    </row>
    <row r="9645">
      <c r="A9645" t="s">
        <v>9651</v>
      </c>
      <c r="B9645">
        <v>119.0</v>
      </c>
      <c r="C9645">
        <v>1.0</v>
      </c>
      <c r="D9645">
        <v>1.0</v>
      </c>
    </row>
    <row r="9646">
      <c r="A9646" t="s">
        <v>9652</v>
      </c>
      <c r="B9646">
        <v>2.0</v>
      </c>
      <c r="C9646">
        <v>0.0</v>
      </c>
      <c r="D9646">
        <v>0.0</v>
      </c>
    </row>
    <row r="9647">
      <c r="A9647" t="s">
        <v>9653</v>
      </c>
      <c r="B9647">
        <v>15.0</v>
      </c>
      <c r="C9647">
        <v>1.0</v>
      </c>
      <c r="D9647">
        <v>1.0</v>
      </c>
    </row>
    <row r="9648">
      <c r="A9648" t="s">
        <v>9654</v>
      </c>
      <c r="B9648">
        <v>2.0</v>
      </c>
      <c r="C9648">
        <v>0.0</v>
      </c>
      <c r="D9648">
        <v>0.0</v>
      </c>
    </row>
    <row r="9649">
      <c r="A9649" t="s">
        <v>9655</v>
      </c>
      <c r="B9649">
        <v>50.0</v>
      </c>
      <c r="C9649">
        <v>0.0</v>
      </c>
      <c r="D9649">
        <v>0.0</v>
      </c>
    </row>
    <row r="9650">
      <c r="A9650" t="s">
        <v>9656</v>
      </c>
      <c r="B9650">
        <v>3.0</v>
      </c>
      <c r="C9650">
        <v>0.0</v>
      </c>
      <c r="D9650">
        <v>0.0</v>
      </c>
    </row>
    <row r="9651">
      <c r="A9651" t="s">
        <v>9657</v>
      </c>
      <c r="B9651">
        <v>587.0</v>
      </c>
      <c r="C9651">
        <v>0.0</v>
      </c>
      <c r="D9651">
        <v>0.0</v>
      </c>
    </row>
    <row r="9652">
      <c r="A9652" t="s">
        <v>9658</v>
      </c>
      <c r="B9652">
        <v>14.0</v>
      </c>
      <c r="C9652">
        <v>0.0</v>
      </c>
      <c r="D9652">
        <v>0.0</v>
      </c>
    </row>
    <row r="9653">
      <c r="A9653" t="s">
        <v>9659</v>
      </c>
      <c r="B9653">
        <v>5.0</v>
      </c>
      <c r="C9653">
        <v>0.0</v>
      </c>
      <c r="D9653">
        <v>0.0</v>
      </c>
    </row>
    <row r="9654">
      <c r="A9654" t="s">
        <v>9660</v>
      </c>
      <c r="B9654">
        <v>2.0</v>
      </c>
      <c r="C9654">
        <v>0.0</v>
      </c>
      <c r="D9654">
        <v>0.0</v>
      </c>
    </row>
    <row r="9655">
      <c r="A9655" t="s">
        <v>9661</v>
      </c>
      <c r="B9655">
        <v>194.0</v>
      </c>
      <c r="C9655">
        <v>0.0</v>
      </c>
      <c r="D9655">
        <v>0.0</v>
      </c>
    </row>
    <row r="9656">
      <c r="A9656" t="s">
        <v>9662</v>
      </c>
      <c r="B9656">
        <v>97.0</v>
      </c>
      <c r="C9656">
        <v>0.0</v>
      </c>
      <c r="D9656">
        <v>0.0</v>
      </c>
    </row>
    <row r="9657">
      <c r="A9657" t="s">
        <v>9663</v>
      </c>
      <c r="B9657">
        <v>389.0</v>
      </c>
      <c r="C9657">
        <v>0.0</v>
      </c>
      <c r="D9657">
        <v>0.0</v>
      </c>
    </row>
    <row r="9658">
      <c r="A9658" t="s">
        <v>9664</v>
      </c>
      <c r="B9658">
        <v>267.0</v>
      </c>
      <c r="C9658">
        <v>0.0</v>
      </c>
      <c r="D9658">
        <v>0.0</v>
      </c>
    </row>
    <row r="9659">
      <c r="A9659" t="s">
        <v>9665</v>
      </c>
      <c r="B9659">
        <v>8.0</v>
      </c>
      <c r="C9659">
        <v>0.0</v>
      </c>
      <c r="D9659">
        <v>0.0</v>
      </c>
    </row>
    <row r="9660">
      <c r="A9660" t="s">
        <v>9666</v>
      </c>
      <c r="B9660">
        <v>7.0</v>
      </c>
      <c r="C9660">
        <v>0.0</v>
      </c>
      <c r="D9660">
        <v>0.0</v>
      </c>
    </row>
    <row r="9661">
      <c r="A9661" t="s">
        <v>9667</v>
      </c>
      <c r="B9661">
        <v>69.0</v>
      </c>
      <c r="C9661">
        <v>0.0</v>
      </c>
      <c r="D9661">
        <v>0.0</v>
      </c>
    </row>
    <row r="9662">
      <c r="A9662" t="s">
        <v>9668</v>
      </c>
      <c r="B9662">
        <v>101.0</v>
      </c>
      <c r="C9662">
        <v>0.0</v>
      </c>
      <c r="D9662">
        <v>0.0</v>
      </c>
    </row>
    <row r="9663">
      <c r="A9663" t="s">
        <v>9669</v>
      </c>
      <c r="B9663">
        <v>42.0</v>
      </c>
      <c r="C9663">
        <v>0.0</v>
      </c>
      <c r="D9663">
        <v>0.0</v>
      </c>
    </row>
    <row r="9664">
      <c r="A9664" t="s">
        <v>9670</v>
      </c>
      <c r="B9664">
        <v>105.0</v>
      </c>
      <c r="C9664">
        <v>1.0</v>
      </c>
      <c r="D9664">
        <v>0.0</v>
      </c>
    </row>
    <row r="9665">
      <c r="A9665" t="s">
        <v>9671</v>
      </c>
      <c r="B9665">
        <v>47.0</v>
      </c>
      <c r="C9665">
        <v>0.0</v>
      </c>
      <c r="D9665">
        <v>0.0</v>
      </c>
    </row>
    <row r="9666">
      <c r="A9666" t="s">
        <v>9672</v>
      </c>
      <c r="B9666">
        <v>369.0</v>
      </c>
      <c r="C9666">
        <v>0.0</v>
      </c>
      <c r="D9666">
        <v>0.0</v>
      </c>
    </row>
    <row r="9667">
      <c r="A9667" t="s">
        <v>9673</v>
      </c>
      <c r="B9667">
        <v>832.0</v>
      </c>
      <c r="C9667">
        <v>0.0</v>
      </c>
      <c r="D9667">
        <v>0.0</v>
      </c>
    </row>
    <row r="9668">
      <c r="A9668" t="s">
        <v>9674</v>
      </c>
      <c r="B9668">
        <v>56.0</v>
      </c>
      <c r="C9668">
        <v>0.0</v>
      </c>
      <c r="D9668">
        <v>0.0</v>
      </c>
    </row>
    <row r="9669">
      <c r="A9669" t="s">
        <v>9675</v>
      </c>
      <c r="B9669">
        <v>2.0</v>
      </c>
      <c r="C9669">
        <v>0.0</v>
      </c>
      <c r="D9669">
        <v>0.0</v>
      </c>
    </row>
    <row r="9670">
      <c r="A9670" t="s">
        <v>9676</v>
      </c>
      <c r="B9670">
        <v>38.0</v>
      </c>
      <c r="C9670">
        <v>0.0</v>
      </c>
      <c r="D9670">
        <v>0.0</v>
      </c>
    </row>
    <row r="9671">
      <c r="A9671" t="s">
        <v>9677</v>
      </c>
      <c r="B9671">
        <v>42.0</v>
      </c>
      <c r="C9671">
        <v>0.0</v>
      </c>
      <c r="D9671">
        <v>0.0</v>
      </c>
    </row>
    <row r="9672">
      <c r="A9672" t="s">
        <v>9678</v>
      </c>
      <c r="B9672">
        <v>159.0</v>
      </c>
      <c r="C9672">
        <v>0.0</v>
      </c>
      <c r="D9672">
        <v>0.0</v>
      </c>
    </row>
    <row r="9673">
      <c r="A9673" t="s">
        <v>9679</v>
      </c>
      <c r="B9673">
        <v>155.0</v>
      </c>
      <c r="C9673">
        <v>0.0</v>
      </c>
      <c r="D9673">
        <v>0.0</v>
      </c>
    </row>
    <row r="9674">
      <c r="A9674" t="s">
        <v>9680</v>
      </c>
      <c r="B9674">
        <v>151.0</v>
      </c>
      <c r="C9674">
        <v>0.0</v>
      </c>
      <c r="D9674">
        <v>0.0</v>
      </c>
    </row>
    <row r="9675">
      <c r="A9675" t="s">
        <v>9681</v>
      </c>
      <c r="B9675">
        <v>40.0</v>
      </c>
      <c r="C9675">
        <v>0.0</v>
      </c>
      <c r="D9675">
        <v>0.0</v>
      </c>
    </row>
    <row r="9676">
      <c r="A9676" t="s">
        <v>9682</v>
      </c>
      <c r="B9676">
        <v>119.0</v>
      </c>
      <c r="C9676">
        <v>0.0</v>
      </c>
      <c r="D9676">
        <v>0.0</v>
      </c>
    </row>
    <row r="9677">
      <c r="A9677" t="s">
        <v>9683</v>
      </c>
      <c r="B9677">
        <v>9.0</v>
      </c>
      <c r="C9677">
        <v>0.0</v>
      </c>
      <c r="D9677">
        <v>0.0</v>
      </c>
    </row>
    <row r="9678">
      <c r="A9678" t="s">
        <v>9684</v>
      </c>
      <c r="B9678">
        <v>10.0</v>
      </c>
      <c r="C9678">
        <v>1.0</v>
      </c>
      <c r="D9678">
        <v>0.0</v>
      </c>
    </row>
    <row r="9679">
      <c r="A9679" t="s">
        <v>9685</v>
      </c>
      <c r="B9679">
        <v>181.0</v>
      </c>
      <c r="C9679">
        <v>0.0</v>
      </c>
      <c r="D9679">
        <v>0.0</v>
      </c>
    </row>
    <row r="9680">
      <c r="A9680" t="s">
        <v>9686</v>
      </c>
      <c r="B9680">
        <v>2.0</v>
      </c>
      <c r="C9680">
        <v>0.0</v>
      </c>
      <c r="D9680">
        <v>0.0</v>
      </c>
    </row>
    <row r="9681">
      <c r="A9681" t="s">
        <v>9687</v>
      </c>
      <c r="B9681">
        <v>264.0</v>
      </c>
      <c r="C9681">
        <v>0.0</v>
      </c>
      <c r="D9681">
        <v>0.0</v>
      </c>
    </row>
    <row r="9682">
      <c r="A9682" t="s">
        <v>9688</v>
      </c>
      <c r="B9682">
        <v>245.0</v>
      </c>
      <c r="C9682">
        <v>1.0</v>
      </c>
      <c r="D9682">
        <v>1.0</v>
      </c>
    </row>
    <row r="9683">
      <c r="A9683" t="s">
        <v>9689</v>
      </c>
      <c r="B9683">
        <v>265.0</v>
      </c>
      <c r="C9683">
        <v>0.0</v>
      </c>
      <c r="D9683">
        <v>0.0</v>
      </c>
    </row>
    <row r="9684">
      <c r="A9684" t="s">
        <v>9690</v>
      </c>
      <c r="B9684">
        <v>186.0</v>
      </c>
      <c r="C9684">
        <v>0.0</v>
      </c>
      <c r="D9684">
        <v>0.0</v>
      </c>
    </row>
    <row r="9685">
      <c r="A9685" t="s">
        <v>9691</v>
      </c>
      <c r="B9685">
        <v>136.0</v>
      </c>
      <c r="C9685">
        <v>0.0</v>
      </c>
      <c r="D9685">
        <v>0.0</v>
      </c>
    </row>
    <row r="9686">
      <c r="A9686" t="s">
        <v>9692</v>
      </c>
      <c r="B9686">
        <v>20.0</v>
      </c>
      <c r="C9686">
        <v>0.0</v>
      </c>
      <c r="D9686">
        <v>0.0</v>
      </c>
    </row>
    <row r="9687">
      <c r="A9687" t="s">
        <v>9693</v>
      </c>
      <c r="B9687">
        <v>382.0</v>
      </c>
      <c r="C9687">
        <v>0.0</v>
      </c>
      <c r="D9687">
        <v>0.0</v>
      </c>
    </row>
    <row r="9688">
      <c r="A9688" t="s">
        <v>9694</v>
      </c>
      <c r="B9688">
        <v>5.0</v>
      </c>
      <c r="C9688">
        <v>0.0</v>
      </c>
      <c r="D9688">
        <v>0.0</v>
      </c>
    </row>
    <row r="9689">
      <c r="A9689" t="s">
        <v>9695</v>
      </c>
      <c r="B9689">
        <v>160.0</v>
      </c>
      <c r="C9689">
        <v>0.0</v>
      </c>
      <c r="D9689">
        <v>0.0</v>
      </c>
    </row>
    <row r="9690">
      <c r="A9690" t="s">
        <v>9696</v>
      </c>
      <c r="B9690">
        <v>35.0</v>
      </c>
      <c r="C9690">
        <v>0.0</v>
      </c>
      <c r="D9690">
        <v>0.0</v>
      </c>
    </row>
    <row r="9691">
      <c r="A9691" t="s">
        <v>9697</v>
      </c>
      <c r="B9691">
        <v>484.0</v>
      </c>
      <c r="C9691">
        <v>0.0</v>
      </c>
      <c r="D9691">
        <v>0.0</v>
      </c>
    </row>
    <row r="9692">
      <c r="A9692" t="s">
        <v>9698</v>
      </c>
      <c r="B9692">
        <v>3.0</v>
      </c>
      <c r="C9692">
        <v>0.0</v>
      </c>
      <c r="D9692">
        <v>0.0</v>
      </c>
    </row>
    <row r="9693">
      <c r="A9693" t="s">
        <v>9699</v>
      </c>
      <c r="B9693">
        <v>5.0</v>
      </c>
      <c r="C9693">
        <v>0.0</v>
      </c>
      <c r="D9693">
        <v>0.0</v>
      </c>
    </row>
    <row r="9694">
      <c r="A9694" t="s">
        <v>9700</v>
      </c>
      <c r="B9694">
        <v>105.0</v>
      </c>
      <c r="C9694">
        <v>0.0</v>
      </c>
      <c r="D9694">
        <v>0.0</v>
      </c>
    </row>
    <row r="9695">
      <c r="A9695" t="s">
        <v>9701</v>
      </c>
      <c r="B9695">
        <v>2.0</v>
      </c>
      <c r="C9695">
        <v>0.0</v>
      </c>
      <c r="D9695">
        <v>0.0</v>
      </c>
    </row>
    <row r="9696">
      <c r="A9696" t="s">
        <v>9702</v>
      </c>
      <c r="B9696">
        <v>179.0</v>
      </c>
      <c r="C9696">
        <v>0.0</v>
      </c>
      <c r="D9696">
        <v>0.0</v>
      </c>
    </row>
    <row r="9697">
      <c r="A9697" t="s">
        <v>9703</v>
      </c>
      <c r="B9697">
        <v>17.0</v>
      </c>
      <c r="C9697">
        <v>0.0</v>
      </c>
      <c r="D9697">
        <v>0.0</v>
      </c>
    </row>
    <row r="9698">
      <c r="A9698" t="s">
        <v>9704</v>
      </c>
      <c r="B9698">
        <v>37.0</v>
      </c>
      <c r="C9698">
        <v>0.0</v>
      </c>
      <c r="D9698">
        <v>0.0</v>
      </c>
    </row>
    <row r="9699">
      <c r="A9699" t="s">
        <v>9705</v>
      </c>
      <c r="B9699">
        <v>6.0</v>
      </c>
      <c r="C9699">
        <v>0.0</v>
      </c>
      <c r="D9699">
        <v>0.0</v>
      </c>
    </row>
    <row r="9700">
      <c r="A9700" t="s">
        <v>9706</v>
      </c>
      <c r="B9700">
        <v>5.0</v>
      </c>
      <c r="C9700">
        <v>0.0</v>
      </c>
      <c r="D9700">
        <v>0.0</v>
      </c>
    </row>
    <row r="9701">
      <c r="A9701" t="s">
        <v>9707</v>
      </c>
      <c r="B9701">
        <v>24.0</v>
      </c>
      <c r="C9701">
        <v>0.0</v>
      </c>
      <c r="D9701">
        <v>0.0</v>
      </c>
    </row>
    <row r="9702">
      <c r="A9702" t="s">
        <v>9708</v>
      </c>
      <c r="B9702">
        <v>212.0</v>
      </c>
      <c r="C9702">
        <v>0.0</v>
      </c>
      <c r="D9702">
        <v>0.0</v>
      </c>
    </row>
    <row r="9703">
      <c r="A9703" t="s">
        <v>9709</v>
      </c>
      <c r="B9703">
        <v>265.0</v>
      </c>
      <c r="C9703">
        <v>0.0</v>
      </c>
      <c r="D9703">
        <v>0.0</v>
      </c>
    </row>
    <row r="9704">
      <c r="A9704" t="s">
        <v>9710</v>
      </c>
      <c r="B9704">
        <v>2.0</v>
      </c>
      <c r="C9704">
        <v>0.0</v>
      </c>
      <c r="D9704">
        <v>0.0</v>
      </c>
    </row>
    <row r="9705">
      <c r="A9705" t="s">
        <v>9711</v>
      </c>
      <c r="B9705">
        <v>39.0</v>
      </c>
      <c r="C9705">
        <v>1.0</v>
      </c>
      <c r="D9705">
        <v>1.0</v>
      </c>
    </row>
    <row r="9706">
      <c r="A9706" t="s">
        <v>9712</v>
      </c>
      <c r="B9706">
        <v>220.0</v>
      </c>
      <c r="C9706">
        <v>0.0</v>
      </c>
      <c r="D9706">
        <v>0.0</v>
      </c>
    </row>
    <row r="9707">
      <c r="A9707" t="s">
        <v>9713</v>
      </c>
      <c r="B9707">
        <v>38.0</v>
      </c>
      <c r="C9707">
        <v>0.0</v>
      </c>
      <c r="D9707">
        <v>0.0</v>
      </c>
    </row>
    <row r="9708">
      <c r="A9708" t="s">
        <v>9714</v>
      </c>
      <c r="B9708">
        <v>50.0</v>
      </c>
      <c r="C9708">
        <v>0.0</v>
      </c>
      <c r="D9708">
        <v>0.0</v>
      </c>
    </row>
    <row r="9709">
      <c r="A9709" t="s">
        <v>9715</v>
      </c>
      <c r="B9709">
        <v>7.0</v>
      </c>
      <c r="C9709">
        <v>0.0</v>
      </c>
      <c r="D9709">
        <v>0.0</v>
      </c>
    </row>
    <row r="9710">
      <c r="A9710" t="s">
        <v>9716</v>
      </c>
      <c r="B9710">
        <v>10.0</v>
      </c>
      <c r="C9710">
        <v>0.0</v>
      </c>
      <c r="D9710">
        <v>0.0</v>
      </c>
    </row>
    <row r="9711">
      <c r="A9711" t="s">
        <v>9717</v>
      </c>
      <c r="B9711">
        <v>45.0</v>
      </c>
      <c r="C9711">
        <v>0.0</v>
      </c>
      <c r="D9711">
        <v>0.0</v>
      </c>
    </row>
    <row r="9712">
      <c r="A9712" t="s">
        <v>9718</v>
      </c>
      <c r="B9712">
        <v>2.0</v>
      </c>
      <c r="C9712">
        <v>0.0</v>
      </c>
      <c r="D9712">
        <v>0.0</v>
      </c>
    </row>
    <row r="9713">
      <c r="A9713" t="s">
        <v>9719</v>
      </c>
      <c r="B9713">
        <v>12.0</v>
      </c>
      <c r="C9713">
        <v>0.0</v>
      </c>
      <c r="D9713">
        <v>0.0</v>
      </c>
    </row>
    <row r="9714">
      <c r="A9714" t="s">
        <v>9720</v>
      </c>
      <c r="B9714">
        <v>249.0</v>
      </c>
      <c r="C9714">
        <v>0.0</v>
      </c>
      <c r="D9714">
        <v>0.0</v>
      </c>
    </row>
    <row r="9715">
      <c r="A9715" t="s">
        <v>9721</v>
      </c>
      <c r="B9715">
        <v>2.0</v>
      </c>
      <c r="C9715">
        <v>0.0</v>
      </c>
      <c r="D9715">
        <v>0.0</v>
      </c>
    </row>
    <row r="9716">
      <c r="A9716" t="s">
        <v>9722</v>
      </c>
      <c r="B9716">
        <v>18.0</v>
      </c>
      <c r="C9716">
        <v>0.0</v>
      </c>
      <c r="D9716">
        <v>0.0</v>
      </c>
    </row>
    <row r="9717">
      <c r="A9717" t="s">
        <v>9723</v>
      </c>
      <c r="B9717">
        <v>119.0</v>
      </c>
      <c r="C9717">
        <v>1.0</v>
      </c>
      <c r="D9717">
        <v>0.0</v>
      </c>
    </row>
    <row r="9718">
      <c r="A9718" t="s">
        <v>9724</v>
      </c>
      <c r="B9718">
        <v>147.0</v>
      </c>
      <c r="C9718">
        <v>0.0</v>
      </c>
      <c r="D9718">
        <v>0.0</v>
      </c>
    </row>
    <row r="9719">
      <c r="A9719" t="s">
        <v>9725</v>
      </c>
      <c r="B9719">
        <v>2.0</v>
      </c>
      <c r="C9719">
        <v>0.0</v>
      </c>
      <c r="D9719">
        <v>0.0</v>
      </c>
    </row>
    <row r="9720">
      <c r="A9720" t="s">
        <v>9726</v>
      </c>
      <c r="B9720">
        <v>25.0</v>
      </c>
      <c r="C9720">
        <v>0.0</v>
      </c>
      <c r="D9720">
        <v>0.0</v>
      </c>
    </row>
    <row r="9721">
      <c r="A9721" t="s">
        <v>9727</v>
      </c>
      <c r="B9721">
        <v>58.0</v>
      </c>
      <c r="C9721">
        <v>1.0</v>
      </c>
      <c r="D9721">
        <v>0.0</v>
      </c>
    </row>
    <row r="9722">
      <c r="A9722" t="s">
        <v>9728</v>
      </c>
      <c r="B9722">
        <v>115.0</v>
      </c>
      <c r="C9722">
        <v>0.0</v>
      </c>
      <c r="D9722">
        <v>0.0</v>
      </c>
    </row>
    <row r="9723">
      <c r="A9723" t="s">
        <v>9729</v>
      </c>
      <c r="B9723">
        <v>14.0</v>
      </c>
      <c r="C9723">
        <v>0.0</v>
      </c>
      <c r="D9723">
        <v>0.0</v>
      </c>
    </row>
    <row r="9724">
      <c r="A9724" t="s">
        <v>9730</v>
      </c>
      <c r="B9724">
        <v>2.0</v>
      </c>
      <c r="C9724">
        <v>0.0</v>
      </c>
      <c r="D9724">
        <v>0.0</v>
      </c>
    </row>
    <row r="9725">
      <c r="A9725" t="s">
        <v>9731</v>
      </c>
      <c r="B9725">
        <v>15.0</v>
      </c>
      <c r="C9725">
        <v>0.0</v>
      </c>
      <c r="D9725">
        <v>0.0</v>
      </c>
    </row>
    <row r="9726">
      <c r="A9726" t="s">
        <v>9732</v>
      </c>
      <c r="B9726">
        <v>749.0</v>
      </c>
      <c r="C9726">
        <v>0.0</v>
      </c>
      <c r="D9726">
        <v>0.0</v>
      </c>
    </row>
    <row r="9727">
      <c r="A9727" t="s">
        <v>9733</v>
      </c>
      <c r="B9727">
        <v>11.0</v>
      </c>
      <c r="C9727">
        <v>0.0</v>
      </c>
      <c r="D9727">
        <v>0.0</v>
      </c>
    </row>
    <row r="9728">
      <c r="A9728" t="s">
        <v>9734</v>
      </c>
      <c r="B9728">
        <v>87.0</v>
      </c>
      <c r="C9728">
        <v>1.0</v>
      </c>
      <c r="D9728">
        <v>0.0</v>
      </c>
    </row>
    <row r="9729">
      <c r="A9729" t="s">
        <v>9735</v>
      </c>
      <c r="B9729">
        <v>39.0</v>
      </c>
      <c r="C9729">
        <v>0.0</v>
      </c>
      <c r="D9729">
        <v>0.0</v>
      </c>
    </row>
    <row r="9730">
      <c r="A9730" t="s">
        <v>9736</v>
      </c>
      <c r="B9730">
        <v>6.0</v>
      </c>
      <c r="C9730">
        <v>1.0</v>
      </c>
      <c r="D9730">
        <v>0.0</v>
      </c>
    </row>
    <row r="9731">
      <c r="A9731" t="s">
        <v>9737</v>
      </c>
      <c r="B9731">
        <v>10.0</v>
      </c>
      <c r="C9731">
        <v>0.0</v>
      </c>
      <c r="D9731">
        <v>0.0</v>
      </c>
    </row>
    <row r="9732">
      <c r="A9732" t="s">
        <v>9738</v>
      </c>
      <c r="B9732">
        <v>15.0</v>
      </c>
      <c r="C9732">
        <v>0.0</v>
      </c>
      <c r="D9732">
        <v>0.0</v>
      </c>
    </row>
    <row r="9733">
      <c r="A9733" t="s">
        <v>9739</v>
      </c>
      <c r="B9733">
        <v>3.0</v>
      </c>
      <c r="C9733">
        <v>0.0</v>
      </c>
      <c r="D9733">
        <v>0.0</v>
      </c>
    </row>
    <row r="9734">
      <c r="A9734" t="s">
        <v>9740</v>
      </c>
      <c r="B9734">
        <v>27.0</v>
      </c>
      <c r="C9734">
        <v>0.0</v>
      </c>
      <c r="D9734">
        <v>0.0</v>
      </c>
    </row>
    <row r="9735">
      <c r="A9735" t="s">
        <v>9741</v>
      </c>
      <c r="B9735">
        <v>112.0</v>
      </c>
      <c r="C9735">
        <v>0.0</v>
      </c>
      <c r="D9735">
        <v>0.0</v>
      </c>
    </row>
    <row r="9736">
      <c r="A9736" t="s">
        <v>9742</v>
      </c>
      <c r="B9736">
        <v>152.0</v>
      </c>
      <c r="C9736">
        <v>0.0</v>
      </c>
      <c r="D9736">
        <v>0.0</v>
      </c>
    </row>
    <row r="9737">
      <c r="A9737" t="s">
        <v>9743</v>
      </c>
      <c r="B9737">
        <v>23.0</v>
      </c>
      <c r="C9737">
        <v>0.0</v>
      </c>
      <c r="D9737">
        <v>0.0</v>
      </c>
    </row>
    <row r="9738">
      <c r="A9738" t="s">
        <v>9744</v>
      </c>
      <c r="B9738">
        <v>155.0</v>
      </c>
      <c r="C9738">
        <v>0.0</v>
      </c>
      <c r="D9738">
        <v>0.0</v>
      </c>
    </row>
    <row r="9739">
      <c r="A9739" t="s">
        <v>9745</v>
      </c>
      <c r="B9739">
        <v>3.0</v>
      </c>
      <c r="C9739">
        <v>0.0</v>
      </c>
      <c r="D9739">
        <v>0.0</v>
      </c>
    </row>
    <row r="9740">
      <c r="A9740" t="s">
        <v>9746</v>
      </c>
      <c r="B9740">
        <v>125.0</v>
      </c>
      <c r="C9740">
        <v>0.0</v>
      </c>
      <c r="D9740">
        <v>0.0</v>
      </c>
    </row>
    <row r="9741">
      <c r="A9741" t="s">
        <v>9747</v>
      </c>
      <c r="B9741">
        <v>7.0</v>
      </c>
      <c r="C9741">
        <v>0.0</v>
      </c>
      <c r="D9741">
        <v>0.0</v>
      </c>
    </row>
    <row r="9742">
      <c r="A9742" t="s">
        <v>9748</v>
      </c>
      <c r="B9742">
        <v>30.0</v>
      </c>
      <c r="C9742">
        <v>0.0</v>
      </c>
      <c r="D9742">
        <v>0.0</v>
      </c>
    </row>
    <row r="9743">
      <c r="A9743" t="s">
        <v>9749</v>
      </c>
      <c r="B9743">
        <v>10.0</v>
      </c>
      <c r="C9743">
        <v>0.0</v>
      </c>
      <c r="D9743">
        <v>0.0</v>
      </c>
    </row>
    <row r="9744">
      <c r="A9744" t="s">
        <v>9750</v>
      </c>
      <c r="B9744">
        <v>4.0</v>
      </c>
      <c r="C9744">
        <v>0.0</v>
      </c>
      <c r="D9744">
        <v>0.0</v>
      </c>
    </row>
    <row r="9745">
      <c r="A9745" t="s">
        <v>9751</v>
      </c>
      <c r="B9745">
        <v>45.0</v>
      </c>
      <c r="C9745">
        <v>0.0</v>
      </c>
      <c r="D9745">
        <v>0.0</v>
      </c>
    </row>
    <row r="9746">
      <c r="A9746" t="s">
        <v>9752</v>
      </c>
      <c r="B9746">
        <v>336.0</v>
      </c>
      <c r="C9746">
        <v>0.0</v>
      </c>
      <c r="D9746">
        <v>0.0</v>
      </c>
    </row>
    <row r="9747">
      <c r="A9747" t="s">
        <v>9753</v>
      </c>
      <c r="B9747">
        <v>449.0</v>
      </c>
      <c r="C9747">
        <v>0.0</v>
      </c>
      <c r="D9747">
        <v>0.0</v>
      </c>
    </row>
    <row r="9748">
      <c r="A9748" t="s">
        <v>9754</v>
      </c>
      <c r="B9748">
        <v>4.0</v>
      </c>
      <c r="C9748">
        <v>0.0</v>
      </c>
      <c r="D9748">
        <v>0.0</v>
      </c>
    </row>
    <row r="9749">
      <c r="A9749" t="s">
        <v>9755</v>
      </c>
      <c r="B9749">
        <v>48.0</v>
      </c>
      <c r="C9749">
        <v>0.0</v>
      </c>
      <c r="D9749">
        <v>0.0</v>
      </c>
    </row>
    <row r="9750">
      <c r="A9750" t="s">
        <v>9756</v>
      </c>
      <c r="B9750">
        <v>4.0</v>
      </c>
      <c r="C9750">
        <v>0.0</v>
      </c>
      <c r="D9750">
        <v>0.0</v>
      </c>
    </row>
    <row r="9751">
      <c r="A9751" t="s">
        <v>9757</v>
      </c>
      <c r="B9751">
        <v>279.0</v>
      </c>
      <c r="C9751">
        <v>0.0</v>
      </c>
      <c r="D9751">
        <v>0.0</v>
      </c>
    </row>
    <row r="9752">
      <c r="A9752" t="s">
        <v>9758</v>
      </c>
      <c r="B9752">
        <v>449.0</v>
      </c>
      <c r="C9752">
        <v>0.0</v>
      </c>
      <c r="D9752">
        <v>0.0</v>
      </c>
    </row>
    <row r="9753">
      <c r="A9753" t="s">
        <v>9759</v>
      </c>
      <c r="B9753">
        <v>4.0</v>
      </c>
      <c r="C9753">
        <v>0.0</v>
      </c>
      <c r="D9753">
        <v>0.0</v>
      </c>
    </row>
    <row r="9754">
      <c r="A9754" t="s">
        <v>9760</v>
      </c>
      <c r="B9754">
        <v>177.0</v>
      </c>
      <c r="C9754">
        <v>0.0</v>
      </c>
      <c r="D9754">
        <v>0.0</v>
      </c>
    </row>
    <row r="9755">
      <c r="A9755" t="s">
        <v>9761</v>
      </c>
      <c r="B9755">
        <v>3.0</v>
      </c>
      <c r="C9755">
        <v>0.0</v>
      </c>
      <c r="D9755">
        <v>0.0</v>
      </c>
    </row>
    <row r="9756">
      <c r="A9756" t="s">
        <v>9762</v>
      </c>
      <c r="B9756">
        <v>37.0</v>
      </c>
      <c r="C9756">
        <v>0.0</v>
      </c>
      <c r="D9756">
        <v>0.0</v>
      </c>
    </row>
    <row r="9757">
      <c r="A9757" t="s">
        <v>9763</v>
      </c>
      <c r="B9757">
        <v>96.0</v>
      </c>
      <c r="C9757">
        <v>0.0</v>
      </c>
      <c r="D9757">
        <v>0.0</v>
      </c>
    </row>
    <row r="9758">
      <c r="A9758" t="s">
        <v>9764</v>
      </c>
      <c r="B9758">
        <v>129.0</v>
      </c>
      <c r="C9758">
        <v>0.0</v>
      </c>
      <c r="D9758">
        <v>0.0</v>
      </c>
    </row>
    <row r="9759">
      <c r="A9759" t="s">
        <v>9765</v>
      </c>
      <c r="B9759">
        <v>24.0</v>
      </c>
      <c r="C9759">
        <v>0.0</v>
      </c>
      <c r="D9759">
        <v>0.0</v>
      </c>
    </row>
    <row r="9760">
      <c r="A9760" t="s">
        <v>9766</v>
      </c>
      <c r="B9760">
        <v>38.0</v>
      </c>
      <c r="C9760">
        <v>0.0</v>
      </c>
      <c r="D9760">
        <v>0.0</v>
      </c>
    </row>
    <row r="9761">
      <c r="A9761" t="s">
        <v>9767</v>
      </c>
      <c r="B9761">
        <v>5.0</v>
      </c>
      <c r="C9761">
        <v>0.0</v>
      </c>
      <c r="D9761">
        <v>0.0</v>
      </c>
    </row>
    <row r="9762">
      <c r="A9762" t="s">
        <v>9768</v>
      </c>
      <c r="B9762">
        <v>5.0</v>
      </c>
      <c r="C9762">
        <v>0.0</v>
      </c>
      <c r="D9762">
        <v>0.0</v>
      </c>
    </row>
    <row r="9763">
      <c r="A9763" t="s">
        <v>9769</v>
      </c>
      <c r="B9763">
        <v>39.0</v>
      </c>
      <c r="C9763">
        <v>0.0</v>
      </c>
      <c r="D9763">
        <v>0.0</v>
      </c>
    </row>
    <row r="9764">
      <c r="A9764" t="s">
        <v>9770</v>
      </c>
      <c r="B9764">
        <v>26.0</v>
      </c>
      <c r="C9764">
        <v>1.0</v>
      </c>
      <c r="D9764">
        <v>1.0</v>
      </c>
    </row>
    <row r="9765">
      <c r="A9765" t="s">
        <v>9771</v>
      </c>
      <c r="B9765">
        <v>46.0</v>
      </c>
      <c r="C9765">
        <v>0.0</v>
      </c>
      <c r="D9765">
        <v>0.0</v>
      </c>
    </row>
    <row r="9766">
      <c r="A9766" t="s">
        <v>9772</v>
      </c>
      <c r="B9766">
        <v>811.0</v>
      </c>
      <c r="C9766">
        <v>0.0</v>
      </c>
      <c r="D9766">
        <v>0.0</v>
      </c>
    </row>
    <row r="9767">
      <c r="A9767" t="s">
        <v>9773</v>
      </c>
      <c r="B9767">
        <v>28.0</v>
      </c>
      <c r="C9767">
        <v>0.0</v>
      </c>
      <c r="D9767">
        <v>0.0</v>
      </c>
    </row>
    <row r="9768">
      <c r="A9768" t="s">
        <v>9774</v>
      </c>
      <c r="B9768">
        <v>3.0</v>
      </c>
      <c r="C9768">
        <v>0.0</v>
      </c>
      <c r="D9768">
        <v>0.0</v>
      </c>
    </row>
    <row r="9769">
      <c r="A9769" t="s">
        <v>9775</v>
      </c>
      <c r="B9769">
        <v>76.0</v>
      </c>
      <c r="C9769">
        <v>0.0</v>
      </c>
      <c r="D9769">
        <v>0.0</v>
      </c>
    </row>
    <row r="9770">
      <c r="A9770" t="s">
        <v>9776</v>
      </c>
      <c r="B9770">
        <v>4.0</v>
      </c>
      <c r="C9770">
        <v>0.0</v>
      </c>
      <c r="D9770">
        <v>0.0</v>
      </c>
    </row>
    <row r="9771">
      <c r="A9771" t="s">
        <v>9777</v>
      </c>
      <c r="B9771">
        <v>115.0</v>
      </c>
      <c r="C9771">
        <v>0.0</v>
      </c>
      <c r="D9771">
        <v>0.0</v>
      </c>
    </row>
    <row r="9772">
      <c r="A9772" t="s">
        <v>9778</v>
      </c>
      <c r="B9772">
        <v>10.0</v>
      </c>
      <c r="C9772">
        <v>0.0</v>
      </c>
      <c r="D9772">
        <v>0.0</v>
      </c>
    </row>
    <row r="9773">
      <c r="A9773" t="s">
        <v>9779</v>
      </c>
      <c r="B9773">
        <v>173.0</v>
      </c>
      <c r="C9773">
        <v>0.0</v>
      </c>
      <c r="D9773">
        <v>0.0</v>
      </c>
    </row>
    <row r="9774">
      <c r="A9774" t="s">
        <v>9780</v>
      </c>
      <c r="B9774">
        <v>41.0</v>
      </c>
      <c r="C9774">
        <v>0.0</v>
      </c>
      <c r="D9774">
        <v>0.0</v>
      </c>
    </row>
    <row r="9775">
      <c r="A9775" t="s">
        <v>9781</v>
      </c>
      <c r="B9775">
        <v>7.0</v>
      </c>
      <c r="C9775">
        <v>0.0</v>
      </c>
      <c r="D9775">
        <v>0.0</v>
      </c>
    </row>
    <row r="9776">
      <c r="A9776" t="s">
        <v>9782</v>
      </c>
      <c r="B9776">
        <v>89.0</v>
      </c>
      <c r="C9776">
        <v>0.0</v>
      </c>
      <c r="D9776">
        <v>0.0</v>
      </c>
    </row>
    <row r="9777">
      <c r="A9777" t="s">
        <v>9783</v>
      </c>
      <c r="B9777">
        <v>304.0</v>
      </c>
      <c r="C9777">
        <v>0.0</v>
      </c>
      <c r="D9777">
        <v>0.0</v>
      </c>
    </row>
    <row r="9778">
      <c r="A9778" t="s">
        <v>9784</v>
      </c>
      <c r="B9778">
        <v>56.0</v>
      </c>
      <c r="C9778">
        <v>0.0</v>
      </c>
      <c r="D9778">
        <v>0.0</v>
      </c>
    </row>
    <row r="9779">
      <c r="A9779" t="s">
        <v>9785</v>
      </c>
      <c r="B9779">
        <v>25.0</v>
      </c>
      <c r="C9779">
        <v>0.0</v>
      </c>
      <c r="D9779">
        <v>0.0</v>
      </c>
    </row>
    <row r="9780">
      <c r="A9780" t="s">
        <v>9786</v>
      </c>
      <c r="B9780">
        <v>700.0</v>
      </c>
      <c r="C9780">
        <v>0.0</v>
      </c>
      <c r="D9780">
        <v>0.0</v>
      </c>
    </row>
    <row r="9781">
      <c r="A9781" t="s">
        <v>9787</v>
      </c>
      <c r="B9781">
        <v>205.0</v>
      </c>
      <c r="C9781">
        <v>0.0</v>
      </c>
      <c r="D9781">
        <v>0.0</v>
      </c>
    </row>
    <row r="9782">
      <c r="A9782" t="s">
        <v>9788</v>
      </c>
      <c r="B9782">
        <v>6.0</v>
      </c>
      <c r="C9782">
        <v>0.0</v>
      </c>
      <c r="D9782">
        <v>0.0</v>
      </c>
    </row>
    <row r="9783">
      <c r="A9783" t="s">
        <v>9789</v>
      </c>
      <c r="B9783">
        <v>29.0</v>
      </c>
      <c r="C9783">
        <v>0.0</v>
      </c>
      <c r="D9783">
        <v>0.0</v>
      </c>
    </row>
    <row r="9784">
      <c r="A9784" t="s">
        <v>9790</v>
      </c>
      <c r="B9784">
        <v>5.0</v>
      </c>
      <c r="C9784">
        <v>0.0</v>
      </c>
      <c r="D9784">
        <v>0.0</v>
      </c>
    </row>
    <row r="9785">
      <c r="A9785" t="s">
        <v>9791</v>
      </c>
      <c r="B9785">
        <v>134.0</v>
      </c>
      <c r="C9785">
        <v>0.0</v>
      </c>
      <c r="D9785">
        <v>0.0</v>
      </c>
    </row>
    <row r="9786">
      <c r="A9786" t="s">
        <v>9792</v>
      </c>
      <c r="B9786">
        <v>42.0</v>
      </c>
      <c r="C9786">
        <v>0.0</v>
      </c>
      <c r="D9786">
        <v>0.0</v>
      </c>
    </row>
    <row r="9787">
      <c r="A9787" t="s">
        <v>9793</v>
      </c>
      <c r="B9787">
        <v>24.0</v>
      </c>
      <c r="C9787">
        <v>0.0</v>
      </c>
      <c r="D9787">
        <v>0.0</v>
      </c>
    </row>
    <row r="9788">
      <c r="A9788" t="s">
        <v>9794</v>
      </c>
      <c r="B9788">
        <v>7.0</v>
      </c>
      <c r="C9788">
        <v>0.0</v>
      </c>
      <c r="D9788">
        <v>0.0</v>
      </c>
    </row>
    <row r="9789">
      <c r="A9789" t="s">
        <v>9795</v>
      </c>
      <c r="B9789">
        <v>189.0</v>
      </c>
      <c r="C9789">
        <v>0.0</v>
      </c>
      <c r="D9789">
        <v>0.0</v>
      </c>
    </row>
    <row r="9790">
      <c r="A9790" t="s">
        <v>9796</v>
      </c>
      <c r="B9790">
        <v>43.0</v>
      </c>
      <c r="C9790">
        <v>0.0</v>
      </c>
      <c r="D9790">
        <v>0.0</v>
      </c>
    </row>
    <row r="9791">
      <c r="A9791" t="s">
        <v>9797</v>
      </c>
      <c r="B9791">
        <v>8.0</v>
      </c>
      <c r="C9791">
        <v>1.0</v>
      </c>
      <c r="D9791">
        <v>0.0</v>
      </c>
    </row>
    <row r="9792">
      <c r="A9792" t="s">
        <v>9798</v>
      </c>
      <c r="B9792">
        <v>107.0</v>
      </c>
      <c r="C9792">
        <v>0.0</v>
      </c>
      <c r="D9792">
        <v>0.0</v>
      </c>
    </row>
    <row r="9793">
      <c r="A9793" t="s">
        <v>9799</v>
      </c>
      <c r="B9793">
        <v>157.0</v>
      </c>
      <c r="C9793">
        <v>0.0</v>
      </c>
      <c r="D9793">
        <v>0.0</v>
      </c>
    </row>
    <row r="9794">
      <c r="A9794" t="s">
        <v>9800</v>
      </c>
      <c r="B9794">
        <v>70.0</v>
      </c>
      <c r="C9794">
        <v>0.0</v>
      </c>
      <c r="D9794">
        <v>0.0</v>
      </c>
    </row>
    <row r="9795">
      <c r="A9795" t="s">
        <v>9801</v>
      </c>
      <c r="B9795">
        <v>15.0</v>
      </c>
      <c r="C9795">
        <v>0.0</v>
      </c>
      <c r="D9795">
        <v>0.0</v>
      </c>
    </row>
    <row r="9796">
      <c r="A9796" t="s">
        <v>9802</v>
      </c>
      <c r="B9796">
        <v>46.0</v>
      </c>
      <c r="C9796">
        <v>0.0</v>
      </c>
      <c r="D9796">
        <v>0.0</v>
      </c>
    </row>
    <row r="9797">
      <c r="A9797" t="s">
        <v>9803</v>
      </c>
      <c r="B9797">
        <v>371.0</v>
      </c>
      <c r="C9797">
        <v>0.0</v>
      </c>
      <c r="D9797">
        <v>0.0</v>
      </c>
    </row>
    <row r="9798">
      <c r="A9798" t="s">
        <v>9804</v>
      </c>
      <c r="B9798">
        <v>2.0</v>
      </c>
      <c r="C9798">
        <v>0.0</v>
      </c>
      <c r="D9798">
        <v>0.0</v>
      </c>
    </row>
    <row r="9799">
      <c r="A9799" t="s">
        <v>9805</v>
      </c>
      <c r="B9799">
        <v>40.0</v>
      </c>
      <c r="C9799">
        <v>0.0</v>
      </c>
      <c r="D9799">
        <v>0.0</v>
      </c>
    </row>
    <row r="9800">
      <c r="A9800" t="s">
        <v>9806</v>
      </c>
      <c r="B9800">
        <v>47.0</v>
      </c>
      <c r="C9800">
        <v>0.0</v>
      </c>
      <c r="D9800">
        <v>0.0</v>
      </c>
    </row>
    <row r="9801">
      <c r="A9801" t="s">
        <v>9807</v>
      </c>
      <c r="B9801">
        <v>154.0</v>
      </c>
      <c r="C9801">
        <v>0.0</v>
      </c>
      <c r="D9801">
        <v>0.0</v>
      </c>
    </row>
    <row r="9802">
      <c r="A9802" t="s">
        <v>9808</v>
      </c>
      <c r="B9802">
        <v>46.0</v>
      </c>
      <c r="C9802">
        <v>1.0</v>
      </c>
      <c r="D9802">
        <v>1.0</v>
      </c>
    </row>
    <row r="9803">
      <c r="A9803" t="s">
        <v>9809</v>
      </c>
      <c r="B9803">
        <v>17.0</v>
      </c>
      <c r="C9803">
        <v>0.0</v>
      </c>
      <c r="D9803">
        <v>0.0</v>
      </c>
    </row>
    <row r="9804">
      <c r="A9804" t="s">
        <v>9810</v>
      </c>
      <c r="B9804">
        <v>8.0</v>
      </c>
      <c r="C9804">
        <v>0.0</v>
      </c>
      <c r="D9804">
        <v>0.0</v>
      </c>
    </row>
    <row r="9805">
      <c r="A9805" t="s">
        <v>9811</v>
      </c>
      <c r="B9805">
        <v>4.0</v>
      </c>
      <c r="C9805">
        <v>0.0</v>
      </c>
      <c r="D9805">
        <v>0.0</v>
      </c>
    </row>
    <row r="9806">
      <c r="A9806" t="s">
        <v>9812</v>
      </c>
      <c r="B9806">
        <v>27.0</v>
      </c>
      <c r="C9806">
        <v>0.0</v>
      </c>
      <c r="D9806">
        <v>0.0</v>
      </c>
    </row>
    <row r="9807">
      <c r="A9807" t="s">
        <v>9813</v>
      </c>
      <c r="B9807">
        <v>68.0</v>
      </c>
      <c r="C9807">
        <v>0.0</v>
      </c>
      <c r="D9807">
        <v>0.0</v>
      </c>
    </row>
    <row r="9808">
      <c r="A9808" t="s">
        <v>9814</v>
      </c>
      <c r="B9808">
        <v>15.0</v>
      </c>
      <c r="C9808">
        <v>0.0</v>
      </c>
      <c r="D9808">
        <v>0.0</v>
      </c>
    </row>
    <row r="9809">
      <c r="A9809" t="s">
        <v>9815</v>
      </c>
      <c r="B9809">
        <v>44.0</v>
      </c>
      <c r="C9809">
        <v>1.0</v>
      </c>
      <c r="D9809">
        <v>0.0</v>
      </c>
    </row>
    <row r="9810">
      <c r="A9810" t="s">
        <v>9816</v>
      </c>
      <c r="B9810">
        <v>15.0</v>
      </c>
      <c r="C9810">
        <v>0.0</v>
      </c>
      <c r="D9810">
        <v>0.0</v>
      </c>
    </row>
    <row r="9811">
      <c r="A9811" t="s">
        <v>9817</v>
      </c>
      <c r="B9811">
        <v>14.0</v>
      </c>
      <c r="C9811">
        <v>0.0</v>
      </c>
      <c r="D9811">
        <v>0.0</v>
      </c>
    </row>
    <row r="9812">
      <c r="A9812" t="s">
        <v>9818</v>
      </c>
      <c r="B9812">
        <v>61.0</v>
      </c>
      <c r="C9812">
        <v>0.0</v>
      </c>
      <c r="D9812">
        <v>0.0</v>
      </c>
    </row>
    <row r="9813">
      <c r="A9813" t="s">
        <v>9819</v>
      </c>
      <c r="B9813">
        <v>22.0</v>
      </c>
      <c r="C9813">
        <v>0.0</v>
      </c>
      <c r="D9813">
        <v>0.0</v>
      </c>
    </row>
    <row r="9814">
      <c r="A9814" t="s">
        <v>9820</v>
      </c>
      <c r="B9814">
        <v>253.0</v>
      </c>
      <c r="C9814">
        <v>0.0</v>
      </c>
      <c r="D9814">
        <v>0.0</v>
      </c>
    </row>
    <row r="9815">
      <c r="A9815" t="s">
        <v>9821</v>
      </c>
      <c r="B9815">
        <v>223.0</v>
      </c>
      <c r="C9815">
        <v>0.0</v>
      </c>
      <c r="D9815">
        <v>0.0</v>
      </c>
    </row>
    <row r="9816">
      <c r="A9816" t="s">
        <v>9822</v>
      </c>
      <c r="B9816">
        <v>32.0</v>
      </c>
      <c r="C9816">
        <v>0.0</v>
      </c>
      <c r="D9816">
        <v>0.0</v>
      </c>
    </row>
    <row r="9817">
      <c r="A9817" t="s">
        <v>9823</v>
      </c>
      <c r="B9817">
        <v>32.0</v>
      </c>
      <c r="C9817">
        <v>0.0</v>
      </c>
      <c r="D9817">
        <v>0.0</v>
      </c>
    </row>
    <row r="9818">
      <c r="A9818" t="s">
        <v>9824</v>
      </c>
      <c r="B9818">
        <v>28.0</v>
      </c>
      <c r="C9818">
        <v>0.0</v>
      </c>
      <c r="D9818">
        <v>0.0</v>
      </c>
    </row>
    <row r="9819">
      <c r="A9819" t="s">
        <v>9825</v>
      </c>
      <c r="B9819">
        <v>57.0</v>
      </c>
      <c r="C9819">
        <v>0.0</v>
      </c>
      <c r="D9819">
        <v>0.0</v>
      </c>
    </row>
    <row r="9820">
      <c r="A9820" t="s">
        <v>9826</v>
      </c>
      <c r="B9820">
        <v>17.0</v>
      </c>
      <c r="C9820">
        <v>0.0</v>
      </c>
      <c r="D9820">
        <v>0.0</v>
      </c>
    </row>
    <row r="9821">
      <c r="A9821" t="s">
        <v>9827</v>
      </c>
      <c r="B9821">
        <v>171.0</v>
      </c>
      <c r="C9821">
        <v>0.0</v>
      </c>
      <c r="D9821">
        <v>0.0</v>
      </c>
    </row>
    <row r="9822">
      <c r="A9822" t="s">
        <v>9828</v>
      </c>
      <c r="B9822">
        <v>116.0</v>
      </c>
      <c r="C9822">
        <v>0.0</v>
      </c>
      <c r="D9822">
        <v>0.0</v>
      </c>
    </row>
    <row r="9823">
      <c r="A9823" t="s">
        <v>9829</v>
      </c>
      <c r="B9823">
        <v>62.0</v>
      </c>
      <c r="C9823">
        <v>0.0</v>
      </c>
      <c r="D9823">
        <v>0.0</v>
      </c>
    </row>
    <row r="9824">
      <c r="A9824" t="s">
        <v>9830</v>
      </c>
      <c r="B9824">
        <v>2.0</v>
      </c>
      <c r="C9824">
        <v>0.0</v>
      </c>
      <c r="D9824">
        <v>0.0</v>
      </c>
    </row>
    <row r="9825">
      <c r="A9825" t="s">
        <v>9831</v>
      </c>
      <c r="B9825">
        <v>29.0</v>
      </c>
      <c r="C9825">
        <v>0.0</v>
      </c>
      <c r="D9825">
        <v>0.0</v>
      </c>
    </row>
    <row r="9826">
      <c r="A9826" t="s">
        <v>9832</v>
      </c>
      <c r="B9826">
        <v>2.0</v>
      </c>
      <c r="C9826">
        <v>0.0</v>
      </c>
      <c r="D9826">
        <v>0.0</v>
      </c>
    </row>
    <row r="9827">
      <c r="A9827" t="s">
        <v>9833</v>
      </c>
      <c r="B9827">
        <v>3.0</v>
      </c>
      <c r="C9827">
        <v>0.0</v>
      </c>
      <c r="D9827">
        <v>0.0</v>
      </c>
    </row>
    <row r="9828">
      <c r="A9828" t="s">
        <v>9834</v>
      </c>
      <c r="B9828">
        <v>89.0</v>
      </c>
      <c r="C9828">
        <v>0.0</v>
      </c>
      <c r="D9828">
        <v>0.0</v>
      </c>
    </row>
    <row r="9829">
      <c r="A9829" t="s">
        <v>9835</v>
      </c>
      <c r="B9829">
        <v>189.0</v>
      </c>
      <c r="C9829">
        <v>0.0</v>
      </c>
      <c r="D9829">
        <v>0.0</v>
      </c>
    </row>
    <row r="9830">
      <c r="A9830" t="s">
        <v>9836</v>
      </c>
      <c r="B9830">
        <v>20.0</v>
      </c>
      <c r="C9830">
        <v>0.0</v>
      </c>
      <c r="D9830">
        <v>0.0</v>
      </c>
    </row>
    <row r="9831">
      <c r="A9831" t="s">
        <v>9837</v>
      </c>
      <c r="B9831">
        <v>2.0</v>
      </c>
      <c r="C9831">
        <v>0.0</v>
      </c>
      <c r="D9831">
        <v>0.0</v>
      </c>
    </row>
    <row r="9832">
      <c r="A9832" t="s">
        <v>9838</v>
      </c>
      <c r="B9832">
        <v>73.0</v>
      </c>
      <c r="C9832">
        <v>0.0</v>
      </c>
      <c r="D9832">
        <v>0.0</v>
      </c>
    </row>
    <row r="9833">
      <c r="A9833" t="s">
        <v>9839</v>
      </c>
      <c r="B9833">
        <v>48.0</v>
      </c>
      <c r="C9833">
        <v>0.0</v>
      </c>
      <c r="D9833">
        <v>0.0</v>
      </c>
    </row>
    <row r="9834">
      <c r="A9834" t="s">
        <v>9840</v>
      </c>
      <c r="B9834">
        <v>217.0</v>
      </c>
      <c r="C9834">
        <v>0.0</v>
      </c>
      <c r="D9834">
        <v>0.0</v>
      </c>
    </row>
    <row r="9835">
      <c r="A9835" t="s">
        <v>9841</v>
      </c>
      <c r="B9835">
        <v>323.0</v>
      </c>
      <c r="C9835">
        <v>0.0</v>
      </c>
      <c r="D9835">
        <v>0.0</v>
      </c>
    </row>
    <row r="9836">
      <c r="A9836" t="s">
        <v>9842</v>
      </c>
      <c r="B9836">
        <v>133.0</v>
      </c>
      <c r="C9836">
        <v>0.0</v>
      </c>
      <c r="D9836">
        <v>0.0</v>
      </c>
    </row>
    <row r="9837">
      <c r="A9837" t="s">
        <v>9843</v>
      </c>
      <c r="B9837">
        <v>275.0</v>
      </c>
      <c r="C9837">
        <v>0.0</v>
      </c>
      <c r="D9837">
        <v>0.0</v>
      </c>
    </row>
    <row r="9838">
      <c r="A9838" t="s">
        <v>9844</v>
      </c>
      <c r="B9838">
        <v>140.0</v>
      </c>
      <c r="C9838">
        <v>0.0</v>
      </c>
      <c r="D9838">
        <v>0.0</v>
      </c>
    </row>
    <row r="9839">
      <c r="A9839" t="s">
        <v>9845</v>
      </c>
      <c r="B9839">
        <v>149.0</v>
      </c>
      <c r="C9839">
        <v>0.0</v>
      </c>
      <c r="D9839">
        <v>0.0</v>
      </c>
    </row>
    <row r="9840">
      <c r="A9840" t="s">
        <v>9846</v>
      </c>
      <c r="B9840">
        <v>215.0</v>
      </c>
      <c r="C9840">
        <v>0.0</v>
      </c>
      <c r="D9840">
        <v>0.0</v>
      </c>
    </row>
    <row r="9841">
      <c r="A9841" t="s">
        <v>9847</v>
      </c>
      <c r="B9841">
        <v>6.0</v>
      </c>
      <c r="C9841">
        <v>0.0</v>
      </c>
      <c r="D9841">
        <v>0.0</v>
      </c>
    </row>
    <row r="9842">
      <c r="A9842" t="s">
        <v>9848</v>
      </c>
      <c r="B9842">
        <v>2.0</v>
      </c>
      <c r="C9842">
        <v>0.0</v>
      </c>
      <c r="D9842">
        <v>0.0</v>
      </c>
    </row>
    <row r="9843">
      <c r="A9843" t="s">
        <v>9849</v>
      </c>
      <c r="B9843">
        <v>214.0</v>
      </c>
      <c r="C9843">
        <v>0.0</v>
      </c>
      <c r="D9843">
        <v>0.0</v>
      </c>
    </row>
    <row r="9844">
      <c r="A9844" t="s">
        <v>9850</v>
      </c>
      <c r="B9844">
        <v>11.0</v>
      </c>
      <c r="C9844">
        <v>0.0</v>
      </c>
      <c r="D9844">
        <v>0.0</v>
      </c>
    </row>
    <row r="9845">
      <c r="A9845" t="s">
        <v>9851</v>
      </c>
      <c r="B9845">
        <v>8.0</v>
      </c>
      <c r="C9845">
        <v>0.0</v>
      </c>
      <c r="D9845">
        <v>0.0</v>
      </c>
    </row>
    <row r="9846">
      <c r="A9846" t="s">
        <v>9852</v>
      </c>
      <c r="B9846">
        <v>22.0</v>
      </c>
      <c r="C9846">
        <v>0.0</v>
      </c>
      <c r="D9846">
        <v>0.0</v>
      </c>
    </row>
    <row r="9847">
      <c r="A9847" t="s">
        <v>9853</v>
      </c>
      <c r="B9847">
        <v>26.0</v>
      </c>
      <c r="C9847">
        <v>0.0</v>
      </c>
      <c r="D9847">
        <v>0.0</v>
      </c>
    </row>
    <row r="9848">
      <c r="A9848" t="s">
        <v>9854</v>
      </c>
      <c r="B9848">
        <v>27.0</v>
      </c>
      <c r="C9848">
        <v>0.0</v>
      </c>
      <c r="D9848">
        <v>0.0</v>
      </c>
    </row>
    <row r="9849">
      <c r="A9849" t="s">
        <v>9855</v>
      </c>
      <c r="B9849">
        <v>4.0</v>
      </c>
      <c r="C9849">
        <v>0.0</v>
      </c>
      <c r="D9849">
        <v>0.0</v>
      </c>
    </row>
    <row r="9850">
      <c r="A9850" t="s">
        <v>9856</v>
      </c>
      <c r="B9850">
        <v>314.0</v>
      </c>
      <c r="C9850">
        <v>0.0</v>
      </c>
      <c r="D9850">
        <v>0.0</v>
      </c>
    </row>
    <row r="9851">
      <c r="A9851" t="s">
        <v>9857</v>
      </c>
      <c r="B9851">
        <v>22.0</v>
      </c>
      <c r="C9851">
        <v>0.0</v>
      </c>
      <c r="D9851">
        <v>0.0</v>
      </c>
    </row>
    <row r="9852">
      <c r="A9852" t="s">
        <v>9858</v>
      </c>
      <c r="B9852">
        <v>15.0</v>
      </c>
      <c r="C9852">
        <v>0.0</v>
      </c>
      <c r="D9852">
        <v>0.0</v>
      </c>
    </row>
    <row r="9853">
      <c r="A9853" t="s">
        <v>9859</v>
      </c>
      <c r="B9853">
        <v>4.0</v>
      </c>
      <c r="C9853">
        <v>0.0</v>
      </c>
      <c r="D9853">
        <v>0.0</v>
      </c>
    </row>
    <row r="9854">
      <c r="A9854" t="s">
        <v>9860</v>
      </c>
      <c r="B9854">
        <v>9.0</v>
      </c>
      <c r="C9854">
        <v>0.0</v>
      </c>
      <c r="D9854">
        <v>0.0</v>
      </c>
    </row>
    <row r="9855">
      <c r="A9855" t="s">
        <v>9861</v>
      </c>
      <c r="B9855">
        <v>2.0</v>
      </c>
      <c r="C9855">
        <v>0.0</v>
      </c>
      <c r="D9855">
        <v>0.0</v>
      </c>
    </row>
    <row r="9856">
      <c r="A9856" t="s">
        <v>9862</v>
      </c>
      <c r="B9856">
        <v>20.0</v>
      </c>
      <c r="C9856">
        <v>0.0</v>
      </c>
      <c r="D9856">
        <v>0.0</v>
      </c>
    </row>
    <row r="9857">
      <c r="A9857" t="s">
        <v>9863</v>
      </c>
      <c r="B9857">
        <v>33.0</v>
      </c>
      <c r="C9857">
        <v>0.0</v>
      </c>
      <c r="D9857">
        <v>0.0</v>
      </c>
    </row>
    <row r="9858">
      <c r="A9858" t="s">
        <v>9864</v>
      </c>
      <c r="B9858">
        <v>2.0</v>
      </c>
      <c r="C9858">
        <v>0.0</v>
      </c>
      <c r="D9858">
        <v>0.0</v>
      </c>
    </row>
    <row r="9859">
      <c r="A9859" t="s">
        <v>9865</v>
      </c>
      <c r="B9859">
        <v>2.0</v>
      </c>
      <c r="C9859">
        <v>0.0</v>
      </c>
      <c r="D9859">
        <v>0.0</v>
      </c>
    </row>
    <row r="9860">
      <c r="A9860" t="s">
        <v>9866</v>
      </c>
      <c r="B9860">
        <v>369.0</v>
      </c>
      <c r="C9860">
        <v>0.0</v>
      </c>
      <c r="D9860">
        <v>0.0</v>
      </c>
    </row>
    <row r="9861">
      <c r="A9861" t="s">
        <v>9867</v>
      </c>
      <c r="B9861">
        <v>3.0</v>
      </c>
      <c r="C9861">
        <v>0.0</v>
      </c>
      <c r="D9861">
        <v>0.0</v>
      </c>
    </row>
    <row r="9862">
      <c r="A9862" t="s">
        <v>9868</v>
      </c>
      <c r="B9862">
        <v>15.0</v>
      </c>
      <c r="C9862">
        <v>0.0</v>
      </c>
      <c r="D9862">
        <v>0.0</v>
      </c>
    </row>
    <row r="9863">
      <c r="A9863" t="s">
        <v>9869</v>
      </c>
      <c r="B9863">
        <v>25.0</v>
      </c>
      <c r="C9863">
        <v>0.0</v>
      </c>
      <c r="D9863">
        <v>0.0</v>
      </c>
    </row>
    <row r="9864">
      <c r="A9864" t="s">
        <v>9870</v>
      </c>
      <c r="B9864">
        <v>39.0</v>
      </c>
      <c r="C9864">
        <v>1.0</v>
      </c>
      <c r="D9864">
        <v>1.0</v>
      </c>
    </row>
    <row r="9865">
      <c r="A9865" t="s">
        <v>9871</v>
      </c>
      <c r="B9865">
        <v>321.0</v>
      </c>
      <c r="C9865">
        <v>0.0</v>
      </c>
      <c r="D9865">
        <v>0.0</v>
      </c>
    </row>
    <row r="9866">
      <c r="A9866" t="s">
        <v>9872</v>
      </c>
      <c r="B9866">
        <v>195.0</v>
      </c>
      <c r="C9866">
        <v>0.0</v>
      </c>
      <c r="D9866">
        <v>0.0</v>
      </c>
    </row>
    <row r="9867">
      <c r="A9867" t="s">
        <v>9873</v>
      </c>
      <c r="B9867">
        <v>269.0</v>
      </c>
      <c r="C9867">
        <v>0.0</v>
      </c>
      <c r="D9867">
        <v>0.0</v>
      </c>
    </row>
    <row r="9868">
      <c r="A9868" t="s">
        <v>9874</v>
      </c>
      <c r="B9868">
        <v>25.0</v>
      </c>
      <c r="C9868">
        <v>0.0</v>
      </c>
      <c r="D9868">
        <v>0.0</v>
      </c>
    </row>
    <row r="9869">
      <c r="A9869" t="s">
        <v>9875</v>
      </c>
      <c r="B9869">
        <v>51.0</v>
      </c>
      <c r="C9869">
        <v>0.0</v>
      </c>
      <c r="D9869">
        <v>0.0</v>
      </c>
    </row>
    <row r="9870">
      <c r="A9870" t="s">
        <v>9876</v>
      </c>
      <c r="B9870">
        <v>16.0</v>
      </c>
      <c r="C9870">
        <v>0.0</v>
      </c>
      <c r="D9870">
        <v>0.0</v>
      </c>
    </row>
    <row r="9871">
      <c r="A9871" t="s">
        <v>9877</v>
      </c>
      <c r="B9871">
        <v>25.0</v>
      </c>
      <c r="C9871">
        <v>0.0</v>
      </c>
      <c r="D9871">
        <v>0.0</v>
      </c>
    </row>
    <row r="9872">
      <c r="A9872" t="s">
        <v>9878</v>
      </c>
      <c r="B9872">
        <v>6.0</v>
      </c>
      <c r="C9872">
        <v>0.0</v>
      </c>
      <c r="D9872">
        <v>0.0</v>
      </c>
    </row>
    <row r="9873">
      <c r="A9873" t="s">
        <v>9879</v>
      </c>
      <c r="B9873">
        <v>344.0</v>
      </c>
      <c r="C9873">
        <v>0.0</v>
      </c>
      <c r="D9873">
        <v>0.0</v>
      </c>
    </row>
    <row r="9874">
      <c r="A9874" t="s">
        <v>9880</v>
      </c>
      <c r="B9874">
        <v>36.0</v>
      </c>
      <c r="C9874">
        <v>0.0</v>
      </c>
      <c r="D9874">
        <v>0.0</v>
      </c>
    </row>
    <row r="9875">
      <c r="A9875" t="s">
        <v>9881</v>
      </c>
      <c r="B9875">
        <v>24.0</v>
      </c>
      <c r="C9875">
        <v>0.0</v>
      </c>
      <c r="D9875">
        <v>0.0</v>
      </c>
    </row>
    <row r="9876">
      <c r="A9876" t="s">
        <v>9882</v>
      </c>
      <c r="B9876">
        <v>21.0</v>
      </c>
      <c r="C9876">
        <v>0.0</v>
      </c>
      <c r="D9876">
        <v>0.0</v>
      </c>
    </row>
    <row r="9877">
      <c r="A9877" t="s">
        <v>9883</v>
      </c>
      <c r="B9877">
        <v>83.0</v>
      </c>
      <c r="C9877">
        <v>0.0</v>
      </c>
      <c r="D9877">
        <v>0.0</v>
      </c>
    </row>
    <row r="9878">
      <c r="A9878" t="s">
        <v>9884</v>
      </c>
      <c r="B9878">
        <v>128.0</v>
      </c>
      <c r="C9878">
        <v>0.0</v>
      </c>
      <c r="D9878">
        <v>0.0</v>
      </c>
    </row>
    <row r="9879">
      <c r="A9879" t="s">
        <v>9885</v>
      </c>
      <c r="B9879">
        <v>58.0</v>
      </c>
      <c r="C9879">
        <v>0.0</v>
      </c>
      <c r="D9879">
        <v>0.0</v>
      </c>
    </row>
    <row r="9880">
      <c r="A9880" t="s">
        <v>9886</v>
      </c>
      <c r="B9880">
        <v>16.0</v>
      </c>
      <c r="C9880">
        <v>0.0</v>
      </c>
      <c r="D9880">
        <v>0.0</v>
      </c>
    </row>
    <row r="9881">
      <c r="A9881" t="s">
        <v>9887</v>
      </c>
      <c r="B9881">
        <v>89.0</v>
      </c>
      <c r="C9881">
        <v>0.0</v>
      </c>
      <c r="D9881">
        <v>0.0</v>
      </c>
    </row>
    <row r="9882">
      <c r="A9882" t="s">
        <v>9888</v>
      </c>
      <c r="B9882">
        <v>81.0</v>
      </c>
      <c r="C9882">
        <v>0.0</v>
      </c>
      <c r="D9882">
        <v>0.0</v>
      </c>
    </row>
    <row r="9883">
      <c r="A9883" t="s">
        <v>9889</v>
      </c>
      <c r="B9883">
        <v>184.0</v>
      </c>
      <c r="C9883">
        <v>0.0</v>
      </c>
      <c r="D9883">
        <v>0.0</v>
      </c>
    </row>
    <row r="9884">
      <c r="A9884" t="s">
        <v>9890</v>
      </c>
      <c r="B9884">
        <v>173.0</v>
      </c>
      <c r="C9884">
        <v>0.0</v>
      </c>
      <c r="D9884">
        <v>0.0</v>
      </c>
    </row>
    <row r="9885">
      <c r="A9885" t="s">
        <v>9891</v>
      </c>
      <c r="B9885">
        <v>5.0</v>
      </c>
      <c r="C9885">
        <v>0.0</v>
      </c>
      <c r="D9885">
        <v>0.0</v>
      </c>
    </row>
    <row r="9886">
      <c r="A9886" t="s">
        <v>9892</v>
      </c>
      <c r="B9886">
        <v>35.0</v>
      </c>
      <c r="C9886">
        <v>0.0</v>
      </c>
      <c r="D9886">
        <v>0.0</v>
      </c>
    </row>
    <row r="9887">
      <c r="A9887" t="s">
        <v>9893</v>
      </c>
      <c r="B9887">
        <v>2.0</v>
      </c>
      <c r="C9887">
        <v>0.0</v>
      </c>
      <c r="D9887">
        <v>0.0</v>
      </c>
    </row>
    <row r="9888">
      <c r="A9888" t="s">
        <v>9894</v>
      </c>
      <c r="B9888">
        <v>49.0</v>
      </c>
      <c r="C9888">
        <v>0.0</v>
      </c>
      <c r="D9888">
        <v>0.0</v>
      </c>
    </row>
    <row r="9889">
      <c r="A9889" t="s">
        <v>9895</v>
      </c>
      <c r="B9889">
        <v>119.0</v>
      </c>
      <c r="C9889">
        <v>0.0</v>
      </c>
      <c r="D9889">
        <v>0.0</v>
      </c>
    </row>
    <row r="9890">
      <c r="A9890" t="s">
        <v>9896</v>
      </c>
      <c r="B9890">
        <v>67.0</v>
      </c>
      <c r="C9890">
        <v>0.0</v>
      </c>
      <c r="D9890">
        <v>0.0</v>
      </c>
    </row>
    <row r="9891">
      <c r="A9891" t="s">
        <v>9897</v>
      </c>
      <c r="B9891">
        <v>71.0</v>
      </c>
      <c r="C9891">
        <v>0.0</v>
      </c>
      <c r="D9891">
        <v>0.0</v>
      </c>
    </row>
    <row r="9892">
      <c r="A9892" t="s">
        <v>9898</v>
      </c>
      <c r="B9892">
        <v>2.0</v>
      </c>
      <c r="C9892">
        <v>0.0</v>
      </c>
      <c r="D9892">
        <v>0.0</v>
      </c>
    </row>
    <row r="9893">
      <c r="A9893" t="s">
        <v>9899</v>
      </c>
      <c r="B9893">
        <v>45.0</v>
      </c>
      <c r="C9893">
        <v>0.0</v>
      </c>
      <c r="D9893">
        <v>0.0</v>
      </c>
    </row>
    <row r="9894">
      <c r="A9894" t="s">
        <v>9900</v>
      </c>
      <c r="B9894">
        <v>113.0</v>
      </c>
      <c r="C9894">
        <v>0.0</v>
      </c>
      <c r="D9894">
        <v>0.0</v>
      </c>
    </row>
    <row r="9895">
      <c r="A9895" t="s">
        <v>9901</v>
      </c>
      <c r="B9895">
        <v>4.0</v>
      </c>
      <c r="C9895">
        <v>0.0</v>
      </c>
      <c r="D9895">
        <v>0.0</v>
      </c>
    </row>
    <row r="9896">
      <c r="A9896" t="s">
        <v>9902</v>
      </c>
      <c r="B9896">
        <v>39.0</v>
      </c>
      <c r="C9896">
        <v>0.0</v>
      </c>
      <c r="D9896">
        <v>0.0</v>
      </c>
    </row>
    <row r="9897">
      <c r="A9897" t="s">
        <v>9903</v>
      </c>
      <c r="B9897">
        <v>3.0</v>
      </c>
      <c r="C9897">
        <v>0.0</v>
      </c>
      <c r="D9897">
        <v>0.0</v>
      </c>
    </row>
    <row r="9898">
      <c r="A9898" t="s">
        <v>9904</v>
      </c>
      <c r="B9898">
        <v>466.0</v>
      </c>
      <c r="C9898">
        <v>0.0</v>
      </c>
      <c r="D9898">
        <v>0.0</v>
      </c>
    </row>
    <row r="9899">
      <c r="A9899" t="s">
        <v>9905</v>
      </c>
      <c r="B9899">
        <v>9.0</v>
      </c>
      <c r="C9899">
        <v>0.0</v>
      </c>
      <c r="D9899">
        <v>0.0</v>
      </c>
    </row>
    <row r="9900">
      <c r="A9900" t="s">
        <v>9906</v>
      </c>
      <c r="B9900">
        <v>117.0</v>
      </c>
      <c r="C9900">
        <v>0.0</v>
      </c>
      <c r="D9900">
        <v>0.0</v>
      </c>
    </row>
    <row r="9901">
      <c r="A9901" t="s">
        <v>9907</v>
      </c>
      <c r="B9901">
        <v>65.0</v>
      </c>
      <c r="C9901">
        <v>0.0</v>
      </c>
      <c r="D9901">
        <v>0.0</v>
      </c>
    </row>
    <row r="9902">
      <c r="A9902" t="s">
        <v>9908</v>
      </c>
      <c r="B9902">
        <v>308.0</v>
      </c>
      <c r="C9902">
        <v>0.0</v>
      </c>
      <c r="D9902">
        <v>0.0</v>
      </c>
    </row>
    <row r="9903">
      <c r="A9903" t="s">
        <v>9909</v>
      </c>
      <c r="B9903">
        <v>53.0</v>
      </c>
      <c r="C9903">
        <v>0.0</v>
      </c>
      <c r="D9903">
        <v>0.0</v>
      </c>
    </row>
    <row r="9904">
      <c r="A9904" t="s">
        <v>9910</v>
      </c>
      <c r="B9904">
        <v>330.0</v>
      </c>
      <c r="C9904">
        <v>0.0</v>
      </c>
      <c r="D9904">
        <v>0.0</v>
      </c>
    </row>
    <row r="9905">
      <c r="A9905" t="s">
        <v>9911</v>
      </c>
      <c r="B9905">
        <v>16.0</v>
      </c>
      <c r="C9905">
        <v>0.0</v>
      </c>
      <c r="D9905">
        <v>0.0</v>
      </c>
    </row>
    <row r="9906">
      <c r="A9906" t="s">
        <v>9912</v>
      </c>
      <c r="B9906">
        <v>4.0</v>
      </c>
      <c r="C9906">
        <v>0.0</v>
      </c>
      <c r="D9906">
        <v>0.0</v>
      </c>
    </row>
    <row r="9907">
      <c r="A9907" t="s">
        <v>9913</v>
      </c>
      <c r="B9907">
        <v>53.0</v>
      </c>
      <c r="C9907">
        <v>0.0</v>
      </c>
      <c r="D9907">
        <v>0.0</v>
      </c>
    </row>
    <row r="9908">
      <c r="A9908" t="s">
        <v>9914</v>
      </c>
      <c r="B9908">
        <v>38.0</v>
      </c>
      <c r="C9908">
        <v>0.0</v>
      </c>
      <c r="D9908">
        <v>0.0</v>
      </c>
    </row>
    <row r="9909">
      <c r="A9909" t="s">
        <v>9915</v>
      </c>
      <c r="B9909">
        <v>401.0</v>
      </c>
      <c r="C9909">
        <v>0.0</v>
      </c>
      <c r="D9909">
        <v>0.0</v>
      </c>
    </row>
    <row r="9910">
      <c r="A9910" t="s">
        <v>9916</v>
      </c>
      <c r="B9910">
        <v>21.0</v>
      </c>
      <c r="C9910">
        <v>0.0</v>
      </c>
      <c r="D9910">
        <v>0.0</v>
      </c>
    </row>
    <row r="9911">
      <c r="A9911" t="s">
        <v>9917</v>
      </c>
      <c r="B9911">
        <v>248.0</v>
      </c>
      <c r="C9911">
        <v>0.0</v>
      </c>
      <c r="D9911">
        <v>0.0</v>
      </c>
    </row>
    <row r="9912">
      <c r="A9912" t="s">
        <v>9918</v>
      </c>
      <c r="B9912">
        <v>146.0</v>
      </c>
      <c r="C9912">
        <v>0.0</v>
      </c>
      <c r="D9912">
        <v>0.0</v>
      </c>
    </row>
    <row r="9913">
      <c r="A9913" t="s">
        <v>9919</v>
      </c>
      <c r="B9913">
        <v>27.0</v>
      </c>
      <c r="C9913">
        <v>0.0</v>
      </c>
      <c r="D9913">
        <v>0.0</v>
      </c>
    </row>
    <row r="9914">
      <c r="A9914" t="s">
        <v>9920</v>
      </c>
      <c r="B9914">
        <v>2.0</v>
      </c>
      <c r="C9914">
        <v>0.0</v>
      </c>
      <c r="D9914">
        <v>0.0</v>
      </c>
    </row>
    <row r="9915">
      <c r="A9915" t="s">
        <v>9921</v>
      </c>
      <c r="B9915">
        <v>111.0</v>
      </c>
      <c r="C9915">
        <v>0.0</v>
      </c>
      <c r="D9915">
        <v>0.0</v>
      </c>
    </row>
    <row r="9916">
      <c r="A9916" t="s">
        <v>9922</v>
      </c>
      <c r="B9916">
        <v>6.0</v>
      </c>
      <c r="C9916">
        <v>0.0</v>
      </c>
      <c r="D9916">
        <v>0.0</v>
      </c>
    </row>
    <row r="9917">
      <c r="A9917" t="s">
        <v>9923</v>
      </c>
      <c r="B9917">
        <v>9.0</v>
      </c>
      <c r="C9917">
        <v>0.0</v>
      </c>
      <c r="D9917">
        <v>0.0</v>
      </c>
    </row>
    <row r="9918">
      <c r="A9918" t="s">
        <v>9924</v>
      </c>
      <c r="B9918">
        <v>138.0</v>
      </c>
      <c r="C9918">
        <v>0.0</v>
      </c>
      <c r="D9918">
        <v>0.0</v>
      </c>
    </row>
    <row r="9919">
      <c r="A9919" t="s">
        <v>9925</v>
      </c>
      <c r="B9919">
        <v>131.0</v>
      </c>
      <c r="C9919">
        <v>0.0</v>
      </c>
      <c r="D9919">
        <v>0.0</v>
      </c>
    </row>
    <row r="9920">
      <c r="A9920" t="s">
        <v>9926</v>
      </c>
      <c r="B9920">
        <v>268.0</v>
      </c>
      <c r="C9920">
        <v>0.0</v>
      </c>
      <c r="D9920">
        <v>0.0</v>
      </c>
    </row>
    <row r="9921">
      <c r="A9921" t="s">
        <v>9927</v>
      </c>
      <c r="B9921">
        <v>120.0</v>
      </c>
      <c r="C9921">
        <v>0.0</v>
      </c>
      <c r="D9921">
        <v>0.0</v>
      </c>
    </row>
    <row r="9922">
      <c r="A9922" t="s">
        <v>9928</v>
      </c>
      <c r="B9922">
        <v>26.0</v>
      </c>
      <c r="C9922">
        <v>0.0</v>
      </c>
      <c r="D9922">
        <v>0.0</v>
      </c>
    </row>
    <row r="9923">
      <c r="A9923" t="s">
        <v>9929</v>
      </c>
      <c r="B9923">
        <v>76.0</v>
      </c>
      <c r="C9923">
        <v>0.0</v>
      </c>
      <c r="D9923">
        <v>0.0</v>
      </c>
    </row>
    <row r="9924">
      <c r="A9924" t="s">
        <v>9930</v>
      </c>
      <c r="B9924">
        <v>2.0</v>
      </c>
      <c r="C9924">
        <v>0.0</v>
      </c>
      <c r="D9924">
        <v>0.0</v>
      </c>
    </row>
    <row r="9925">
      <c r="A9925" t="s">
        <v>9931</v>
      </c>
      <c r="B9925">
        <v>5.0</v>
      </c>
      <c r="C9925">
        <v>0.0</v>
      </c>
      <c r="D9925">
        <v>0.0</v>
      </c>
    </row>
    <row r="9926">
      <c r="A9926" t="s">
        <v>9932</v>
      </c>
      <c r="B9926">
        <v>51.0</v>
      </c>
      <c r="C9926">
        <v>0.0</v>
      </c>
      <c r="D9926">
        <v>0.0</v>
      </c>
    </row>
    <row r="9927">
      <c r="A9927" t="s">
        <v>9933</v>
      </c>
      <c r="B9927">
        <v>47.0</v>
      </c>
      <c r="C9927">
        <v>0.0</v>
      </c>
      <c r="D9927">
        <v>0.0</v>
      </c>
    </row>
    <row r="9928">
      <c r="A9928" t="s">
        <v>9934</v>
      </c>
      <c r="B9928">
        <v>94.0</v>
      </c>
      <c r="C9928">
        <v>0.0</v>
      </c>
      <c r="D9928">
        <v>0.0</v>
      </c>
    </row>
    <row r="9929">
      <c r="A9929" t="s">
        <v>9935</v>
      </c>
      <c r="B9929">
        <v>764.0</v>
      </c>
      <c r="C9929">
        <v>0.0</v>
      </c>
      <c r="D9929">
        <v>0.0</v>
      </c>
    </row>
    <row r="9930">
      <c r="A9930" t="s">
        <v>9936</v>
      </c>
      <c r="B9930">
        <v>55.0</v>
      </c>
      <c r="C9930">
        <v>0.0</v>
      </c>
      <c r="D9930">
        <v>0.0</v>
      </c>
    </row>
    <row r="9931">
      <c r="A9931" t="s">
        <v>9937</v>
      </c>
      <c r="B9931">
        <v>7.0</v>
      </c>
      <c r="C9931">
        <v>0.0</v>
      </c>
      <c r="D9931">
        <v>0.0</v>
      </c>
    </row>
    <row r="9932">
      <c r="A9932" t="s">
        <v>9938</v>
      </c>
      <c r="B9932">
        <v>163.0</v>
      </c>
      <c r="C9932">
        <v>0.0</v>
      </c>
      <c r="D9932">
        <v>0.0</v>
      </c>
    </row>
    <row r="9933">
      <c r="A9933" t="s">
        <v>9939</v>
      </c>
      <c r="B9933">
        <v>109.0</v>
      </c>
      <c r="C9933">
        <v>0.0</v>
      </c>
      <c r="D9933">
        <v>0.0</v>
      </c>
    </row>
    <row r="9934">
      <c r="A9934" t="s">
        <v>9940</v>
      </c>
      <c r="B9934">
        <v>19.0</v>
      </c>
      <c r="C9934">
        <v>0.0</v>
      </c>
      <c r="D9934">
        <v>0.0</v>
      </c>
    </row>
    <row r="9935">
      <c r="A9935" t="s">
        <v>9941</v>
      </c>
      <c r="B9935">
        <v>138.0</v>
      </c>
      <c r="C9935">
        <v>0.0</v>
      </c>
      <c r="D9935">
        <v>0.0</v>
      </c>
    </row>
    <row r="9936">
      <c r="A9936" t="s">
        <v>9942</v>
      </c>
      <c r="B9936">
        <v>138.0</v>
      </c>
      <c r="C9936">
        <v>0.0</v>
      </c>
      <c r="D9936">
        <v>0.0</v>
      </c>
    </row>
    <row r="9937">
      <c r="A9937" t="s">
        <v>9943</v>
      </c>
      <c r="B9937">
        <v>370.0</v>
      </c>
      <c r="C9937">
        <v>0.0</v>
      </c>
      <c r="D9937">
        <v>0.0</v>
      </c>
    </row>
    <row r="9938">
      <c r="A9938" t="s">
        <v>9944</v>
      </c>
      <c r="B9938">
        <v>22.0</v>
      </c>
      <c r="C9938">
        <v>0.0</v>
      </c>
      <c r="D9938">
        <v>0.0</v>
      </c>
    </row>
    <row r="9939">
      <c r="A9939" t="s">
        <v>9945</v>
      </c>
      <c r="B9939">
        <v>126.0</v>
      </c>
      <c r="C9939">
        <v>0.0</v>
      </c>
      <c r="D9939">
        <v>0.0</v>
      </c>
    </row>
    <row r="9940">
      <c r="A9940" t="s">
        <v>9946</v>
      </c>
      <c r="B9940">
        <v>60.0</v>
      </c>
      <c r="C9940">
        <v>0.0</v>
      </c>
      <c r="D9940">
        <v>0.0</v>
      </c>
    </row>
    <row r="9941">
      <c r="A9941" t="s">
        <v>9947</v>
      </c>
      <c r="B9941">
        <v>95.0</v>
      </c>
      <c r="C9941">
        <v>0.0</v>
      </c>
      <c r="D9941">
        <v>0.0</v>
      </c>
    </row>
    <row r="9942">
      <c r="A9942" t="s">
        <v>9948</v>
      </c>
      <c r="B9942">
        <v>184.0</v>
      </c>
      <c r="C9942">
        <v>0.0</v>
      </c>
      <c r="D9942">
        <v>0.0</v>
      </c>
    </row>
    <row r="9943">
      <c r="A9943" t="s">
        <v>9949</v>
      </c>
      <c r="B9943">
        <v>2.0</v>
      </c>
      <c r="C9943">
        <v>0.0</v>
      </c>
      <c r="D9943">
        <v>0.0</v>
      </c>
    </row>
    <row r="9944">
      <c r="A9944" t="s">
        <v>9950</v>
      </c>
      <c r="B9944">
        <v>20.0</v>
      </c>
      <c r="C9944">
        <v>0.0</v>
      </c>
      <c r="D9944">
        <v>0.0</v>
      </c>
    </row>
    <row r="9945">
      <c r="A9945" t="s">
        <v>9951</v>
      </c>
      <c r="B9945">
        <v>8.0</v>
      </c>
      <c r="C9945">
        <v>0.0</v>
      </c>
      <c r="D9945">
        <v>0.0</v>
      </c>
    </row>
    <row r="9946">
      <c r="A9946" t="s">
        <v>9952</v>
      </c>
      <c r="B9946">
        <v>24.0</v>
      </c>
      <c r="C9946">
        <v>0.0</v>
      </c>
      <c r="D9946">
        <v>0.0</v>
      </c>
    </row>
    <row r="9947">
      <c r="A9947" t="s">
        <v>9953</v>
      </c>
      <c r="B9947">
        <v>122.0</v>
      </c>
      <c r="C9947">
        <v>0.0</v>
      </c>
      <c r="D9947">
        <v>0.0</v>
      </c>
    </row>
    <row r="9948">
      <c r="A9948" t="s">
        <v>9954</v>
      </c>
      <c r="B9948">
        <v>428.0</v>
      </c>
      <c r="C9948">
        <v>0.0</v>
      </c>
      <c r="D9948">
        <v>0.0</v>
      </c>
    </row>
    <row r="9949">
      <c r="A9949" t="s">
        <v>9955</v>
      </c>
      <c r="B9949">
        <v>5.0</v>
      </c>
      <c r="C9949">
        <v>0.0</v>
      </c>
      <c r="D9949">
        <v>0.0</v>
      </c>
    </row>
    <row r="9950">
      <c r="A9950" t="s">
        <v>9956</v>
      </c>
      <c r="B9950">
        <v>4.0</v>
      </c>
      <c r="C9950">
        <v>0.0</v>
      </c>
      <c r="D9950">
        <v>0.0</v>
      </c>
    </row>
    <row r="9951">
      <c r="A9951" t="s">
        <v>9957</v>
      </c>
      <c r="B9951">
        <v>20.0</v>
      </c>
      <c r="C9951">
        <v>0.0</v>
      </c>
      <c r="D9951">
        <v>0.0</v>
      </c>
    </row>
    <row r="9952">
      <c r="A9952" t="s">
        <v>9958</v>
      </c>
      <c r="B9952">
        <v>98.0</v>
      </c>
      <c r="C9952">
        <v>0.0</v>
      </c>
      <c r="D9952">
        <v>0.0</v>
      </c>
    </row>
    <row r="9953">
      <c r="A9953" t="s">
        <v>9959</v>
      </c>
      <c r="B9953">
        <v>5.0</v>
      </c>
      <c r="C9953">
        <v>0.0</v>
      </c>
      <c r="D9953">
        <v>0.0</v>
      </c>
    </row>
    <row r="9954">
      <c r="A9954" t="s">
        <v>9960</v>
      </c>
      <c r="B9954">
        <v>68.0</v>
      </c>
      <c r="C9954">
        <v>1.0</v>
      </c>
      <c r="D9954">
        <v>0.0</v>
      </c>
    </row>
    <row r="9955">
      <c r="A9955" t="s">
        <v>9961</v>
      </c>
      <c r="B9955">
        <v>133.0</v>
      </c>
      <c r="C9955">
        <v>0.0</v>
      </c>
      <c r="D9955">
        <v>0.0</v>
      </c>
    </row>
    <row r="9956">
      <c r="A9956" t="s">
        <v>9962</v>
      </c>
      <c r="B9956">
        <v>28.0</v>
      </c>
      <c r="C9956">
        <v>0.0</v>
      </c>
      <c r="D9956">
        <v>0.0</v>
      </c>
    </row>
    <row r="9957">
      <c r="A9957" t="s">
        <v>9963</v>
      </c>
      <c r="B9957">
        <v>77.0</v>
      </c>
      <c r="C9957">
        <v>0.0</v>
      </c>
      <c r="D9957">
        <v>0.0</v>
      </c>
    </row>
    <row r="9958">
      <c r="A9958" t="s">
        <v>9964</v>
      </c>
      <c r="B9958">
        <v>67.0</v>
      </c>
      <c r="C9958">
        <v>0.0</v>
      </c>
      <c r="D9958">
        <v>0.0</v>
      </c>
    </row>
    <row r="9959">
      <c r="A9959" t="s">
        <v>9965</v>
      </c>
      <c r="B9959">
        <v>14.0</v>
      </c>
      <c r="C9959">
        <v>1.0</v>
      </c>
      <c r="D9959">
        <v>0.0</v>
      </c>
    </row>
    <row r="9960">
      <c r="A9960" t="s">
        <v>9966</v>
      </c>
      <c r="B9960">
        <v>123.0</v>
      </c>
      <c r="C9960">
        <v>0.0</v>
      </c>
      <c r="D9960">
        <v>0.0</v>
      </c>
    </row>
    <row r="9961">
      <c r="A9961" t="s">
        <v>9967</v>
      </c>
      <c r="B9961">
        <v>18.0</v>
      </c>
      <c r="C9961">
        <v>0.0</v>
      </c>
      <c r="D9961">
        <v>0.0</v>
      </c>
    </row>
    <row r="9962">
      <c r="A9962" t="s">
        <v>9968</v>
      </c>
      <c r="B9962">
        <v>98.0</v>
      </c>
      <c r="C9962">
        <v>0.0</v>
      </c>
      <c r="D9962">
        <v>0.0</v>
      </c>
    </row>
    <row r="9963">
      <c r="A9963" t="s">
        <v>9969</v>
      </c>
      <c r="B9963">
        <v>198.0</v>
      </c>
      <c r="C9963">
        <v>0.0</v>
      </c>
      <c r="D9963">
        <v>0.0</v>
      </c>
    </row>
    <row r="9964">
      <c r="A9964" t="s">
        <v>9970</v>
      </c>
      <c r="B9964">
        <v>98.0</v>
      </c>
      <c r="C9964">
        <v>1.0</v>
      </c>
      <c r="D9964">
        <v>0.0</v>
      </c>
    </row>
    <row r="9965">
      <c r="A9965" t="s">
        <v>9971</v>
      </c>
      <c r="B9965">
        <v>94.0</v>
      </c>
      <c r="C9965">
        <v>0.0</v>
      </c>
      <c r="D9965">
        <v>0.0</v>
      </c>
    </row>
    <row r="9966">
      <c r="A9966" t="s">
        <v>9972</v>
      </c>
      <c r="B9966">
        <v>130.0</v>
      </c>
      <c r="C9966">
        <v>1.0</v>
      </c>
      <c r="D9966">
        <v>1.0</v>
      </c>
    </row>
    <row r="9967">
      <c r="A9967" t="s">
        <v>9973</v>
      </c>
      <c r="B9967">
        <v>239.0</v>
      </c>
      <c r="C9967">
        <v>0.0</v>
      </c>
      <c r="D9967">
        <v>0.0</v>
      </c>
    </row>
    <row r="9968">
      <c r="A9968" t="s">
        <v>9974</v>
      </c>
      <c r="B9968">
        <v>82.0</v>
      </c>
      <c r="C9968">
        <v>0.0</v>
      </c>
      <c r="D9968">
        <v>0.0</v>
      </c>
    </row>
    <row r="9969">
      <c r="A9969" t="s">
        <v>9975</v>
      </c>
      <c r="B9969">
        <v>99.0</v>
      </c>
      <c r="C9969">
        <v>0.0</v>
      </c>
      <c r="D9969">
        <v>0.0</v>
      </c>
    </row>
    <row r="9970">
      <c r="A9970" t="s">
        <v>9976</v>
      </c>
      <c r="B9970">
        <v>5.0</v>
      </c>
      <c r="C9970">
        <v>0.0</v>
      </c>
      <c r="D9970">
        <v>0.0</v>
      </c>
    </row>
    <row r="9971">
      <c r="A9971" t="s">
        <v>9977</v>
      </c>
      <c r="B9971">
        <v>280.0</v>
      </c>
      <c r="C9971">
        <v>0.0</v>
      </c>
      <c r="D9971">
        <v>0.0</v>
      </c>
    </row>
    <row r="9972">
      <c r="A9972" t="s">
        <v>9978</v>
      </c>
      <c r="B9972">
        <v>186.0</v>
      </c>
      <c r="C9972">
        <v>0.0</v>
      </c>
      <c r="D9972">
        <v>0.0</v>
      </c>
    </row>
    <row r="9973">
      <c r="A9973" t="s">
        <v>9979</v>
      </c>
      <c r="B9973">
        <v>101.0</v>
      </c>
      <c r="C9973">
        <v>0.0</v>
      </c>
      <c r="D9973">
        <v>0.0</v>
      </c>
    </row>
    <row r="9974">
      <c r="A9974" t="s">
        <v>9980</v>
      </c>
      <c r="B9974">
        <v>59.0</v>
      </c>
      <c r="C9974">
        <v>0.0</v>
      </c>
      <c r="D9974">
        <v>0.0</v>
      </c>
    </row>
    <row r="9975">
      <c r="A9975" t="s">
        <v>9981</v>
      </c>
      <c r="B9975">
        <v>2.0</v>
      </c>
      <c r="C9975">
        <v>0.0</v>
      </c>
      <c r="D9975">
        <v>0.0</v>
      </c>
    </row>
    <row r="9976">
      <c r="A9976" t="s">
        <v>9982</v>
      </c>
      <c r="B9976">
        <v>144.0</v>
      </c>
      <c r="C9976">
        <v>0.0</v>
      </c>
      <c r="D9976">
        <v>0.0</v>
      </c>
    </row>
    <row r="9977">
      <c r="A9977" t="s">
        <v>9983</v>
      </c>
      <c r="B9977">
        <v>38.0</v>
      </c>
      <c r="C9977">
        <v>0.0</v>
      </c>
      <c r="D9977">
        <v>0.0</v>
      </c>
    </row>
    <row r="9978">
      <c r="A9978" t="s">
        <v>9984</v>
      </c>
      <c r="B9978">
        <v>204.0</v>
      </c>
      <c r="C9978">
        <v>0.0</v>
      </c>
      <c r="D9978">
        <v>0.0</v>
      </c>
    </row>
    <row r="9979">
      <c r="A9979" t="s">
        <v>9985</v>
      </c>
      <c r="B9979">
        <v>169.0</v>
      </c>
      <c r="C9979">
        <v>0.0</v>
      </c>
      <c r="D9979">
        <v>0.0</v>
      </c>
    </row>
    <row r="9980">
      <c r="A9980" t="s">
        <v>9986</v>
      </c>
      <c r="B9980">
        <v>47.0</v>
      </c>
      <c r="C9980">
        <v>0.0</v>
      </c>
      <c r="D9980">
        <v>0.0</v>
      </c>
    </row>
    <row r="9981">
      <c r="A9981" t="s">
        <v>9987</v>
      </c>
      <c r="B9981">
        <v>10.0</v>
      </c>
      <c r="C9981">
        <v>0.0</v>
      </c>
      <c r="D9981">
        <v>0.0</v>
      </c>
    </row>
    <row r="9982">
      <c r="A9982" t="s">
        <v>9988</v>
      </c>
      <c r="B9982">
        <v>261.0</v>
      </c>
      <c r="C9982">
        <v>0.0</v>
      </c>
      <c r="D9982">
        <v>0.0</v>
      </c>
    </row>
    <row r="9983">
      <c r="A9983" t="s">
        <v>9989</v>
      </c>
      <c r="B9983">
        <v>23.0</v>
      </c>
      <c r="C9983">
        <v>0.0</v>
      </c>
      <c r="D9983">
        <v>0.0</v>
      </c>
    </row>
    <row r="9984">
      <c r="A9984" t="s">
        <v>9990</v>
      </c>
      <c r="B9984">
        <v>110.0</v>
      </c>
      <c r="C9984">
        <v>0.0</v>
      </c>
      <c r="D9984">
        <v>0.0</v>
      </c>
    </row>
    <row r="9985">
      <c r="A9985" t="s">
        <v>9991</v>
      </c>
      <c r="B9985">
        <v>93.0</v>
      </c>
      <c r="C9985">
        <v>0.0</v>
      </c>
      <c r="D9985">
        <v>0.0</v>
      </c>
    </row>
    <row r="9986">
      <c r="A9986" t="s">
        <v>9992</v>
      </c>
      <c r="B9986">
        <v>52.0</v>
      </c>
      <c r="C9986">
        <v>0.0</v>
      </c>
      <c r="D9986">
        <v>0.0</v>
      </c>
    </row>
    <row r="9987">
      <c r="A9987" t="s">
        <v>9993</v>
      </c>
      <c r="B9987">
        <v>15.0</v>
      </c>
      <c r="C9987">
        <v>0.0</v>
      </c>
      <c r="D9987">
        <v>0.0</v>
      </c>
    </row>
    <row r="9988">
      <c r="A9988" t="s">
        <v>9994</v>
      </c>
      <c r="B9988">
        <v>5.0</v>
      </c>
      <c r="C9988">
        <v>0.0</v>
      </c>
      <c r="D9988">
        <v>0.0</v>
      </c>
    </row>
    <row r="9989">
      <c r="A9989" t="s">
        <v>9995</v>
      </c>
      <c r="B9989">
        <v>68.0</v>
      </c>
      <c r="C9989">
        <v>0.0</v>
      </c>
      <c r="D9989">
        <v>0.0</v>
      </c>
    </row>
    <row r="9990">
      <c r="A9990" t="s">
        <v>9996</v>
      </c>
      <c r="B9990">
        <v>54.0</v>
      </c>
      <c r="C9990">
        <v>0.0</v>
      </c>
      <c r="D9990">
        <v>0.0</v>
      </c>
    </row>
    <row r="9991">
      <c r="A9991" t="s">
        <v>9997</v>
      </c>
      <c r="B9991">
        <v>6.0</v>
      </c>
      <c r="C9991">
        <v>0.0</v>
      </c>
      <c r="D9991">
        <v>0.0</v>
      </c>
    </row>
    <row r="9992">
      <c r="A9992" t="s">
        <v>9998</v>
      </c>
      <c r="B9992">
        <v>9.0</v>
      </c>
      <c r="C9992">
        <v>0.0</v>
      </c>
      <c r="D9992">
        <v>0.0</v>
      </c>
    </row>
    <row r="9993">
      <c r="A9993" t="s">
        <v>9999</v>
      </c>
      <c r="B9993">
        <v>158.0</v>
      </c>
      <c r="C9993">
        <v>0.0</v>
      </c>
      <c r="D9993">
        <v>0.0</v>
      </c>
    </row>
    <row r="9994">
      <c r="A9994" t="s">
        <v>10000</v>
      </c>
      <c r="B9994">
        <v>232.0</v>
      </c>
      <c r="C9994">
        <v>0.0</v>
      </c>
      <c r="D9994">
        <v>0.0</v>
      </c>
    </row>
    <row r="9995">
      <c r="A9995" t="s">
        <v>10001</v>
      </c>
      <c r="B9995">
        <v>2.0</v>
      </c>
      <c r="C9995">
        <v>0.0</v>
      </c>
      <c r="D9995">
        <v>0.0</v>
      </c>
    </row>
    <row r="9996">
      <c r="A9996" t="s">
        <v>10002</v>
      </c>
      <c r="B9996">
        <v>2.0</v>
      </c>
      <c r="C9996">
        <v>0.0</v>
      </c>
      <c r="D9996">
        <v>0.0</v>
      </c>
    </row>
    <row r="9997">
      <c r="A9997" t="s">
        <v>10003</v>
      </c>
      <c r="B9997">
        <v>411.0</v>
      </c>
      <c r="C9997">
        <v>0.0</v>
      </c>
      <c r="D9997">
        <v>0.0</v>
      </c>
    </row>
    <row r="9998">
      <c r="A9998" t="s">
        <v>10004</v>
      </c>
      <c r="B9998">
        <v>25.0</v>
      </c>
      <c r="C9998">
        <v>0.0</v>
      </c>
      <c r="D9998">
        <v>0.0</v>
      </c>
    </row>
    <row r="9999">
      <c r="A9999" t="s">
        <v>10005</v>
      </c>
      <c r="B9999">
        <v>4.0</v>
      </c>
      <c r="C9999">
        <v>1.0</v>
      </c>
      <c r="D9999">
        <v>0.0</v>
      </c>
    </row>
    <row r="10000">
      <c r="A10000" t="s">
        <v>10006</v>
      </c>
      <c r="B10000">
        <v>7.0</v>
      </c>
      <c r="C10000">
        <v>0.0</v>
      </c>
      <c r="D10000">
        <v>0.0</v>
      </c>
    </row>
    <row r="10001">
      <c r="A10001" t="s">
        <v>10007</v>
      </c>
      <c r="B10001">
        <v>16.0</v>
      </c>
      <c r="C10001">
        <v>1.0</v>
      </c>
      <c r="D10001">
        <v>0.0</v>
      </c>
    </row>
    <row r="10002">
      <c r="A10002" t="s">
        <v>10008</v>
      </c>
      <c r="B10002">
        <v>232.0</v>
      </c>
      <c r="C10002">
        <v>1.0</v>
      </c>
      <c r="D10002">
        <v>0.0</v>
      </c>
    </row>
    <row r="10003">
      <c r="A10003" t="s">
        <v>10009</v>
      </c>
      <c r="B10003">
        <v>229.0</v>
      </c>
      <c r="C10003">
        <v>0.0</v>
      </c>
      <c r="D10003">
        <v>0.0</v>
      </c>
    </row>
    <row r="10004">
      <c r="A10004" t="s">
        <v>10010</v>
      </c>
      <c r="B10004">
        <v>19.0</v>
      </c>
      <c r="C10004">
        <v>0.0</v>
      </c>
      <c r="D10004">
        <v>0.0</v>
      </c>
    </row>
    <row r="10005">
      <c r="A10005" t="s">
        <v>10011</v>
      </c>
      <c r="B10005">
        <v>46.0</v>
      </c>
      <c r="C10005">
        <v>1.0</v>
      </c>
      <c r="D10005">
        <v>0.0</v>
      </c>
    </row>
    <row r="10006">
      <c r="A10006" t="s">
        <v>10012</v>
      </c>
      <c r="B10006">
        <v>108.0</v>
      </c>
      <c r="C10006">
        <v>0.0</v>
      </c>
      <c r="D10006">
        <v>0.0</v>
      </c>
    </row>
    <row r="10007">
      <c r="A10007" t="s">
        <v>10013</v>
      </c>
      <c r="B10007">
        <v>43.0</v>
      </c>
      <c r="C10007">
        <v>0.0</v>
      </c>
      <c r="D10007">
        <v>0.0</v>
      </c>
    </row>
    <row r="10008">
      <c r="A10008" t="s">
        <v>10014</v>
      </c>
      <c r="B10008">
        <v>9.0</v>
      </c>
      <c r="C10008">
        <v>0.0</v>
      </c>
      <c r="D10008">
        <v>0.0</v>
      </c>
    </row>
    <row r="10009">
      <c r="A10009" t="s">
        <v>10015</v>
      </c>
      <c r="B10009">
        <v>46.0</v>
      </c>
      <c r="C10009">
        <v>1.0</v>
      </c>
      <c r="D10009">
        <v>0.0</v>
      </c>
    </row>
    <row r="10010">
      <c r="A10010" t="s">
        <v>10016</v>
      </c>
      <c r="B10010">
        <v>8.0</v>
      </c>
      <c r="C10010">
        <v>0.0</v>
      </c>
      <c r="D10010">
        <v>0.0</v>
      </c>
    </row>
    <row r="10011">
      <c r="A10011" t="s">
        <v>10017</v>
      </c>
      <c r="B10011">
        <v>140.0</v>
      </c>
      <c r="C10011">
        <v>0.0</v>
      </c>
      <c r="D10011">
        <v>0.0</v>
      </c>
    </row>
    <row r="10012">
      <c r="A10012" t="s">
        <v>10018</v>
      </c>
      <c r="B10012">
        <v>60.0</v>
      </c>
      <c r="C10012">
        <v>0.0</v>
      </c>
      <c r="D10012">
        <v>0.0</v>
      </c>
    </row>
    <row r="10013">
      <c r="A10013" t="s">
        <v>10019</v>
      </c>
      <c r="B10013">
        <v>50.0</v>
      </c>
      <c r="C10013">
        <v>0.0</v>
      </c>
      <c r="D10013">
        <v>0.0</v>
      </c>
    </row>
    <row r="10014">
      <c r="A10014" t="s">
        <v>10020</v>
      </c>
      <c r="B10014">
        <v>134.0</v>
      </c>
      <c r="C10014">
        <v>0.0</v>
      </c>
      <c r="D10014">
        <v>0.0</v>
      </c>
    </row>
    <row r="10015">
      <c r="A10015" t="s">
        <v>10021</v>
      </c>
      <c r="B10015">
        <v>215.0</v>
      </c>
      <c r="C10015">
        <v>0.0</v>
      </c>
      <c r="D10015">
        <v>0.0</v>
      </c>
    </row>
    <row r="10016">
      <c r="A10016" t="s">
        <v>10022</v>
      </c>
      <c r="B10016">
        <v>125.0</v>
      </c>
      <c r="C10016">
        <v>0.0</v>
      </c>
      <c r="D10016">
        <v>0.0</v>
      </c>
    </row>
    <row r="10017">
      <c r="A10017" t="s">
        <v>10023</v>
      </c>
      <c r="B10017">
        <v>231.0</v>
      </c>
      <c r="C10017">
        <v>0.0</v>
      </c>
      <c r="D10017">
        <v>0.0</v>
      </c>
    </row>
    <row r="10018">
      <c r="A10018" t="s">
        <v>10024</v>
      </c>
      <c r="B10018">
        <v>60.0</v>
      </c>
      <c r="C10018">
        <v>0.0</v>
      </c>
      <c r="D10018">
        <v>0.0</v>
      </c>
    </row>
    <row r="10019">
      <c r="A10019" t="s">
        <v>10025</v>
      </c>
      <c r="B10019">
        <v>40.0</v>
      </c>
      <c r="C10019">
        <v>0.0</v>
      </c>
      <c r="D10019">
        <v>0.0</v>
      </c>
    </row>
    <row r="10020">
      <c r="A10020" t="s">
        <v>10026</v>
      </c>
      <c r="B10020">
        <v>10.0</v>
      </c>
      <c r="C10020">
        <v>0.0</v>
      </c>
      <c r="D10020">
        <v>0.0</v>
      </c>
    </row>
    <row r="10021">
      <c r="A10021" t="s">
        <v>10027</v>
      </c>
      <c r="B10021">
        <v>67.0</v>
      </c>
      <c r="C10021">
        <v>0.0</v>
      </c>
      <c r="D10021">
        <v>0.0</v>
      </c>
    </row>
    <row r="10022">
      <c r="A10022" t="s">
        <v>10028</v>
      </c>
      <c r="B10022">
        <v>17.0</v>
      </c>
      <c r="C10022">
        <v>0.0</v>
      </c>
      <c r="D10022">
        <v>0.0</v>
      </c>
    </row>
    <row r="10023">
      <c r="A10023" t="s">
        <v>10029</v>
      </c>
      <c r="B10023">
        <v>131.0</v>
      </c>
      <c r="C10023">
        <v>0.0</v>
      </c>
      <c r="D10023">
        <v>0.0</v>
      </c>
    </row>
    <row r="10024">
      <c r="A10024" t="s">
        <v>10030</v>
      </c>
      <c r="B10024">
        <v>79.0</v>
      </c>
      <c r="C10024">
        <v>0.0</v>
      </c>
      <c r="D10024">
        <v>0.0</v>
      </c>
    </row>
    <row r="10025">
      <c r="A10025" t="s">
        <v>10031</v>
      </c>
      <c r="B10025">
        <v>55.0</v>
      </c>
      <c r="C10025">
        <v>0.0</v>
      </c>
      <c r="D10025">
        <v>0.0</v>
      </c>
    </row>
    <row r="10026">
      <c r="A10026" t="s">
        <v>10032</v>
      </c>
      <c r="B10026">
        <v>53.0</v>
      </c>
      <c r="C10026">
        <v>0.0</v>
      </c>
      <c r="D10026">
        <v>0.0</v>
      </c>
    </row>
    <row r="10027">
      <c r="A10027" t="s">
        <v>10033</v>
      </c>
      <c r="B10027">
        <v>34.0</v>
      </c>
      <c r="C10027">
        <v>0.0</v>
      </c>
      <c r="D10027">
        <v>0.0</v>
      </c>
    </row>
    <row r="10028">
      <c r="A10028" t="s">
        <v>10034</v>
      </c>
      <c r="B10028">
        <v>171.0</v>
      </c>
      <c r="C10028">
        <v>0.0</v>
      </c>
      <c r="D10028">
        <v>0.0</v>
      </c>
    </row>
    <row r="10029">
      <c r="A10029" t="s">
        <v>10035</v>
      </c>
      <c r="B10029">
        <v>255.0</v>
      </c>
      <c r="C10029">
        <v>0.0</v>
      </c>
      <c r="D10029">
        <v>0.0</v>
      </c>
    </row>
    <row r="10030">
      <c r="A10030" t="s">
        <v>10036</v>
      </c>
      <c r="B10030">
        <v>184.0</v>
      </c>
      <c r="C10030">
        <v>0.0</v>
      </c>
      <c r="D10030">
        <v>0.0</v>
      </c>
    </row>
    <row r="10031">
      <c r="A10031" t="s">
        <v>10037</v>
      </c>
      <c r="B10031">
        <v>101.0</v>
      </c>
      <c r="C10031">
        <v>0.0</v>
      </c>
      <c r="D10031">
        <v>0.0</v>
      </c>
    </row>
    <row r="10032">
      <c r="A10032" t="s">
        <v>10038</v>
      </c>
      <c r="B10032">
        <v>62.0</v>
      </c>
      <c r="C10032">
        <v>0.0</v>
      </c>
      <c r="D10032">
        <v>0.0</v>
      </c>
    </row>
    <row r="10033">
      <c r="A10033" t="s">
        <v>10039</v>
      </c>
      <c r="B10033">
        <v>149.0</v>
      </c>
      <c r="C10033">
        <v>0.0</v>
      </c>
      <c r="D10033">
        <v>0.0</v>
      </c>
    </row>
    <row r="10034">
      <c r="A10034" t="s">
        <v>10040</v>
      </c>
      <c r="B10034">
        <v>114.0</v>
      </c>
      <c r="C10034">
        <v>0.0</v>
      </c>
      <c r="D10034">
        <v>0.0</v>
      </c>
    </row>
    <row r="10035">
      <c r="A10035" t="s">
        <v>10041</v>
      </c>
      <c r="B10035">
        <v>76.0</v>
      </c>
      <c r="C10035">
        <v>0.0</v>
      </c>
      <c r="D10035">
        <v>0.0</v>
      </c>
    </row>
    <row r="10036">
      <c r="A10036" t="s">
        <v>10042</v>
      </c>
      <c r="B10036">
        <v>4.0</v>
      </c>
      <c r="C10036">
        <v>0.0</v>
      </c>
      <c r="D10036">
        <v>0.0</v>
      </c>
    </row>
    <row r="10037">
      <c r="A10037" t="s">
        <v>10043</v>
      </c>
      <c r="B10037">
        <v>66.0</v>
      </c>
      <c r="C10037">
        <v>0.0</v>
      </c>
      <c r="D10037">
        <v>0.0</v>
      </c>
    </row>
    <row r="10038">
      <c r="A10038" t="s">
        <v>10044</v>
      </c>
      <c r="B10038">
        <v>12.0</v>
      </c>
      <c r="C10038">
        <v>0.0</v>
      </c>
      <c r="D10038">
        <v>0.0</v>
      </c>
    </row>
    <row r="10039">
      <c r="A10039" t="s">
        <v>10045</v>
      </c>
      <c r="B10039">
        <v>30.0</v>
      </c>
      <c r="C10039">
        <v>0.0</v>
      </c>
      <c r="D10039">
        <v>0.0</v>
      </c>
    </row>
    <row r="10040">
      <c r="A10040" t="s">
        <v>10046</v>
      </c>
      <c r="B10040">
        <v>11.0</v>
      </c>
      <c r="C10040">
        <v>0.0</v>
      </c>
      <c r="D10040">
        <v>0.0</v>
      </c>
    </row>
    <row r="10041">
      <c r="A10041" t="s">
        <v>10047</v>
      </c>
      <c r="B10041">
        <v>7.0</v>
      </c>
      <c r="C10041">
        <v>0.0</v>
      </c>
      <c r="D10041">
        <v>0.0</v>
      </c>
    </row>
    <row r="10042">
      <c r="A10042" t="s">
        <v>10048</v>
      </c>
      <c r="B10042">
        <v>345.0</v>
      </c>
      <c r="C10042">
        <v>0.0</v>
      </c>
      <c r="D10042">
        <v>0.0</v>
      </c>
    </row>
    <row r="10043">
      <c r="A10043" t="s">
        <v>10049</v>
      </c>
      <c r="B10043">
        <v>33.0</v>
      </c>
      <c r="C10043">
        <v>0.0</v>
      </c>
      <c r="D10043">
        <v>0.0</v>
      </c>
    </row>
    <row r="10044">
      <c r="A10044" t="s">
        <v>10050</v>
      </c>
      <c r="B10044">
        <v>236.0</v>
      </c>
      <c r="C10044">
        <v>0.0</v>
      </c>
      <c r="D10044">
        <v>0.0</v>
      </c>
    </row>
    <row r="10045">
      <c r="A10045" t="s">
        <v>10051</v>
      </c>
      <c r="B10045">
        <v>60.0</v>
      </c>
      <c r="C10045">
        <v>0.0</v>
      </c>
      <c r="D10045">
        <v>0.0</v>
      </c>
    </row>
    <row r="10046">
      <c r="A10046" t="s">
        <v>10052</v>
      </c>
      <c r="B10046">
        <v>195.0</v>
      </c>
      <c r="C10046">
        <v>0.0</v>
      </c>
      <c r="D10046">
        <v>0.0</v>
      </c>
    </row>
    <row r="10047">
      <c r="A10047" t="s">
        <v>10053</v>
      </c>
      <c r="B10047">
        <v>12.0</v>
      </c>
      <c r="C10047">
        <v>0.0</v>
      </c>
      <c r="D10047">
        <v>0.0</v>
      </c>
    </row>
    <row r="10048">
      <c r="A10048" t="s">
        <v>10054</v>
      </c>
      <c r="B10048">
        <v>11.0</v>
      </c>
      <c r="C10048">
        <v>0.0</v>
      </c>
      <c r="D10048">
        <v>0.0</v>
      </c>
    </row>
    <row r="10049">
      <c r="A10049" t="s">
        <v>10055</v>
      </c>
      <c r="B10049">
        <v>67.0</v>
      </c>
      <c r="C10049">
        <v>1.0</v>
      </c>
      <c r="D10049">
        <v>0.0</v>
      </c>
    </row>
    <row r="10050">
      <c r="A10050" t="s">
        <v>10056</v>
      </c>
      <c r="B10050">
        <v>116.0</v>
      </c>
      <c r="C10050">
        <v>0.0</v>
      </c>
      <c r="D10050">
        <v>0.0</v>
      </c>
    </row>
    <row r="10051">
      <c r="A10051" t="s">
        <v>10057</v>
      </c>
      <c r="B10051">
        <v>339.0</v>
      </c>
      <c r="C10051">
        <v>0.0</v>
      </c>
      <c r="D10051">
        <v>0.0</v>
      </c>
    </row>
    <row r="10052">
      <c r="A10052" t="s">
        <v>10058</v>
      </c>
      <c r="B10052">
        <v>49.0</v>
      </c>
      <c r="C10052">
        <v>0.0</v>
      </c>
      <c r="D10052">
        <v>0.0</v>
      </c>
    </row>
    <row r="10053">
      <c r="A10053" t="s">
        <v>10059</v>
      </c>
      <c r="B10053">
        <v>147.0</v>
      </c>
      <c r="C10053">
        <v>0.0</v>
      </c>
      <c r="D10053">
        <v>0.0</v>
      </c>
    </row>
    <row r="10054">
      <c r="A10054" t="s">
        <v>10060</v>
      </c>
      <c r="B10054">
        <v>3.0</v>
      </c>
      <c r="C10054">
        <v>0.0</v>
      </c>
      <c r="D10054">
        <v>0.0</v>
      </c>
    </row>
    <row r="10055">
      <c r="A10055" t="s">
        <v>10061</v>
      </c>
      <c r="B10055">
        <v>8.0</v>
      </c>
      <c r="C10055">
        <v>0.0</v>
      </c>
      <c r="D10055">
        <v>0.0</v>
      </c>
    </row>
    <row r="10056">
      <c r="A10056" t="s">
        <v>10062</v>
      </c>
      <c r="B10056">
        <v>2.0</v>
      </c>
      <c r="C10056">
        <v>0.0</v>
      </c>
      <c r="D10056">
        <v>0.0</v>
      </c>
    </row>
    <row r="10057">
      <c r="A10057" t="s">
        <v>10063</v>
      </c>
      <c r="B10057">
        <v>16.0</v>
      </c>
      <c r="C10057">
        <v>0.0</v>
      </c>
      <c r="D10057">
        <v>0.0</v>
      </c>
    </row>
    <row r="10058">
      <c r="A10058" t="s">
        <v>10064</v>
      </c>
      <c r="B10058">
        <v>54.0</v>
      </c>
      <c r="C10058">
        <v>0.0</v>
      </c>
      <c r="D10058">
        <v>0.0</v>
      </c>
    </row>
    <row r="10059">
      <c r="A10059" t="s">
        <v>10065</v>
      </c>
      <c r="B10059">
        <v>2.0</v>
      </c>
      <c r="C10059">
        <v>0.0</v>
      </c>
      <c r="D10059">
        <v>0.0</v>
      </c>
    </row>
    <row r="10060">
      <c r="A10060" t="s">
        <v>10066</v>
      </c>
      <c r="B10060">
        <v>758.0</v>
      </c>
      <c r="C10060">
        <v>0.0</v>
      </c>
      <c r="D10060">
        <v>0.0</v>
      </c>
    </row>
    <row r="10061">
      <c r="A10061" t="s">
        <v>10067</v>
      </c>
      <c r="B10061">
        <v>183.0</v>
      </c>
      <c r="C10061">
        <v>0.0</v>
      </c>
      <c r="D10061">
        <v>0.0</v>
      </c>
    </row>
    <row r="10062">
      <c r="A10062" t="s">
        <v>10068</v>
      </c>
      <c r="B10062">
        <v>27.0</v>
      </c>
      <c r="C10062">
        <v>0.0</v>
      </c>
      <c r="D10062">
        <v>0.0</v>
      </c>
    </row>
    <row r="10063">
      <c r="A10063" t="s">
        <v>10069</v>
      </c>
      <c r="B10063">
        <v>431.0</v>
      </c>
      <c r="C10063">
        <v>0.0</v>
      </c>
      <c r="D10063">
        <v>0.0</v>
      </c>
    </row>
    <row r="10064">
      <c r="A10064" t="s">
        <v>10070</v>
      </c>
      <c r="B10064">
        <v>137.0</v>
      </c>
      <c r="C10064">
        <v>0.0</v>
      </c>
      <c r="D10064">
        <v>0.0</v>
      </c>
    </row>
    <row r="10065">
      <c r="A10065" t="s">
        <v>10071</v>
      </c>
      <c r="B10065">
        <v>3.0</v>
      </c>
      <c r="C10065">
        <v>0.0</v>
      </c>
      <c r="D10065">
        <v>0.0</v>
      </c>
    </row>
    <row r="10066">
      <c r="A10066" t="s">
        <v>10072</v>
      </c>
      <c r="B10066">
        <v>101.0</v>
      </c>
      <c r="C10066">
        <v>0.0</v>
      </c>
      <c r="D10066">
        <v>0.0</v>
      </c>
    </row>
    <row r="10067">
      <c r="A10067" t="s">
        <v>10073</v>
      </c>
      <c r="B10067">
        <v>119.0</v>
      </c>
      <c r="C10067">
        <v>0.0</v>
      </c>
      <c r="D10067">
        <v>0.0</v>
      </c>
    </row>
    <row r="10068">
      <c r="A10068" t="s">
        <v>10074</v>
      </c>
      <c r="B10068">
        <v>47.0</v>
      </c>
      <c r="C10068">
        <v>0.0</v>
      </c>
      <c r="D10068">
        <v>0.0</v>
      </c>
    </row>
    <row r="10069">
      <c r="A10069" t="s">
        <v>10075</v>
      </c>
      <c r="B10069">
        <v>411.0</v>
      </c>
      <c r="C10069">
        <v>0.0</v>
      </c>
      <c r="D10069">
        <v>0.0</v>
      </c>
    </row>
    <row r="10070">
      <c r="A10070" t="s">
        <v>10076</v>
      </c>
      <c r="B10070">
        <v>563.0</v>
      </c>
      <c r="C10070">
        <v>0.0</v>
      </c>
      <c r="D10070">
        <v>0.0</v>
      </c>
    </row>
    <row r="10071">
      <c r="A10071" t="s">
        <v>10077</v>
      </c>
      <c r="B10071">
        <v>197.0</v>
      </c>
      <c r="C10071">
        <v>0.0</v>
      </c>
      <c r="D10071">
        <v>0.0</v>
      </c>
    </row>
    <row r="10072">
      <c r="A10072" t="s">
        <v>10078</v>
      </c>
      <c r="B10072">
        <v>2.0</v>
      </c>
      <c r="C10072">
        <v>0.0</v>
      </c>
      <c r="D10072">
        <v>0.0</v>
      </c>
    </row>
    <row r="10073">
      <c r="A10073" t="s">
        <v>10079</v>
      </c>
      <c r="B10073">
        <v>11.0</v>
      </c>
      <c r="C10073">
        <v>0.0</v>
      </c>
      <c r="D10073">
        <v>0.0</v>
      </c>
    </row>
    <row r="10074">
      <c r="A10074" t="s">
        <v>10080</v>
      </c>
      <c r="B10074">
        <v>22.0</v>
      </c>
      <c r="C10074">
        <v>0.0</v>
      </c>
      <c r="D10074">
        <v>0.0</v>
      </c>
    </row>
    <row r="10075">
      <c r="A10075" t="s">
        <v>10081</v>
      </c>
      <c r="B10075">
        <v>334.0</v>
      </c>
      <c r="C10075">
        <v>0.0</v>
      </c>
      <c r="D10075">
        <v>0.0</v>
      </c>
    </row>
    <row r="10076">
      <c r="A10076" t="s">
        <v>10082</v>
      </c>
      <c r="B10076">
        <v>17.0</v>
      </c>
      <c r="C10076">
        <v>0.0</v>
      </c>
      <c r="D10076">
        <v>0.0</v>
      </c>
    </row>
    <row r="10077">
      <c r="A10077" t="s">
        <v>10083</v>
      </c>
      <c r="B10077">
        <v>28.0</v>
      </c>
      <c r="C10077">
        <v>0.0</v>
      </c>
      <c r="D10077">
        <v>0.0</v>
      </c>
    </row>
    <row r="10078">
      <c r="A10078" t="s">
        <v>10084</v>
      </c>
      <c r="B10078">
        <v>21.0</v>
      </c>
      <c r="C10078">
        <v>0.0</v>
      </c>
      <c r="D10078">
        <v>0.0</v>
      </c>
    </row>
    <row r="10079">
      <c r="A10079" t="s">
        <v>10085</v>
      </c>
      <c r="B10079">
        <v>157.0</v>
      </c>
      <c r="C10079">
        <v>0.0</v>
      </c>
      <c r="D10079">
        <v>0.0</v>
      </c>
    </row>
    <row r="10080">
      <c r="A10080" t="s">
        <v>10086</v>
      </c>
      <c r="B10080">
        <v>268.0</v>
      </c>
      <c r="C10080">
        <v>0.0</v>
      </c>
      <c r="D10080">
        <v>0.0</v>
      </c>
    </row>
    <row r="10081">
      <c r="A10081" t="s">
        <v>10087</v>
      </c>
      <c r="B10081">
        <v>153.0</v>
      </c>
      <c r="C10081">
        <v>0.0</v>
      </c>
      <c r="D10081">
        <v>0.0</v>
      </c>
    </row>
    <row r="10082">
      <c r="A10082" t="s">
        <v>10088</v>
      </c>
      <c r="B10082">
        <v>359.0</v>
      </c>
      <c r="C10082">
        <v>0.0</v>
      </c>
      <c r="D10082">
        <v>0.0</v>
      </c>
    </row>
    <row r="10083">
      <c r="A10083" t="s">
        <v>10089</v>
      </c>
      <c r="B10083">
        <v>246.0</v>
      </c>
      <c r="C10083">
        <v>0.0</v>
      </c>
      <c r="D10083">
        <v>0.0</v>
      </c>
    </row>
    <row r="10084">
      <c r="A10084" t="s">
        <v>10090</v>
      </c>
      <c r="B10084">
        <v>400.0</v>
      </c>
      <c r="C10084">
        <v>0.0</v>
      </c>
      <c r="D10084">
        <v>0.0</v>
      </c>
    </row>
    <row r="10085">
      <c r="A10085" t="s">
        <v>10091</v>
      </c>
      <c r="B10085">
        <v>192.0</v>
      </c>
      <c r="C10085">
        <v>0.0</v>
      </c>
      <c r="D10085">
        <v>0.0</v>
      </c>
    </row>
    <row r="10086">
      <c r="A10086" t="s">
        <v>10092</v>
      </c>
      <c r="B10086">
        <v>63.0</v>
      </c>
      <c r="C10086">
        <v>0.0</v>
      </c>
      <c r="D10086">
        <v>0.0</v>
      </c>
    </row>
    <row r="10087">
      <c r="A10087" t="s">
        <v>10093</v>
      </c>
      <c r="B10087">
        <v>160.0</v>
      </c>
      <c r="C10087">
        <v>0.0</v>
      </c>
      <c r="D10087">
        <v>0.0</v>
      </c>
    </row>
    <row r="10088">
      <c r="A10088" t="s">
        <v>10094</v>
      </c>
      <c r="B10088">
        <v>17.0</v>
      </c>
      <c r="C10088">
        <v>0.0</v>
      </c>
      <c r="D10088">
        <v>0.0</v>
      </c>
    </row>
    <row r="10089">
      <c r="A10089" t="s">
        <v>10095</v>
      </c>
      <c r="B10089">
        <v>66.0</v>
      </c>
      <c r="C10089">
        <v>0.0</v>
      </c>
      <c r="D10089">
        <v>0.0</v>
      </c>
    </row>
    <row r="10090">
      <c r="A10090" t="s">
        <v>10096</v>
      </c>
      <c r="B10090">
        <v>366.0</v>
      </c>
      <c r="C10090">
        <v>0.0</v>
      </c>
      <c r="D10090">
        <v>0.0</v>
      </c>
    </row>
    <row r="10091">
      <c r="A10091" t="s">
        <v>10097</v>
      </c>
      <c r="B10091">
        <v>368.0</v>
      </c>
      <c r="C10091">
        <v>0.0</v>
      </c>
      <c r="D10091">
        <v>0.0</v>
      </c>
    </row>
    <row r="10092">
      <c r="A10092" t="s">
        <v>10098</v>
      </c>
      <c r="B10092">
        <v>297.0</v>
      </c>
      <c r="C10092">
        <v>0.0</v>
      </c>
      <c r="D10092">
        <v>0.0</v>
      </c>
    </row>
    <row r="10093">
      <c r="A10093" t="s">
        <v>10099</v>
      </c>
      <c r="B10093">
        <v>131.0</v>
      </c>
      <c r="C10093">
        <v>0.0</v>
      </c>
      <c r="D10093">
        <v>0.0</v>
      </c>
    </row>
    <row r="10094">
      <c r="A10094" t="s">
        <v>10100</v>
      </c>
      <c r="B10094">
        <v>447.0</v>
      </c>
      <c r="C10094">
        <v>0.0</v>
      </c>
      <c r="D10094">
        <v>0.0</v>
      </c>
    </row>
    <row r="10095">
      <c r="A10095" t="s">
        <v>10101</v>
      </c>
      <c r="B10095">
        <v>4.0</v>
      </c>
      <c r="C10095">
        <v>0.0</v>
      </c>
      <c r="D10095">
        <v>0.0</v>
      </c>
    </row>
    <row r="10096">
      <c r="A10096" t="s">
        <v>10102</v>
      </c>
      <c r="B10096">
        <v>29.0</v>
      </c>
      <c r="C10096">
        <v>0.0</v>
      </c>
      <c r="D10096">
        <v>0.0</v>
      </c>
    </row>
    <row r="10097">
      <c r="A10097" t="s">
        <v>10103</v>
      </c>
      <c r="B10097">
        <v>168.0</v>
      </c>
      <c r="C10097">
        <v>0.0</v>
      </c>
      <c r="D10097">
        <v>0.0</v>
      </c>
    </row>
    <row r="10098">
      <c r="A10098" t="s">
        <v>10104</v>
      </c>
      <c r="B10098">
        <v>154.0</v>
      </c>
      <c r="C10098">
        <v>1.0</v>
      </c>
      <c r="D10098">
        <v>0.0</v>
      </c>
    </row>
    <row r="10099">
      <c r="A10099" t="s">
        <v>10105</v>
      </c>
      <c r="B10099">
        <v>73.0</v>
      </c>
      <c r="C10099">
        <v>0.0</v>
      </c>
      <c r="D10099">
        <v>0.0</v>
      </c>
    </row>
    <row r="10100">
      <c r="A10100" t="s">
        <v>10106</v>
      </c>
      <c r="B10100">
        <v>87.0</v>
      </c>
      <c r="C10100">
        <v>0.0</v>
      </c>
      <c r="D10100">
        <v>0.0</v>
      </c>
    </row>
    <row r="10101">
      <c r="A10101" t="s">
        <v>10107</v>
      </c>
      <c r="B10101">
        <v>404.0</v>
      </c>
      <c r="C10101">
        <v>0.0</v>
      </c>
      <c r="D10101">
        <v>0.0</v>
      </c>
    </row>
    <row r="10102">
      <c r="A10102" t="s">
        <v>10108</v>
      </c>
      <c r="B10102">
        <v>4.0</v>
      </c>
      <c r="C10102">
        <v>0.0</v>
      </c>
      <c r="D10102">
        <v>0.0</v>
      </c>
    </row>
    <row r="10103">
      <c r="A10103" t="s">
        <v>10109</v>
      </c>
      <c r="B10103">
        <v>27.0</v>
      </c>
      <c r="C10103">
        <v>0.0</v>
      </c>
      <c r="D10103">
        <v>0.0</v>
      </c>
    </row>
    <row r="10104">
      <c r="A10104" t="s">
        <v>10110</v>
      </c>
      <c r="B10104">
        <v>75.0</v>
      </c>
      <c r="C10104">
        <v>1.0</v>
      </c>
      <c r="D10104">
        <v>0.0</v>
      </c>
    </row>
    <row r="10105">
      <c r="A10105" t="s">
        <v>10111</v>
      </c>
      <c r="B10105">
        <v>36.0</v>
      </c>
      <c r="C10105">
        <v>0.0</v>
      </c>
      <c r="D10105">
        <v>0.0</v>
      </c>
    </row>
    <row r="10106">
      <c r="A10106" t="s">
        <v>10112</v>
      </c>
      <c r="B10106">
        <v>101.0</v>
      </c>
      <c r="C10106">
        <v>0.0</v>
      </c>
      <c r="D10106">
        <v>0.0</v>
      </c>
    </row>
    <row r="10107">
      <c r="A10107" t="s">
        <v>10113</v>
      </c>
      <c r="B10107">
        <v>15.0</v>
      </c>
      <c r="C10107">
        <v>0.0</v>
      </c>
      <c r="D10107">
        <v>0.0</v>
      </c>
    </row>
    <row r="10108">
      <c r="A10108" t="s">
        <v>10114</v>
      </c>
      <c r="B10108">
        <v>505.0</v>
      </c>
      <c r="C10108">
        <v>0.0</v>
      </c>
      <c r="D10108">
        <v>0.0</v>
      </c>
    </row>
    <row r="10109">
      <c r="A10109" t="s">
        <v>10115</v>
      </c>
      <c r="B10109">
        <v>187.0</v>
      </c>
      <c r="C10109">
        <v>0.0</v>
      </c>
      <c r="D10109">
        <v>0.0</v>
      </c>
    </row>
    <row r="10110">
      <c r="A10110" t="s">
        <v>10116</v>
      </c>
      <c r="B10110">
        <v>2.0</v>
      </c>
      <c r="C10110">
        <v>0.0</v>
      </c>
      <c r="D10110">
        <v>0.0</v>
      </c>
    </row>
    <row r="10111">
      <c r="A10111" t="s">
        <v>10117</v>
      </c>
      <c r="B10111">
        <v>27.0</v>
      </c>
      <c r="C10111">
        <v>0.0</v>
      </c>
      <c r="D10111">
        <v>0.0</v>
      </c>
    </row>
    <row r="10112">
      <c r="A10112" t="s">
        <v>10118</v>
      </c>
      <c r="B10112">
        <v>1360.0</v>
      </c>
      <c r="C10112">
        <v>0.0</v>
      </c>
      <c r="D10112">
        <v>0.0</v>
      </c>
    </row>
    <row r="10113">
      <c r="A10113" t="s">
        <v>10119</v>
      </c>
      <c r="B10113">
        <v>72.0</v>
      </c>
      <c r="C10113">
        <v>0.0</v>
      </c>
      <c r="D10113">
        <v>0.0</v>
      </c>
    </row>
    <row r="10114">
      <c r="A10114" t="s">
        <v>10120</v>
      </c>
      <c r="B10114">
        <v>59.0</v>
      </c>
      <c r="C10114">
        <v>0.0</v>
      </c>
      <c r="D10114">
        <v>0.0</v>
      </c>
    </row>
    <row r="10115">
      <c r="A10115" t="s">
        <v>10121</v>
      </c>
      <c r="B10115">
        <v>14.0</v>
      </c>
      <c r="C10115">
        <v>0.0</v>
      </c>
      <c r="D10115">
        <v>0.0</v>
      </c>
    </row>
    <row r="10116">
      <c r="A10116" t="s">
        <v>10122</v>
      </c>
      <c r="B10116">
        <v>289.0</v>
      </c>
      <c r="C10116">
        <v>0.0</v>
      </c>
      <c r="D10116">
        <v>0.0</v>
      </c>
    </row>
    <row r="10117">
      <c r="A10117" t="s">
        <v>10123</v>
      </c>
      <c r="B10117">
        <v>5.0</v>
      </c>
      <c r="C10117">
        <v>0.0</v>
      </c>
      <c r="D10117">
        <v>0.0</v>
      </c>
    </row>
    <row r="10118">
      <c r="A10118" t="s">
        <v>10124</v>
      </c>
      <c r="B10118">
        <v>15.0</v>
      </c>
      <c r="C10118">
        <v>1.0</v>
      </c>
      <c r="D10118">
        <v>0.0</v>
      </c>
    </row>
    <row r="10119">
      <c r="A10119" t="s">
        <v>10125</v>
      </c>
      <c r="B10119">
        <v>9.0</v>
      </c>
      <c r="C10119">
        <v>0.0</v>
      </c>
      <c r="D10119">
        <v>0.0</v>
      </c>
    </row>
    <row r="10120">
      <c r="A10120" t="s">
        <v>10126</v>
      </c>
      <c r="B10120">
        <v>20.0</v>
      </c>
      <c r="C10120">
        <v>0.0</v>
      </c>
      <c r="D10120">
        <v>0.0</v>
      </c>
    </row>
    <row r="10121">
      <c r="A10121" t="s">
        <v>10127</v>
      </c>
      <c r="B10121">
        <v>664.0</v>
      </c>
      <c r="C10121">
        <v>0.0</v>
      </c>
      <c r="D10121">
        <v>0.0</v>
      </c>
    </row>
    <row r="10122">
      <c r="A10122" t="s">
        <v>10128</v>
      </c>
      <c r="B10122">
        <v>34.0</v>
      </c>
      <c r="C10122">
        <v>0.0</v>
      </c>
      <c r="D10122">
        <v>0.0</v>
      </c>
    </row>
    <row r="10123">
      <c r="A10123" t="s">
        <v>10129</v>
      </c>
      <c r="B10123">
        <v>101.0</v>
      </c>
      <c r="C10123">
        <v>0.0</v>
      </c>
      <c r="D10123">
        <v>0.0</v>
      </c>
    </row>
    <row r="10124">
      <c r="A10124" t="s">
        <v>10130</v>
      </c>
      <c r="B10124">
        <v>59.0</v>
      </c>
      <c r="C10124">
        <v>0.0</v>
      </c>
      <c r="D10124">
        <v>0.0</v>
      </c>
    </row>
    <row r="10125">
      <c r="A10125" t="s">
        <v>10131</v>
      </c>
      <c r="B10125">
        <v>3.0</v>
      </c>
      <c r="C10125">
        <v>0.0</v>
      </c>
      <c r="D10125">
        <v>0.0</v>
      </c>
    </row>
    <row r="10126">
      <c r="A10126" t="s">
        <v>10132</v>
      </c>
      <c r="B10126">
        <v>33.0</v>
      </c>
      <c r="C10126">
        <v>0.0</v>
      </c>
      <c r="D10126">
        <v>0.0</v>
      </c>
    </row>
    <row r="10127">
      <c r="A10127" t="s">
        <v>10133</v>
      </c>
      <c r="B10127">
        <v>60.0</v>
      </c>
      <c r="C10127">
        <v>0.0</v>
      </c>
      <c r="D10127">
        <v>0.0</v>
      </c>
    </row>
    <row r="10128">
      <c r="A10128" t="s">
        <v>10134</v>
      </c>
      <c r="B10128">
        <v>27.0</v>
      </c>
      <c r="C10128">
        <v>0.0</v>
      </c>
      <c r="D10128">
        <v>0.0</v>
      </c>
    </row>
    <row r="10129">
      <c r="A10129" t="s">
        <v>10135</v>
      </c>
      <c r="B10129">
        <v>209.0</v>
      </c>
      <c r="C10129">
        <v>0.0</v>
      </c>
      <c r="D10129">
        <v>0.0</v>
      </c>
    </row>
    <row r="10130">
      <c r="A10130" t="s">
        <v>10136</v>
      </c>
      <c r="B10130">
        <v>74.0</v>
      </c>
      <c r="C10130">
        <v>0.0</v>
      </c>
      <c r="D10130">
        <v>0.0</v>
      </c>
    </row>
    <row r="10131">
      <c r="A10131" t="s">
        <v>10137</v>
      </c>
      <c r="B10131">
        <v>60.0</v>
      </c>
      <c r="C10131">
        <v>1.0</v>
      </c>
      <c r="D10131">
        <v>0.0</v>
      </c>
    </row>
    <row r="10132">
      <c r="A10132" t="s">
        <v>10138</v>
      </c>
      <c r="B10132">
        <v>103.0</v>
      </c>
      <c r="C10132">
        <v>0.0</v>
      </c>
      <c r="D10132">
        <v>0.0</v>
      </c>
    </row>
    <row r="10133">
      <c r="A10133" t="s">
        <v>10139</v>
      </c>
      <c r="B10133">
        <v>62.0</v>
      </c>
      <c r="C10133">
        <v>0.0</v>
      </c>
      <c r="D10133">
        <v>0.0</v>
      </c>
    </row>
    <row r="10134">
      <c r="A10134" t="s">
        <v>10140</v>
      </c>
      <c r="B10134">
        <v>224.0</v>
      </c>
      <c r="C10134">
        <v>0.0</v>
      </c>
      <c r="D10134">
        <v>0.0</v>
      </c>
    </row>
    <row r="10135">
      <c r="A10135" t="s">
        <v>10141</v>
      </c>
      <c r="B10135">
        <v>74.0</v>
      </c>
      <c r="C10135">
        <v>0.0</v>
      </c>
      <c r="D10135">
        <v>0.0</v>
      </c>
    </row>
    <row r="10136">
      <c r="A10136" t="s">
        <v>10142</v>
      </c>
      <c r="B10136">
        <v>11.0</v>
      </c>
      <c r="C10136">
        <v>0.0</v>
      </c>
      <c r="D10136">
        <v>0.0</v>
      </c>
    </row>
    <row r="10137">
      <c r="A10137" t="s">
        <v>10143</v>
      </c>
      <c r="B10137">
        <v>95.0</v>
      </c>
      <c r="C10137">
        <v>0.0</v>
      </c>
      <c r="D10137">
        <v>0.0</v>
      </c>
    </row>
    <row r="10138">
      <c r="A10138" t="s">
        <v>10144</v>
      </c>
      <c r="B10138">
        <v>46.0</v>
      </c>
      <c r="C10138">
        <v>0.0</v>
      </c>
      <c r="D10138">
        <v>0.0</v>
      </c>
    </row>
    <row r="10139">
      <c r="A10139" t="s">
        <v>10145</v>
      </c>
      <c r="B10139">
        <v>2.0</v>
      </c>
      <c r="C10139">
        <v>0.0</v>
      </c>
      <c r="D10139">
        <v>0.0</v>
      </c>
    </row>
    <row r="10140">
      <c r="A10140" t="s">
        <v>10146</v>
      </c>
      <c r="B10140">
        <v>31.0</v>
      </c>
      <c r="C10140">
        <v>0.0</v>
      </c>
      <c r="D10140">
        <v>0.0</v>
      </c>
    </row>
    <row r="10141">
      <c r="A10141" t="s">
        <v>10147</v>
      </c>
      <c r="B10141">
        <v>268.0</v>
      </c>
      <c r="C10141">
        <v>0.0</v>
      </c>
      <c r="D10141">
        <v>0.0</v>
      </c>
    </row>
    <row r="10142">
      <c r="A10142" t="s">
        <v>10148</v>
      </c>
      <c r="B10142">
        <v>276.0</v>
      </c>
      <c r="C10142">
        <v>0.0</v>
      </c>
      <c r="D10142">
        <v>0.0</v>
      </c>
    </row>
    <row r="10143">
      <c r="A10143" t="s">
        <v>10149</v>
      </c>
      <c r="B10143">
        <v>77.0</v>
      </c>
      <c r="C10143">
        <v>0.0</v>
      </c>
      <c r="D10143">
        <v>0.0</v>
      </c>
    </row>
    <row r="10144">
      <c r="A10144" t="s">
        <v>10150</v>
      </c>
      <c r="B10144">
        <v>148.0</v>
      </c>
      <c r="C10144">
        <v>0.0</v>
      </c>
      <c r="D10144">
        <v>0.0</v>
      </c>
    </row>
    <row r="10145">
      <c r="A10145" t="s">
        <v>10151</v>
      </c>
      <c r="B10145">
        <v>28.0</v>
      </c>
      <c r="C10145">
        <v>0.0</v>
      </c>
      <c r="D10145">
        <v>0.0</v>
      </c>
    </row>
    <row r="10146">
      <c r="A10146" t="s">
        <v>10152</v>
      </c>
      <c r="B10146">
        <v>5.0</v>
      </c>
      <c r="C10146">
        <v>0.0</v>
      </c>
      <c r="D10146">
        <v>0.0</v>
      </c>
    </row>
    <row r="10147">
      <c r="A10147" t="s">
        <v>10153</v>
      </c>
      <c r="B10147">
        <v>4.0</v>
      </c>
      <c r="C10147">
        <v>0.0</v>
      </c>
      <c r="D10147">
        <v>0.0</v>
      </c>
    </row>
    <row r="10148">
      <c r="A10148" t="s">
        <v>10154</v>
      </c>
      <c r="B10148">
        <v>95.0</v>
      </c>
      <c r="C10148">
        <v>0.0</v>
      </c>
      <c r="D10148">
        <v>0.0</v>
      </c>
    </row>
    <row r="10149">
      <c r="A10149" t="s">
        <v>10155</v>
      </c>
      <c r="B10149">
        <v>82.0</v>
      </c>
      <c r="C10149">
        <v>0.0</v>
      </c>
      <c r="D10149">
        <v>0.0</v>
      </c>
    </row>
    <row r="10150">
      <c r="A10150" t="s">
        <v>10156</v>
      </c>
      <c r="B10150">
        <v>105.0</v>
      </c>
      <c r="C10150">
        <v>1.0</v>
      </c>
      <c r="D10150">
        <v>1.0</v>
      </c>
    </row>
    <row r="10151">
      <c r="A10151" t="s">
        <v>10157</v>
      </c>
      <c r="B10151">
        <v>325.0</v>
      </c>
      <c r="C10151">
        <v>0.0</v>
      </c>
      <c r="D10151">
        <v>0.0</v>
      </c>
    </row>
    <row r="10152">
      <c r="A10152" t="s">
        <v>10158</v>
      </c>
      <c r="B10152">
        <v>208.0</v>
      </c>
      <c r="C10152">
        <v>0.0</v>
      </c>
      <c r="D10152">
        <v>0.0</v>
      </c>
    </row>
    <row r="10153">
      <c r="A10153" t="s">
        <v>10159</v>
      </c>
      <c r="B10153">
        <v>459.0</v>
      </c>
      <c r="C10153">
        <v>0.0</v>
      </c>
      <c r="D10153">
        <v>0.0</v>
      </c>
    </row>
    <row r="10154">
      <c r="A10154" t="s">
        <v>10160</v>
      </c>
      <c r="B10154">
        <v>29.0</v>
      </c>
      <c r="C10154">
        <v>0.0</v>
      </c>
      <c r="D10154">
        <v>0.0</v>
      </c>
    </row>
    <row r="10155">
      <c r="A10155" t="s">
        <v>10161</v>
      </c>
      <c r="B10155">
        <v>310.0</v>
      </c>
      <c r="C10155">
        <v>0.0</v>
      </c>
      <c r="D10155">
        <v>0.0</v>
      </c>
    </row>
    <row r="10156">
      <c r="A10156" t="s">
        <v>10162</v>
      </c>
      <c r="B10156">
        <v>143.0</v>
      </c>
      <c r="C10156">
        <v>0.0</v>
      </c>
      <c r="D10156">
        <v>0.0</v>
      </c>
    </row>
    <row r="10157">
      <c r="A10157" t="s">
        <v>10163</v>
      </c>
      <c r="B10157">
        <v>117.0</v>
      </c>
      <c r="C10157">
        <v>0.0</v>
      </c>
      <c r="D10157">
        <v>0.0</v>
      </c>
    </row>
    <row r="10158">
      <c r="A10158" t="s">
        <v>10164</v>
      </c>
      <c r="B10158">
        <v>5.0</v>
      </c>
      <c r="C10158">
        <v>0.0</v>
      </c>
      <c r="D10158">
        <v>0.0</v>
      </c>
    </row>
    <row r="10159">
      <c r="A10159" t="s">
        <v>10165</v>
      </c>
      <c r="B10159">
        <v>4.0</v>
      </c>
      <c r="C10159">
        <v>0.0</v>
      </c>
      <c r="D10159">
        <v>0.0</v>
      </c>
    </row>
    <row r="10160">
      <c r="A10160" t="s">
        <v>10166</v>
      </c>
      <c r="B10160">
        <v>120.0</v>
      </c>
      <c r="C10160">
        <v>0.0</v>
      </c>
      <c r="D10160">
        <v>0.0</v>
      </c>
    </row>
    <row r="10161">
      <c r="A10161" t="s">
        <v>10167</v>
      </c>
      <c r="B10161">
        <v>29.0</v>
      </c>
      <c r="C10161">
        <v>0.0</v>
      </c>
      <c r="D10161">
        <v>0.0</v>
      </c>
    </row>
    <row r="10162">
      <c r="A10162" t="s">
        <v>10168</v>
      </c>
      <c r="B10162">
        <v>90.0</v>
      </c>
      <c r="C10162">
        <v>0.0</v>
      </c>
      <c r="D10162">
        <v>0.0</v>
      </c>
    </row>
    <row r="10163">
      <c r="A10163" t="s">
        <v>10169</v>
      </c>
      <c r="B10163">
        <v>45.0</v>
      </c>
      <c r="C10163">
        <v>0.0</v>
      </c>
      <c r="D10163">
        <v>0.0</v>
      </c>
    </row>
    <row r="10164">
      <c r="A10164" t="s">
        <v>10170</v>
      </c>
      <c r="B10164">
        <v>18.0</v>
      </c>
      <c r="C10164">
        <v>0.0</v>
      </c>
      <c r="D10164">
        <v>0.0</v>
      </c>
    </row>
    <row r="10165">
      <c r="A10165" t="s">
        <v>10171</v>
      </c>
      <c r="B10165">
        <v>47.0</v>
      </c>
      <c r="C10165">
        <v>0.0</v>
      </c>
      <c r="D10165">
        <v>0.0</v>
      </c>
    </row>
    <row r="10166">
      <c r="A10166" t="s">
        <v>10172</v>
      </c>
      <c r="B10166">
        <v>286.0</v>
      </c>
      <c r="C10166">
        <v>0.0</v>
      </c>
      <c r="D10166">
        <v>0.0</v>
      </c>
    </row>
    <row r="10167">
      <c r="A10167" t="s">
        <v>10173</v>
      </c>
      <c r="B10167">
        <v>2.0</v>
      </c>
      <c r="C10167">
        <v>0.0</v>
      </c>
      <c r="D10167">
        <v>0.0</v>
      </c>
    </row>
    <row r="10168">
      <c r="A10168" t="s">
        <v>10174</v>
      </c>
      <c r="B10168">
        <v>54.0</v>
      </c>
      <c r="C10168">
        <v>0.0</v>
      </c>
      <c r="D10168">
        <v>0.0</v>
      </c>
    </row>
    <row r="10169">
      <c r="A10169" t="s">
        <v>10175</v>
      </c>
      <c r="B10169">
        <v>57.0</v>
      </c>
      <c r="C10169">
        <v>0.0</v>
      </c>
      <c r="D10169">
        <v>0.0</v>
      </c>
    </row>
    <row r="10170">
      <c r="A10170" t="s">
        <v>10176</v>
      </c>
      <c r="B10170">
        <v>254.0</v>
      </c>
      <c r="C10170">
        <v>0.0</v>
      </c>
      <c r="D10170">
        <v>0.0</v>
      </c>
    </row>
    <row r="10171">
      <c r="A10171" t="s">
        <v>10177</v>
      </c>
      <c r="B10171">
        <v>5.0</v>
      </c>
      <c r="C10171">
        <v>0.0</v>
      </c>
      <c r="D10171">
        <v>0.0</v>
      </c>
    </row>
    <row r="10172">
      <c r="A10172" t="s">
        <v>10178</v>
      </c>
      <c r="B10172">
        <v>15.0</v>
      </c>
      <c r="C10172">
        <v>0.0</v>
      </c>
      <c r="D10172">
        <v>0.0</v>
      </c>
    </row>
    <row r="10173">
      <c r="A10173" t="s">
        <v>10179</v>
      </c>
      <c r="B10173">
        <v>30.0</v>
      </c>
      <c r="C10173">
        <v>0.0</v>
      </c>
      <c r="D10173">
        <v>0.0</v>
      </c>
    </row>
    <row r="10174">
      <c r="A10174" t="s">
        <v>10180</v>
      </c>
      <c r="B10174">
        <v>5.0</v>
      </c>
      <c r="C10174">
        <v>0.0</v>
      </c>
      <c r="D10174">
        <v>0.0</v>
      </c>
    </row>
    <row r="10175">
      <c r="A10175" t="s">
        <v>10181</v>
      </c>
      <c r="B10175">
        <v>6.0</v>
      </c>
      <c r="C10175">
        <v>0.0</v>
      </c>
      <c r="D10175">
        <v>0.0</v>
      </c>
    </row>
    <row r="10176">
      <c r="A10176" t="s">
        <v>10182</v>
      </c>
      <c r="B10176">
        <v>95.0</v>
      </c>
      <c r="C10176">
        <v>0.0</v>
      </c>
      <c r="D10176">
        <v>0.0</v>
      </c>
    </row>
    <row r="10177">
      <c r="A10177" t="s">
        <v>10183</v>
      </c>
      <c r="B10177">
        <v>4.0</v>
      </c>
      <c r="C10177">
        <v>0.0</v>
      </c>
      <c r="D10177">
        <v>0.0</v>
      </c>
    </row>
    <row r="10178">
      <c r="A10178" t="s">
        <v>10184</v>
      </c>
      <c r="B10178">
        <v>10.0</v>
      </c>
      <c r="C10178">
        <v>1.0</v>
      </c>
      <c r="D10178">
        <v>0.0</v>
      </c>
    </row>
    <row r="10179">
      <c r="A10179" t="s">
        <v>10185</v>
      </c>
      <c r="B10179">
        <v>15.0</v>
      </c>
      <c r="C10179">
        <v>0.0</v>
      </c>
      <c r="D10179">
        <v>0.0</v>
      </c>
    </row>
    <row r="10180">
      <c r="A10180" t="s">
        <v>10186</v>
      </c>
      <c r="B10180">
        <v>4.0</v>
      </c>
      <c r="C10180">
        <v>0.0</v>
      </c>
      <c r="D10180">
        <v>0.0</v>
      </c>
    </row>
    <row r="10181">
      <c r="A10181" t="s">
        <v>10187</v>
      </c>
      <c r="B10181">
        <v>501.0</v>
      </c>
      <c r="C10181">
        <v>0.0</v>
      </c>
      <c r="D10181">
        <v>0.0</v>
      </c>
    </row>
    <row r="10182">
      <c r="A10182" t="s">
        <v>10188</v>
      </c>
      <c r="B10182">
        <v>17.0</v>
      </c>
      <c r="C10182">
        <v>0.0</v>
      </c>
      <c r="D10182">
        <v>0.0</v>
      </c>
    </row>
    <row r="10183">
      <c r="A10183" t="s">
        <v>10189</v>
      </c>
      <c r="B10183">
        <v>22.0</v>
      </c>
      <c r="C10183">
        <v>0.0</v>
      </c>
      <c r="D10183">
        <v>0.0</v>
      </c>
    </row>
    <row r="10184">
      <c r="A10184" t="s">
        <v>10190</v>
      </c>
      <c r="B10184">
        <v>15.0</v>
      </c>
      <c r="C10184">
        <v>0.0</v>
      </c>
      <c r="D10184">
        <v>0.0</v>
      </c>
    </row>
    <row r="10185">
      <c r="A10185" t="s">
        <v>10191</v>
      </c>
      <c r="B10185">
        <v>4.0</v>
      </c>
      <c r="C10185">
        <v>0.0</v>
      </c>
      <c r="D10185">
        <v>0.0</v>
      </c>
    </row>
    <row r="10186">
      <c r="A10186" t="s">
        <v>10192</v>
      </c>
      <c r="B10186">
        <v>100.0</v>
      </c>
      <c r="C10186">
        <v>1.0</v>
      </c>
      <c r="D10186">
        <v>0.0</v>
      </c>
    </row>
    <row r="10187">
      <c r="A10187" t="s">
        <v>10193</v>
      </c>
      <c r="B10187">
        <v>1707.0</v>
      </c>
      <c r="C10187">
        <v>1.0</v>
      </c>
      <c r="D10187">
        <v>0.0</v>
      </c>
    </row>
    <row r="10188">
      <c r="A10188" t="s">
        <v>10194</v>
      </c>
      <c r="B10188">
        <v>149.0</v>
      </c>
      <c r="C10188">
        <v>0.0</v>
      </c>
      <c r="D10188">
        <v>0.0</v>
      </c>
    </row>
    <row r="10189">
      <c r="A10189" t="s">
        <v>10195</v>
      </c>
      <c r="B10189">
        <v>19.0</v>
      </c>
      <c r="C10189">
        <v>0.0</v>
      </c>
      <c r="D10189">
        <v>0.0</v>
      </c>
    </row>
    <row r="10190">
      <c r="A10190" t="s">
        <v>10196</v>
      </c>
      <c r="B10190">
        <v>41.0</v>
      </c>
      <c r="C10190">
        <v>0.0</v>
      </c>
      <c r="D10190">
        <v>0.0</v>
      </c>
    </row>
    <row r="10191">
      <c r="A10191" t="s">
        <v>10197</v>
      </c>
      <c r="B10191">
        <v>168.0</v>
      </c>
      <c r="C10191">
        <v>0.0</v>
      </c>
      <c r="D10191">
        <v>0.0</v>
      </c>
    </row>
    <row r="10192">
      <c r="A10192" t="s">
        <v>10198</v>
      </c>
      <c r="B10192">
        <v>32.0</v>
      </c>
      <c r="C10192">
        <v>0.0</v>
      </c>
      <c r="D10192">
        <v>0.0</v>
      </c>
    </row>
    <row r="10193">
      <c r="A10193" t="s">
        <v>10199</v>
      </c>
      <c r="B10193">
        <v>89.0</v>
      </c>
      <c r="C10193">
        <v>0.0</v>
      </c>
      <c r="D10193">
        <v>0.0</v>
      </c>
    </row>
    <row r="10194">
      <c r="A10194" t="s">
        <v>10200</v>
      </c>
      <c r="B10194">
        <v>5.0</v>
      </c>
      <c r="C10194">
        <v>0.0</v>
      </c>
      <c r="D10194">
        <v>0.0</v>
      </c>
    </row>
    <row r="10195">
      <c r="A10195" t="s">
        <v>10201</v>
      </c>
      <c r="B10195">
        <v>5.0</v>
      </c>
      <c r="C10195">
        <v>0.0</v>
      </c>
      <c r="D10195">
        <v>0.0</v>
      </c>
    </row>
    <row r="10196">
      <c r="A10196" t="s">
        <v>10202</v>
      </c>
      <c r="B10196">
        <v>440.0</v>
      </c>
      <c r="C10196">
        <v>0.0</v>
      </c>
      <c r="D10196">
        <v>0.0</v>
      </c>
    </row>
    <row r="10197">
      <c r="A10197" t="s">
        <v>10203</v>
      </c>
      <c r="B10197">
        <v>314.0</v>
      </c>
      <c r="C10197">
        <v>0.0</v>
      </c>
      <c r="D10197">
        <v>0.0</v>
      </c>
    </row>
    <row r="10198">
      <c r="A10198" t="s">
        <v>10204</v>
      </c>
      <c r="B10198">
        <v>12.0</v>
      </c>
      <c r="C10198">
        <v>0.0</v>
      </c>
      <c r="D10198">
        <v>0.0</v>
      </c>
    </row>
    <row r="10199">
      <c r="A10199" t="s">
        <v>10205</v>
      </c>
      <c r="B10199">
        <v>265.0</v>
      </c>
      <c r="C10199">
        <v>0.0</v>
      </c>
      <c r="D10199">
        <v>0.0</v>
      </c>
    </row>
    <row r="10200">
      <c r="A10200" t="s">
        <v>10206</v>
      </c>
      <c r="B10200">
        <v>102.0</v>
      </c>
      <c r="C10200">
        <v>0.0</v>
      </c>
      <c r="D10200">
        <v>0.0</v>
      </c>
    </row>
    <row r="10201">
      <c r="A10201" t="s">
        <v>10207</v>
      </c>
      <c r="B10201">
        <v>39.0</v>
      </c>
      <c r="C10201">
        <v>0.0</v>
      </c>
      <c r="D10201">
        <v>0.0</v>
      </c>
    </row>
    <row r="10202">
      <c r="A10202" t="s">
        <v>10208</v>
      </c>
      <c r="B10202">
        <v>2.0</v>
      </c>
      <c r="C10202">
        <v>0.0</v>
      </c>
      <c r="D10202">
        <v>0.0</v>
      </c>
    </row>
    <row r="10203">
      <c r="A10203" t="s">
        <v>10209</v>
      </c>
      <c r="B10203">
        <v>93.0</v>
      </c>
      <c r="C10203">
        <v>0.0</v>
      </c>
      <c r="D10203">
        <v>0.0</v>
      </c>
    </row>
    <row r="10204">
      <c r="A10204" t="s">
        <v>10210</v>
      </c>
      <c r="B10204">
        <v>568.0</v>
      </c>
      <c r="C10204">
        <v>0.0</v>
      </c>
      <c r="D10204">
        <v>0.0</v>
      </c>
    </row>
    <row r="10205">
      <c r="A10205" t="s">
        <v>10211</v>
      </c>
      <c r="B10205">
        <v>29.0</v>
      </c>
      <c r="C10205">
        <v>0.0</v>
      </c>
      <c r="D10205">
        <v>0.0</v>
      </c>
    </row>
    <row r="10206">
      <c r="A10206" t="s">
        <v>10212</v>
      </c>
      <c r="B10206">
        <v>83.0</v>
      </c>
      <c r="C10206">
        <v>0.0</v>
      </c>
      <c r="D10206">
        <v>0.0</v>
      </c>
    </row>
    <row r="10207">
      <c r="A10207" t="s">
        <v>10213</v>
      </c>
      <c r="B10207">
        <v>17.0</v>
      </c>
      <c r="C10207">
        <v>0.0</v>
      </c>
      <c r="D10207">
        <v>0.0</v>
      </c>
    </row>
    <row r="10208">
      <c r="A10208" t="s">
        <v>10214</v>
      </c>
      <c r="B10208">
        <v>107.0</v>
      </c>
      <c r="C10208">
        <v>0.0</v>
      </c>
      <c r="D10208">
        <v>0.0</v>
      </c>
    </row>
    <row r="10209">
      <c r="A10209" t="s">
        <v>10215</v>
      </c>
      <c r="B10209">
        <v>2.0</v>
      </c>
      <c r="C10209">
        <v>0.0</v>
      </c>
      <c r="D10209">
        <v>0.0</v>
      </c>
    </row>
    <row r="10210">
      <c r="A10210" t="s">
        <v>10216</v>
      </c>
      <c r="B10210">
        <v>31.0</v>
      </c>
      <c r="C10210">
        <v>0.0</v>
      </c>
      <c r="D10210">
        <v>0.0</v>
      </c>
    </row>
    <row r="10211">
      <c r="A10211" t="s">
        <v>10217</v>
      </c>
      <c r="B10211">
        <v>33.0</v>
      </c>
      <c r="C10211">
        <v>0.0</v>
      </c>
      <c r="D10211">
        <v>0.0</v>
      </c>
    </row>
    <row r="10212">
      <c r="A10212" t="s">
        <v>10218</v>
      </c>
      <c r="B10212">
        <v>117.0</v>
      </c>
      <c r="C10212">
        <v>0.0</v>
      </c>
      <c r="D10212">
        <v>0.0</v>
      </c>
    </row>
    <row r="10213">
      <c r="A10213" t="s">
        <v>10219</v>
      </c>
      <c r="B10213">
        <v>75.0</v>
      </c>
      <c r="C10213">
        <v>0.0</v>
      </c>
      <c r="D10213">
        <v>0.0</v>
      </c>
    </row>
    <row r="10214">
      <c r="A10214" t="s">
        <v>10220</v>
      </c>
      <c r="B10214">
        <v>241.0</v>
      </c>
      <c r="C10214">
        <v>0.0</v>
      </c>
      <c r="D10214">
        <v>0.0</v>
      </c>
    </row>
    <row r="10215">
      <c r="A10215" t="s">
        <v>10221</v>
      </c>
      <c r="B10215">
        <v>3.0</v>
      </c>
      <c r="C10215">
        <v>0.0</v>
      </c>
      <c r="D10215">
        <v>0.0</v>
      </c>
    </row>
    <row r="10216">
      <c r="A10216" t="s">
        <v>10222</v>
      </c>
      <c r="B10216">
        <v>76.0</v>
      </c>
      <c r="C10216">
        <v>0.0</v>
      </c>
      <c r="D10216">
        <v>0.0</v>
      </c>
    </row>
    <row r="10217">
      <c r="A10217" t="s">
        <v>10223</v>
      </c>
      <c r="B10217">
        <v>30.0</v>
      </c>
      <c r="C10217">
        <v>0.0</v>
      </c>
      <c r="D10217">
        <v>0.0</v>
      </c>
    </row>
    <row r="10218">
      <c r="A10218" t="s">
        <v>10224</v>
      </c>
      <c r="B10218">
        <v>384.0</v>
      </c>
      <c r="C10218">
        <v>0.0</v>
      </c>
      <c r="D10218">
        <v>0.0</v>
      </c>
    </row>
    <row r="10219">
      <c r="A10219" t="s">
        <v>10225</v>
      </c>
      <c r="B10219">
        <v>2.0</v>
      </c>
      <c r="C10219">
        <v>0.0</v>
      </c>
      <c r="D10219">
        <v>0.0</v>
      </c>
    </row>
    <row r="10220">
      <c r="A10220" t="s">
        <v>10226</v>
      </c>
      <c r="B10220">
        <v>33.0</v>
      </c>
      <c r="C10220">
        <v>0.0</v>
      </c>
      <c r="D10220">
        <v>0.0</v>
      </c>
    </row>
    <row r="10221">
      <c r="A10221" t="s">
        <v>10227</v>
      </c>
      <c r="B10221">
        <v>205.0</v>
      </c>
      <c r="C10221">
        <v>0.0</v>
      </c>
      <c r="D10221">
        <v>0.0</v>
      </c>
    </row>
    <row r="10222">
      <c r="A10222" t="s">
        <v>10228</v>
      </c>
      <c r="B10222">
        <v>327.0</v>
      </c>
      <c r="C10222">
        <v>0.0</v>
      </c>
      <c r="D10222">
        <v>0.0</v>
      </c>
    </row>
    <row r="10223">
      <c r="A10223" t="s">
        <v>10229</v>
      </c>
      <c r="B10223">
        <v>44.0</v>
      </c>
      <c r="C10223">
        <v>0.0</v>
      </c>
      <c r="D10223">
        <v>0.0</v>
      </c>
    </row>
    <row r="10224">
      <c r="A10224" t="s">
        <v>10230</v>
      </c>
      <c r="B10224">
        <v>23.0</v>
      </c>
      <c r="C10224">
        <v>0.0</v>
      </c>
      <c r="D10224">
        <v>0.0</v>
      </c>
    </row>
    <row r="10225">
      <c r="A10225" t="s">
        <v>10231</v>
      </c>
      <c r="B10225">
        <v>460.0</v>
      </c>
      <c r="C10225">
        <v>0.0</v>
      </c>
      <c r="D10225">
        <v>0.0</v>
      </c>
    </row>
    <row r="10226">
      <c r="A10226" t="s">
        <v>10232</v>
      </c>
      <c r="B10226">
        <v>2.0</v>
      </c>
      <c r="C10226">
        <v>0.0</v>
      </c>
      <c r="D10226">
        <v>0.0</v>
      </c>
    </row>
    <row r="10227">
      <c r="A10227" t="s">
        <v>10233</v>
      </c>
      <c r="B10227">
        <v>21.0</v>
      </c>
      <c r="C10227">
        <v>0.0</v>
      </c>
      <c r="D10227">
        <v>0.0</v>
      </c>
    </row>
    <row r="10228">
      <c r="A10228" t="s">
        <v>10234</v>
      </c>
      <c r="B10228">
        <v>12.0</v>
      </c>
      <c r="C10228">
        <v>0.0</v>
      </c>
      <c r="D10228">
        <v>0.0</v>
      </c>
    </row>
    <row r="10229">
      <c r="A10229" t="s">
        <v>10235</v>
      </c>
      <c r="B10229">
        <v>53.0</v>
      </c>
      <c r="C10229">
        <v>0.0</v>
      </c>
      <c r="D10229">
        <v>0.0</v>
      </c>
    </row>
    <row r="10230">
      <c r="A10230" t="s">
        <v>10236</v>
      </c>
      <c r="B10230">
        <v>115.0</v>
      </c>
      <c r="C10230">
        <v>0.0</v>
      </c>
      <c r="D10230">
        <v>0.0</v>
      </c>
    </row>
    <row r="10231">
      <c r="A10231" t="s">
        <v>10237</v>
      </c>
      <c r="B10231">
        <v>4.0</v>
      </c>
      <c r="C10231">
        <v>0.0</v>
      </c>
      <c r="D10231">
        <v>0.0</v>
      </c>
    </row>
    <row r="10232">
      <c r="A10232" t="s">
        <v>10238</v>
      </c>
      <c r="B10232">
        <v>49.0</v>
      </c>
      <c r="C10232">
        <v>0.0</v>
      </c>
      <c r="D10232">
        <v>0.0</v>
      </c>
    </row>
    <row r="10233">
      <c r="A10233" t="s">
        <v>10239</v>
      </c>
      <c r="B10233">
        <v>7.0</v>
      </c>
      <c r="C10233">
        <v>0.0</v>
      </c>
      <c r="D10233">
        <v>0.0</v>
      </c>
    </row>
    <row r="10234">
      <c r="A10234" t="s">
        <v>10240</v>
      </c>
      <c r="B10234">
        <v>305.0</v>
      </c>
      <c r="C10234">
        <v>0.0</v>
      </c>
      <c r="D10234">
        <v>0.0</v>
      </c>
    </row>
    <row r="10235">
      <c r="A10235" t="s">
        <v>10241</v>
      </c>
      <c r="B10235">
        <v>18.0</v>
      </c>
      <c r="C10235">
        <v>0.0</v>
      </c>
      <c r="D10235">
        <v>0.0</v>
      </c>
    </row>
    <row r="10236">
      <c r="A10236" t="s">
        <v>10242</v>
      </c>
      <c r="B10236">
        <v>287.0</v>
      </c>
      <c r="C10236">
        <v>0.0</v>
      </c>
      <c r="D10236">
        <v>0.0</v>
      </c>
    </row>
    <row r="10237">
      <c r="A10237" t="s">
        <v>10243</v>
      </c>
      <c r="B10237">
        <v>63.0</v>
      </c>
      <c r="C10237">
        <v>0.0</v>
      </c>
      <c r="D10237">
        <v>0.0</v>
      </c>
    </row>
    <row r="10238">
      <c r="A10238" t="s">
        <v>10244</v>
      </c>
      <c r="B10238">
        <v>267.0</v>
      </c>
      <c r="C10238">
        <v>0.0</v>
      </c>
      <c r="D10238">
        <v>0.0</v>
      </c>
    </row>
    <row r="10239">
      <c r="A10239" t="s">
        <v>10245</v>
      </c>
      <c r="B10239">
        <v>150.0</v>
      </c>
      <c r="C10239">
        <v>0.0</v>
      </c>
      <c r="D10239">
        <v>0.0</v>
      </c>
    </row>
    <row r="10240">
      <c r="A10240" t="s">
        <v>10246</v>
      </c>
      <c r="B10240">
        <v>53.0</v>
      </c>
      <c r="C10240">
        <v>0.0</v>
      </c>
      <c r="D10240">
        <v>0.0</v>
      </c>
    </row>
    <row r="10241">
      <c r="A10241" t="s">
        <v>10247</v>
      </c>
      <c r="B10241">
        <v>375.0</v>
      </c>
      <c r="C10241">
        <v>0.0</v>
      </c>
      <c r="D10241">
        <v>0.0</v>
      </c>
    </row>
    <row r="10242">
      <c r="A10242" t="s">
        <v>10248</v>
      </c>
      <c r="B10242">
        <v>644.0</v>
      </c>
      <c r="C10242">
        <v>0.0</v>
      </c>
      <c r="D10242">
        <v>0.0</v>
      </c>
    </row>
    <row r="10243">
      <c r="A10243" t="s">
        <v>10249</v>
      </c>
      <c r="B10243">
        <v>264.0</v>
      </c>
      <c r="C10243">
        <v>0.0</v>
      </c>
      <c r="D10243">
        <v>0.0</v>
      </c>
    </row>
    <row r="10244">
      <c r="A10244" t="s">
        <v>10250</v>
      </c>
      <c r="B10244">
        <v>457.0</v>
      </c>
      <c r="C10244">
        <v>0.0</v>
      </c>
      <c r="D10244">
        <v>0.0</v>
      </c>
    </row>
    <row r="10245">
      <c r="A10245" t="s">
        <v>10251</v>
      </c>
      <c r="B10245">
        <v>34.0</v>
      </c>
      <c r="C10245">
        <v>0.0</v>
      </c>
      <c r="D10245">
        <v>0.0</v>
      </c>
    </row>
    <row r="10246">
      <c r="A10246" t="s">
        <v>10252</v>
      </c>
      <c r="B10246">
        <v>4.0</v>
      </c>
      <c r="C10246">
        <v>0.0</v>
      </c>
      <c r="D10246">
        <v>0.0</v>
      </c>
    </row>
    <row r="10247">
      <c r="A10247" t="s">
        <v>10253</v>
      </c>
      <c r="B10247">
        <v>62.0</v>
      </c>
      <c r="C10247">
        <v>1.0</v>
      </c>
      <c r="D10247">
        <v>1.0</v>
      </c>
    </row>
    <row r="10248">
      <c r="A10248" t="s">
        <v>10254</v>
      </c>
      <c r="B10248">
        <v>449.0</v>
      </c>
      <c r="C10248">
        <v>0.0</v>
      </c>
      <c r="D10248">
        <v>0.0</v>
      </c>
    </row>
    <row r="10249">
      <c r="A10249" t="s">
        <v>10255</v>
      </c>
      <c r="B10249">
        <v>86.0</v>
      </c>
      <c r="C10249">
        <v>0.0</v>
      </c>
      <c r="D10249">
        <v>0.0</v>
      </c>
    </row>
    <row r="10250">
      <c r="A10250" t="s">
        <v>10256</v>
      </c>
      <c r="B10250">
        <v>35.0</v>
      </c>
      <c r="C10250">
        <v>0.0</v>
      </c>
      <c r="D10250">
        <v>0.0</v>
      </c>
    </row>
    <row r="10251">
      <c r="A10251" t="s">
        <v>10257</v>
      </c>
      <c r="B10251">
        <v>473.0</v>
      </c>
      <c r="C10251">
        <v>0.0</v>
      </c>
      <c r="D10251">
        <v>0.0</v>
      </c>
    </row>
    <row r="10252">
      <c r="A10252" t="s">
        <v>10258</v>
      </c>
      <c r="B10252">
        <v>174.0</v>
      </c>
      <c r="C10252">
        <v>0.0</v>
      </c>
      <c r="D10252">
        <v>0.0</v>
      </c>
    </row>
    <row r="10253">
      <c r="A10253" t="s">
        <v>10259</v>
      </c>
      <c r="B10253">
        <v>205.0</v>
      </c>
      <c r="C10253">
        <v>0.0</v>
      </c>
      <c r="D10253">
        <v>0.0</v>
      </c>
    </row>
    <row r="10254">
      <c r="A10254" t="s">
        <v>10260</v>
      </c>
      <c r="B10254">
        <v>333.0</v>
      </c>
      <c r="C10254">
        <v>0.0</v>
      </c>
      <c r="D10254">
        <v>0.0</v>
      </c>
    </row>
    <row r="10255">
      <c r="A10255" t="s">
        <v>10261</v>
      </c>
      <c r="B10255">
        <v>26.0</v>
      </c>
      <c r="C10255">
        <v>0.0</v>
      </c>
      <c r="D10255">
        <v>0.0</v>
      </c>
    </row>
    <row r="10256">
      <c r="A10256" t="s">
        <v>10262</v>
      </c>
      <c r="B10256">
        <v>700.0</v>
      </c>
      <c r="C10256">
        <v>0.0</v>
      </c>
      <c r="D10256">
        <v>0.0</v>
      </c>
    </row>
    <row r="10257">
      <c r="A10257" t="s">
        <v>10263</v>
      </c>
      <c r="B10257">
        <v>53.0</v>
      </c>
      <c r="C10257">
        <v>1.0</v>
      </c>
      <c r="D10257">
        <v>1.0</v>
      </c>
    </row>
    <row r="10258">
      <c r="A10258" t="s">
        <v>10264</v>
      </c>
      <c r="B10258">
        <v>7.0</v>
      </c>
      <c r="C10258">
        <v>0.0</v>
      </c>
      <c r="D10258">
        <v>0.0</v>
      </c>
    </row>
    <row r="10259">
      <c r="A10259" t="s">
        <v>10265</v>
      </c>
      <c r="B10259">
        <v>37.0</v>
      </c>
      <c r="C10259">
        <v>0.0</v>
      </c>
      <c r="D10259">
        <v>0.0</v>
      </c>
    </row>
    <row r="10260">
      <c r="A10260" t="s">
        <v>10266</v>
      </c>
      <c r="B10260">
        <v>13.0</v>
      </c>
      <c r="C10260">
        <v>0.0</v>
      </c>
      <c r="D10260">
        <v>0.0</v>
      </c>
    </row>
    <row r="10261">
      <c r="A10261" t="s">
        <v>10267</v>
      </c>
      <c r="B10261">
        <v>62.0</v>
      </c>
      <c r="C10261">
        <v>0.0</v>
      </c>
      <c r="D10261">
        <v>0.0</v>
      </c>
    </row>
    <row r="10262">
      <c r="A10262" t="s">
        <v>10268</v>
      </c>
      <c r="B10262">
        <v>23.0</v>
      </c>
      <c r="C10262">
        <v>0.0</v>
      </c>
      <c r="D10262">
        <v>0.0</v>
      </c>
    </row>
    <row r="10263">
      <c r="A10263" t="s">
        <v>10269</v>
      </c>
      <c r="B10263">
        <v>15.0</v>
      </c>
      <c r="C10263">
        <v>0.0</v>
      </c>
      <c r="D10263">
        <v>0.0</v>
      </c>
    </row>
    <row r="10264">
      <c r="A10264" t="s">
        <v>10270</v>
      </c>
      <c r="B10264">
        <v>301.0</v>
      </c>
      <c r="C10264">
        <v>0.0</v>
      </c>
      <c r="D10264">
        <v>0.0</v>
      </c>
    </row>
    <row r="10265">
      <c r="A10265" t="s">
        <v>10271</v>
      </c>
      <c r="B10265">
        <v>16.0</v>
      </c>
      <c r="C10265">
        <v>0.0</v>
      </c>
      <c r="D10265">
        <v>0.0</v>
      </c>
    </row>
    <row r="10266">
      <c r="A10266" t="s">
        <v>10272</v>
      </c>
      <c r="B10266">
        <v>54.0</v>
      </c>
      <c r="C10266">
        <v>0.0</v>
      </c>
      <c r="D10266">
        <v>0.0</v>
      </c>
    </row>
    <row r="10267">
      <c r="A10267" t="s">
        <v>10273</v>
      </c>
      <c r="B10267">
        <v>70.0</v>
      </c>
      <c r="C10267">
        <v>0.0</v>
      </c>
      <c r="D10267">
        <v>0.0</v>
      </c>
    </row>
    <row r="10268">
      <c r="A10268" t="s">
        <v>10274</v>
      </c>
      <c r="B10268">
        <v>38.0</v>
      </c>
      <c r="C10268">
        <v>0.0</v>
      </c>
      <c r="D10268">
        <v>0.0</v>
      </c>
    </row>
    <row r="10269">
      <c r="A10269" t="s">
        <v>10275</v>
      </c>
      <c r="B10269">
        <v>4.0</v>
      </c>
      <c r="C10269">
        <v>0.0</v>
      </c>
      <c r="D10269">
        <v>0.0</v>
      </c>
    </row>
    <row r="10270">
      <c r="A10270" t="s">
        <v>10276</v>
      </c>
      <c r="B10270">
        <v>48.0</v>
      </c>
      <c r="C10270">
        <v>0.0</v>
      </c>
      <c r="D10270">
        <v>0.0</v>
      </c>
    </row>
    <row r="10271">
      <c r="A10271" t="s">
        <v>10277</v>
      </c>
      <c r="B10271">
        <v>93.0</v>
      </c>
      <c r="C10271">
        <v>0.0</v>
      </c>
      <c r="D10271">
        <v>0.0</v>
      </c>
    </row>
    <row r="10272">
      <c r="A10272" t="s">
        <v>10278</v>
      </c>
      <c r="B10272">
        <v>45.0</v>
      </c>
      <c r="C10272">
        <v>0.0</v>
      </c>
      <c r="D10272">
        <v>0.0</v>
      </c>
    </row>
    <row r="10273">
      <c r="A10273" t="s">
        <v>10279</v>
      </c>
      <c r="B10273">
        <v>36.0</v>
      </c>
      <c r="C10273">
        <v>0.0</v>
      </c>
      <c r="D10273">
        <v>0.0</v>
      </c>
    </row>
    <row r="10274">
      <c r="A10274" t="s">
        <v>10280</v>
      </c>
      <c r="B10274">
        <v>2.0</v>
      </c>
      <c r="C10274">
        <v>0.0</v>
      </c>
      <c r="D10274">
        <v>0.0</v>
      </c>
    </row>
    <row r="10275">
      <c r="A10275" t="s">
        <v>10281</v>
      </c>
      <c r="B10275">
        <v>4.0</v>
      </c>
      <c r="C10275">
        <v>0.0</v>
      </c>
      <c r="D10275">
        <v>0.0</v>
      </c>
    </row>
    <row r="10276">
      <c r="A10276" t="s">
        <v>10282</v>
      </c>
      <c r="B10276">
        <v>47.0</v>
      </c>
      <c r="C10276">
        <v>0.0</v>
      </c>
      <c r="D10276">
        <v>0.0</v>
      </c>
    </row>
    <row r="10277">
      <c r="A10277" t="s">
        <v>10283</v>
      </c>
      <c r="B10277">
        <v>156.0</v>
      </c>
      <c r="C10277">
        <v>0.0</v>
      </c>
      <c r="D10277">
        <v>0.0</v>
      </c>
    </row>
    <row r="10278">
      <c r="A10278" t="s">
        <v>10284</v>
      </c>
      <c r="B10278">
        <v>26.0</v>
      </c>
      <c r="C10278">
        <v>0.0</v>
      </c>
      <c r="D10278">
        <v>0.0</v>
      </c>
    </row>
    <row r="10279">
      <c r="A10279" t="s">
        <v>10285</v>
      </c>
      <c r="B10279">
        <v>32.0</v>
      </c>
      <c r="C10279">
        <v>0.0</v>
      </c>
      <c r="D10279">
        <v>0.0</v>
      </c>
    </row>
    <row r="10280">
      <c r="A10280" t="s">
        <v>10286</v>
      </c>
      <c r="B10280">
        <v>4.0</v>
      </c>
      <c r="C10280">
        <v>0.0</v>
      </c>
      <c r="D10280">
        <v>0.0</v>
      </c>
    </row>
    <row r="10281">
      <c r="A10281" t="s">
        <v>10287</v>
      </c>
      <c r="B10281">
        <v>215.0</v>
      </c>
      <c r="C10281">
        <v>0.0</v>
      </c>
      <c r="D10281">
        <v>0.0</v>
      </c>
    </row>
    <row r="10282">
      <c r="A10282" t="s">
        <v>10288</v>
      </c>
      <c r="B10282">
        <v>521.0</v>
      </c>
      <c r="C10282">
        <v>0.0</v>
      </c>
      <c r="D10282">
        <v>0.0</v>
      </c>
    </row>
    <row r="10283">
      <c r="A10283" t="s">
        <v>10289</v>
      </c>
      <c r="B10283">
        <v>727.0</v>
      </c>
      <c r="C10283">
        <v>0.0</v>
      </c>
      <c r="D10283">
        <v>0.0</v>
      </c>
    </row>
    <row r="10284">
      <c r="A10284" t="s">
        <v>10290</v>
      </c>
      <c r="B10284">
        <v>11.0</v>
      </c>
      <c r="C10284">
        <v>1.0</v>
      </c>
      <c r="D10284">
        <v>0.0</v>
      </c>
    </row>
    <row r="10285">
      <c r="A10285" t="s">
        <v>10291</v>
      </c>
      <c r="B10285">
        <v>344.0</v>
      </c>
      <c r="C10285">
        <v>0.0</v>
      </c>
      <c r="D10285">
        <v>0.0</v>
      </c>
    </row>
    <row r="10286">
      <c r="A10286" t="s">
        <v>10292</v>
      </c>
      <c r="B10286">
        <v>26.0</v>
      </c>
      <c r="C10286">
        <v>0.0</v>
      </c>
      <c r="D10286">
        <v>0.0</v>
      </c>
    </row>
    <row r="10287">
      <c r="A10287" t="s">
        <v>10293</v>
      </c>
      <c r="B10287">
        <v>4.0</v>
      </c>
      <c r="C10287">
        <v>0.0</v>
      </c>
      <c r="D10287">
        <v>0.0</v>
      </c>
    </row>
    <row r="10288">
      <c r="A10288" t="s">
        <v>10294</v>
      </c>
      <c r="B10288">
        <v>85.0</v>
      </c>
      <c r="C10288">
        <v>0.0</v>
      </c>
      <c r="D10288">
        <v>0.0</v>
      </c>
    </row>
    <row r="10289">
      <c r="A10289" t="s">
        <v>10295</v>
      </c>
      <c r="B10289">
        <v>132.0</v>
      </c>
      <c r="C10289">
        <v>0.0</v>
      </c>
      <c r="D10289">
        <v>0.0</v>
      </c>
    </row>
    <row r="10290">
      <c r="A10290" t="s">
        <v>10296</v>
      </c>
      <c r="B10290">
        <v>56.0</v>
      </c>
      <c r="C10290">
        <v>0.0</v>
      </c>
      <c r="D10290">
        <v>0.0</v>
      </c>
    </row>
    <row r="10291">
      <c r="A10291" t="s">
        <v>10297</v>
      </c>
      <c r="B10291">
        <v>8.0</v>
      </c>
      <c r="C10291">
        <v>0.0</v>
      </c>
      <c r="D10291">
        <v>0.0</v>
      </c>
    </row>
    <row r="10292">
      <c r="A10292" t="s">
        <v>10298</v>
      </c>
      <c r="B10292">
        <v>246.0</v>
      </c>
      <c r="C10292">
        <v>0.0</v>
      </c>
      <c r="D10292">
        <v>0.0</v>
      </c>
    </row>
    <row r="10293">
      <c r="A10293" t="s">
        <v>10299</v>
      </c>
      <c r="B10293">
        <v>363.0</v>
      </c>
      <c r="C10293">
        <v>0.0</v>
      </c>
      <c r="D10293">
        <v>0.0</v>
      </c>
    </row>
    <row r="10294">
      <c r="A10294" t="s">
        <v>10300</v>
      </c>
      <c r="B10294">
        <v>5.0</v>
      </c>
      <c r="C10294">
        <v>0.0</v>
      </c>
      <c r="D10294">
        <v>0.0</v>
      </c>
    </row>
    <row r="10295">
      <c r="A10295" t="s">
        <v>10301</v>
      </c>
      <c r="B10295">
        <v>5.0</v>
      </c>
      <c r="C10295">
        <v>0.0</v>
      </c>
      <c r="D10295">
        <v>0.0</v>
      </c>
    </row>
    <row r="10296">
      <c r="A10296" t="s">
        <v>10302</v>
      </c>
      <c r="B10296">
        <v>10.0</v>
      </c>
      <c r="C10296">
        <v>0.0</v>
      </c>
      <c r="D10296">
        <v>0.0</v>
      </c>
    </row>
    <row r="10297">
      <c r="A10297" t="s">
        <v>10303</v>
      </c>
      <c r="B10297">
        <v>2.0</v>
      </c>
      <c r="C10297">
        <v>0.0</v>
      </c>
      <c r="D10297">
        <v>0.0</v>
      </c>
    </row>
    <row r="10298">
      <c r="A10298" t="s">
        <v>10304</v>
      </c>
      <c r="B10298">
        <v>191.0</v>
      </c>
      <c r="C10298">
        <v>0.0</v>
      </c>
      <c r="D10298">
        <v>0.0</v>
      </c>
    </row>
    <row r="10299">
      <c r="A10299" t="s">
        <v>10305</v>
      </c>
      <c r="B10299">
        <v>34.0</v>
      </c>
      <c r="C10299">
        <v>0.0</v>
      </c>
      <c r="D10299">
        <v>0.0</v>
      </c>
    </row>
    <row r="10300">
      <c r="A10300" t="s">
        <v>10306</v>
      </c>
      <c r="B10300">
        <v>47.0</v>
      </c>
      <c r="C10300">
        <v>0.0</v>
      </c>
      <c r="D10300">
        <v>0.0</v>
      </c>
    </row>
    <row r="10301">
      <c r="A10301" t="s">
        <v>10307</v>
      </c>
      <c r="B10301">
        <v>5.0</v>
      </c>
      <c r="C10301">
        <v>0.0</v>
      </c>
      <c r="D10301">
        <v>0.0</v>
      </c>
    </row>
    <row r="10302">
      <c r="A10302" t="s">
        <v>10308</v>
      </c>
      <c r="B10302">
        <v>2.0</v>
      </c>
      <c r="C10302">
        <v>0.0</v>
      </c>
      <c r="D10302">
        <v>0.0</v>
      </c>
    </row>
    <row r="10303">
      <c r="A10303" t="s">
        <v>10309</v>
      </c>
      <c r="B10303">
        <v>31.0</v>
      </c>
      <c r="C10303">
        <v>1.0</v>
      </c>
      <c r="D10303">
        <v>1.0</v>
      </c>
    </row>
    <row r="10304">
      <c r="A10304" t="s">
        <v>10310</v>
      </c>
      <c r="B10304">
        <v>27.0</v>
      </c>
      <c r="C10304">
        <v>0.0</v>
      </c>
      <c r="D10304">
        <v>0.0</v>
      </c>
    </row>
    <row r="10305">
      <c r="A10305" t="s">
        <v>10311</v>
      </c>
      <c r="B10305">
        <v>130.0</v>
      </c>
      <c r="C10305">
        <v>0.0</v>
      </c>
      <c r="D10305">
        <v>0.0</v>
      </c>
    </row>
    <row r="10306">
      <c r="A10306" t="s">
        <v>10312</v>
      </c>
      <c r="B10306">
        <v>544.0</v>
      </c>
      <c r="C10306">
        <v>0.0</v>
      </c>
      <c r="D10306">
        <v>0.0</v>
      </c>
    </row>
    <row r="10307">
      <c r="A10307" t="s">
        <v>10313</v>
      </c>
      <c r="B10307">
        <v>3.0</v>
      </c>
      <c r="C10307">
        <v>0.0</v>
      </c>
      <c r="D10307">
        <v>0.0</v>
      </c>
    </row>
    <row r="10308">
      <c r="A10308" t="s">
        <v>10314</v>
      </c>
      <c r="B10308">
        <v>5.0</v>
      </c>
      <c r="C10308">
        <v>0.0</v>
      </c>
      <c r="D10308">
        <v>0.0</v>
      </c>
    </row>
    <row r="10309">
      <c r="A10309" t="s">
        <v>10315</v>
      </c>
      <c r="B10309">
        <v>92.0</v>
      </c>
      <c r="C10309">
        <v>0.0</v>
      </c>
      <c r="D10309">
        <v>0.0</v>
      </c>
    </row>
    <row r="10310">
      <c r="A10310" t="s">
        <v>10316</v>
      </c>
      <c r="B10310">
        <v>531.0</v>
      </c>
      <c r="C10310">
        <v>0.0</v>
      </c>
      <c r="D10310">
        <v>0.0</v>
      </c>
    </row>
    <row r="10311">
      <c r="A10311" t="s">
        <v>10317</v>
      </c>
      <c r="B10311">
        <v>4.0</v>
      </c>
      <c r="C10311">
        <v>0.0</v>
      </c>
      <c r="D10311">
        <v>0.0</v>
      </c>
    </row>
    <row r="10312">
      <c r="A10312" t="s">
        <v>10318</v>
      </c>
      <c r="B10312">
        <v>95.0</v>
      </c>
      <c r="C10312">
        <v>1.0</v>
      </c>
      <c r="D10312">
        <v>0.0</v>
      </c>
    </row>
    <row r="10313">
      <c r="A10313" t="s">
        <v>10319</v>
      </c>
      <c r="B10313">
        <v>676.0</v>
      </c>
      <c r="C10313">
        <v>0.0</v>
      </c>
      <c r="D10313">
        <v>0.0</v>
      </c>
    </row>
    <row r="10314">
      <c r="A10314" t="s">
        <v>10320</v>
      </c>
      <c r="B10314">
        <v>329.0</v>
      </c>
      <c r="C10314">
        <v>0.0</v>
      </c>
      <c r="D10314">
        <v>0.0</v>
      </c>
    </row>
    <row r="10315">
      <c r="A10315" t="s">
        <v>10321</v>
      </c>
      <c r="B10315">
        <v>2.0</v>
      </c>
      <c r="C10315">
        <v>0.0</v>
      </c>
      <c r="D10315">
        <v>0.0</v>
      </c>
    </row>
    <row r="10316">
      <c r="A10316" t="s">
        <v>10322</v>
      </c>
      <c r="B10316">
        <v>57.0</v>
      </c>
      <c r="C10316">
        <v>0.0</v>
      </c>
      <c r="D10316">
        <v>0.0</v>
      </c>
    </row>
    <row r="10317">
      <c r="A10317" t="s">
        <v>10323</v>
      </c>
      <c r="B10317">
        <v>3.0</v>
      </c>
      <c r="C10317">
        <v>0.0</v>
      </c>
      <c r="D10317">
        <v>0.0</v>
      </c>
    </row>
    <row r="10318">
      <c r="A10318" t="s">
        <v>10324</v>
      </c>
      <c r="B10318">
        <v>153.0</v>
      </c>
      <c r="C10318">
        <v>1.0</v>
      </c>
      <c r="D10318">
        <v>0.0</v>
      </c>
    </row>
    <row r="10319">
      <c r="A10319" t="s">
        <v>10325</v>
      </c>
      <c r="B10319">
        <v>135.0</v>
      </c>
      <c r="C10319">
        <v>1.0</v>
      </c>
      <c r="D10319">
        <v>0.0</v>
      </c>
    </row>
    <row r="10320">
      <c r="A10320" t="s">
        <v>10326</v>
      </c>
      <c r="B10320">
        <v>358.0</v>
      </c>
      <c r="C10320">
        <v>0.0</v>
      </c>
      <c r="D10320">
        <v>0.0</v>
      </c>
    </row>
    <row r="10321">
      <c r="A10321" t="s">
        <v>10327</v>
      </c>
      <c r="B10321">
        <v>597.0</v>
      </c>
      <c r="C10321">
        <v>0.0</v>
      </c>
      <c r="D10321">
        <v>0.0</v>
      </c>
    </row>
    <row r="10322">
      <c r="A10322" t="s">
        <v>10328</v>
      </c>
      <c r="B10322">
        <v>235.0</v>
      </c>
      <c r="C10322">
        <v>0.0</v>
      </c>
      <c r="D10322">
        <v>0.0</v>
      </c>
    </row>
    <row r="10323">
      <c r="A10323" t="s">
        <v>10329</v>
      </c>
      <c r="B10323">
        <v>368.0</v>
      </c>
      <c r="C10323">
        <v>0.0</v>
      </c>
      <c r="D10323">
        <v>0.0</v>
      </c>
    </row>
    <row r="10324">
      <c r="A10324" t="s">
        <v>10330</v>
      </c>
      <c r="B10324">
        <v>45.0</v>
      </c>
      <c r="C10324">
        <v>0.0</v>
      </c>
      <c r="D10324">
        <v>0.0</v>
      </c>
    </row>
    <row r="10325">
      <c r="A10325" t="s">
        <v>10331</v>
      </c>
      <c r="B10325">
        <v>6.0</v>
      </c>
      <c r="C10325">
        <v>0.0</v>
      </c>
      <c r="D10325">
        <v>0.0</v>
      </c>
    </row>
    <row r="10326">
      <c r="A10326" t="s">
        <v>10332</v>
      </c>
      <c r="B10326">
        <v>5.0</v>
      </c>
      <c r="C10326">
        <v>0.0</v>
      </c>
      <c r="D10326">
        <v>0.0</v>
      </c>
    </row>
    <row r="10327">
      <c r="A10327" t="s">
        <v>10333</v>
      </c>
      <c r="B10327">
        <v>6.0</v>
      </c>
      <c r="C10327">
        <v>0.0</v>
      </c>
      <c r="D10327">
        <v>0.0</v>
      </c>
    </row>
    <row r="10328">
      <c r="A10328" t="s">
        <v>10334</v>
      </c>
      <c r="B10328">
        <v>185.0</v>
      </c>
      <c r="C10328">
        <v>0.0</v>
      </c>
      <c r="D10328">
        <v>0.0</v>
      </c>
    </row>
    <row r="10329">
      <c r="A10329" t="s">
        <v>10335</v>
      </c>
      <c r="B10329">
        <v>209.0</v>
      </c>
      <c r="C10329">
        <v>0.0</v>
      </c>
      <c r="D10329">
        <v>0.0</v>
      </c>
    </row>
    <row r="10330">
      <c r="A10330" t="s">
        <v>10336</v>
      </c>
      <c r="B10330">
        <v>9.0</v>
      </c>
      <c r="C10330">
        <v>0.0</v>
      </c>
      <c r="D10330">
        <v>0.0</v>
      </c>
    </row>
    <row r="10331">
      <c r="A10331" t="s">
        <v>10337</v>
      </c>
      <c r="B10331">
        <v>75.0</v>
      </c>
      <c r="C10331">
        <v>0.0</v>
      </c>
      <c r="D10331">
        <v>0.0</v>
      </c>
    </row>
    <row r="10332">
      <c r="A10332" t="s">
        <v>10338</v>
      </c>
      <c r="B10332">
        <v>108.0</v>
      </c>
      <c r="C10332">
        <v>0.0</v>
      </c>
      <c r="D10332">
        <v>0.0</v>
      </c>
    </row>
    <row r="10333">
      <c r="A10333" t="s">
        <v>10339</v>
      </c>
      <c r="B10333">
        <v>8.0</v>
      </c>
      <c r="C10333">
        <v>0.0</v>
      </c>
      <c r="D10333">
        <v>0.0</v>
      </c>
    </row>
    <row r="10334">
      <c r="A10334" t="s">
        <v>10340</v>
      </c>
      <c r="B10334">
        <v>35.0</v>
      </c>
      <c r="C10334">
        <v>0.0</v>
      </c>
      <c r="D10334">
        <v>0.0</v>
      </c>
    </row>
    <row r="10335">
      <c r="A10335" t="s">
        <v>10341</v>
      </c>
      <c r="B10335">
        <v>405.0</v>
      </c>
      <c r="C10335">
        <v>0.0</v>
      </c>
      <c r="D10335">
        <v>0.0</v>
      </c>
    </row>
    <row r="10336">
      <c r="A10336" t="s">
        <v>10342</v>
      </c>
      <c r="B10336">
        <v>205.0</v>
      </c>
      <c r="C10336">
        <v>0.0</v>
      </c>
      <c r="D10336">
        <v>0.0</v>
      </c>
    </row>
    <row r="10337">
      <c r="A10337" t="s">
        <v>10343</v>
      </c>
      <c r="B10337">
        <v>8.0</v>
      </c>
      <c r="C10337">
        <v>0.0</v>
      </c>
      <c r="D10337">
        <v>0.0</v>
      </c>
    </row>
    <row r="10338">
      <c r="A10338" t="s">
        <v>10344</v>
      </c>
      <c r="B10338">
        <v>49.0</v>
      </c>
      <c r="C10338">
        <v>0.0</v>
      </c>
      <c r="D10338">
        <v>0.0</v>
      </c>
    </row>
    <row r="10339">
      <c r="A10339" t="s">
        <v>10345</v>
      </c>
      <c r="B10339">
        <v>67.0</v>
      </c>
      <c r="C10339">
        <v>0.0</v>
      </c>
      <c r="D10339">
        <v>0.0</v>
      </c>
    </row>
    <row r="10340">
      <c r="A10340" t="s">
        <v>10346</v>
      </c>
      <c r="B10340">
        <v>591.0</v>
      </c>
      <c r="C10340">
        <v>0.0</v>
      </c>
      <c r="D10340">
        <v>0.0</v>
      </c>
    </row>
    <row r="10341">
      <c r="A10341" t="s">
        <v>10347</v>
      </c>
      <c r="B10341">
        <v>145.0</v>
      </c>
      <c r="C10341">
        <v>0.0</v>
      </c>
      <c r="D10341">
        <v>0.0</v>
      </c>
    </row>
    <row r="10342">
      <c r="A10342" t="s">
        <v>10348</v>
      </c>
      <c r="B10342">
        <v>344.0</v>
      </c>
      <c r="C10342">
        <v>0.0</v>
      </c>
      <c r="D10342">
        <v>0.0</v>
      </c>
    </row>
    <row r="10343">
      <c r="A10343" t="s">
        <v>10349</v>
      </c>
      <c r="B10343">
        <v>125.0</v>
      </c>
      <c r="C10343">
        <v>0.0</v>
      </c>
      <c r="D10343">
        <v>0.0</v>
      </c>
    </row>
    <row r="10344">
      <c r="A10344" t="s">
        <v>10350</v>
      </c>
      <c r="B10344">
        <v>42.0</v>
      </c>
      <c r="C10344">
        <v>1.0</v>
      </c>
      <c r="D10344">
        <v>0.0</v>
      </c>
    </row>
    <row r="10345">
      <c r="A10345" t="s">
        <v>10351</v>
      </c>
      <c r="B10345">
        <v>196.0</v>
      </c>
      <c r="C10345">
        <v>0.0</v>
      </c>
      <c r="D10345">
        <v>0.0</v>
      </c>
    </row>
    <row r="10346">
      <c r="A10346" t="s">
        <v>10352</v>
      </c>
      <c r="B10346">
        <v>633.0</v>
      </c>
      <c r="C10346">
        <v>0.0</v>
      </c>
      <c r="D10346">
        <v>0.0</v>
      </c>
    </row>
    <row r="10347">
      <c r="A10347" t="s">
        <v>10353</v>
      </c>
      <c r="B10347">
        <v>308.0</v>
      </c>
      <c r="C10347">
        <v>0.0</v>
      </c>
      <c r="D10347">
        <v>0.0</v>
      </c>
    </row>
    <row r="10348">
      <c r="A10348" t="s">
        <v>10354</v>
      </c>
      <c r="B10348">
        <v>20.0</v>
      </c>
      <c r="C10348">
        <v>0.0</v>
      </c>
      <c r="D10348">
        <v>0.0</v>
      </c>
    </row>
    <row r="10349">
      <c r="A10349" t="s">
        <v>10355</v>
      </c>
      <c r="B10349">
        <v>100.0</v>
      </c>
      <c r="C10349">
        <v>0.0</v>
      </c>
      <c r="D10349">
        <v>0.0</v>
      </c>
    </row>
    <row r="10350">
      <c r="A10350" t="s">
        <v>10356</v>
      </c>
      <c r="B10350">
        <v>106.0</v>
      </c>
      <c r="C10350">
        <v>0.0</v>
      </c>
      <c r="D10350">
        <v>0.0</v>
      </c>
    </row>
    <row r="10351">
      <c r="A10351" t="s">
        <v>10357</v>
      </c>
      <c r="B10351">
        <v>80.0</v>
      </c>
      <c r="C10351">
        <v>0.0</v>
      </c>
      <c r="D10351">
        <v>0.0</v>
      </c>
    </row>
    <row r="10352">
      <c r="A10352" t="s">
        <v>10358</v>
      </c>
      <c r="B10352">
        <v>185.0</v>
      </c>
      <c r="C10352">
        <v>1.0</v>
      </c>
      <c r="D10352">
        <v>0.0</v>
      </c>
    </row>
    <row r="10353">
      <c r="A10353" t="s">
        <v>10359</v>
      </c>
      <c r="B10353">
        <v>54.0</v>
      </c>
      <c r="C10353">
        <v>0.0</v>
      </c>
      <c r="D10353">
        <v>0.0</v>
      </c>
    </row>
    <row r="10354">
      <c r="A10354" t="s">
        <v>10360</v>
      </c>
      <c r="B10354">
        <v>224.0</v>
      </c>
      <c r="C10354">
        <v>0.0</v>
      </c>
      <c r="D10354">
        <v>0.0</v>
      </c>
    </row>
    <row r="10355">
      <c r="A10355" t="s">
        <v>10361</v>
      </c>
      <c r="B10355">
        <v>113.0</v>
      </c>
      <c r="C10355">
        <v>0.0</v>
      </c>
      <c r="D10355">
        <v>0.0</v>
      </c>
    </row>
    <row r="10356">
      <c r="A10356" t="s">
        <v>10362</v>
      </c>
      <c r="B10356">
        <v>8.0</v>
      </c>
      <c r="C10356">
        <v>0.0</v>
      </c>
      <c r="D10356">
        <v>0.0</v>
      </c>
    </row>
    <row r="10357">
      <c r="A10357" t="s">
        <v>10363</v>
      </c>
      <c r="B10357">
        <v>391.0</v>
      </c>
      <c r="C10357">
        <v>0.0</v>
      </c>
      <c r="D10357">
        <v>0.0</v>
      </c>
    </row>
    <row r="10358">
      <c r="A10358" t="s">
        <v>10364</v>
      </c>
      <c r="B10358">
        <v>136.0</v>
      </c>
      <c r="C10358">
        <v>0.0</v>
      </c>
      <c r="D10358">
        <v>0.0</v>
      </c>
    </row>
    <row r="10359">
      <c r="A10359" t="s">
        <v>10365</v>
      </c>
      <c r="B10359">
        <v>35.0</v>
      </c>
      <c r="C10359">
        <v>0.0</v>
      </c>
      <c r="D10359">
        <v>0.0</v>
      </c>
    </row>
    <row r="10360">
      <c r="A10360" t="s">
        <v>10366</v>
      </c>
      <c r="B10360">
        <v>117.0</v>
      </c>
      <c r="C10360">
        <v>1.0</v>
      </c>
      <c r="D10360">
        <v>1.0</v>
      </c>
    </row>
    <row r="10361">
      <c r="A10361" t="s">
        <v>10367</v>
      </c>
      <c r="B10361">
        <v>112.0</v>
      </c>
      <c r="C10361">
        <v>0.0</v>
      </c>
      <c r="D10361">
        <v>0.0</v>
      </c>
    </row>
    <row r="10362">
      <c r="A10362" t="s">
        <v>10368</v>
      </c>
      <c r="B10362">
        <v>95.0</v>
      </c>
      <c r="C10362">
        <v>0.0</v>
      </c>
      <c r="D10362">
        <v>0.0</v>
      </c>
    </row>
    <row r="10363">
      <c r="A10363" t="s">
        <v>10369</v>
      </c>
      <c r="B10363">
        <v>57.0</v>
      </c>
      <c r="C10363">
        <v>0.0</v>
      </c>
      <c r="D10363">
        <v>0.0</v>
      </c>
    </row>
    <row r="10364">
      <c r="A10364" t="s">
        <v>10370</v>
      </c>
      <c r="B10364">
        <v>13.0</v>
      </c>
      <c r="C10364">
        <v>0.0</v>
      </c>
      <c r="D10364">
        <v>0.0</v>
      </c>
    </row>
    <row r="10365">
      <c r="A10365" t="s">
        <v>10371</v>
      </c>
      <c r="B10365">
        <v>169.0</v>
      </c>
      <c r="C10365">
        <v>0.0</v>
      </c>
      <c r="D10365">
        <v>0.0</v>
      </c>
    </row>
    <row r="10366">
      <c r="A10366" t="s">
        <v>10372</v>
      </c>
      <c r="B10366">
        <v>213.0</v>
      </c>
      <c r="C10366">
        <v>0.0</v>
      </c>
      <c r="D10366">
        <v>0.0</v>
      </c>
    </row>
    <row r="10367">
      <c r="A10367" t="s">
        <v>10373</v>
      </c>
      <c r="B10367">
        <v>204.0</v>
      </c>
      <c r="C10367">
        <v>0.0</v>
      </c>
      <c r="D10367">
        <v>0.0</v>
      </c>
    </row>
    <row r="10368">
      <c r="A10368" t="s">
        <v>10374</v>
      </c>
      <c r="B10368">
        <v>6.0</v>
      </c>
      <c r="C10368">
        <v>0.0</v>
      </c>
      <c r="D10368">
        <v>0.0</v>
      </c>
    </row>
    <row r="10369">
      <c r="A10369" t="s">
        <v>10375</v>
      </c>
      <c r="B10369">
        <v>5.0</v>
      </c>
      <c r="C10369">
        <v>0.0</v>
      </c>
      <c r="D10369">
        <v>0.0</v>
      </c>
    </row>
    <row r="10370">
      <c r="A10370" t="s">
        <v>10376</v>
      </c>
      <c r="B10370">
        <v>91.0</v>
      </c>
      <c r="C10370">
        <v>0.0</v>
      </c>
      <c r="D10370">
        <v>0.0</v>
      </c>
    </row>
    <row r="10371">
      <c r="A10371" t="s">
        <v>10377</v>
      </c>
      <c r="B10371">
        <v>14.0</v>
      </c>
      <c r="C10371">
        <v>0.0</v>
      </c>
      <c r="D10371">
        <v>0.0</v>
      </c>
    </row>
    <row r="10372">
      <c r="A10372" t="s">
        <v>10378</v>
      </c>
      <c r="B10372">
        <v>70.0</v>
      </c>
      <c r="C10372">
        <v>0.0</v>
      </c>
      <c r="D10372">
        <v>0.0</v>
      </c>
    </row>
    <row r="10373">
      <c r="A10373" t="s">
        <v>10379</v>
      </c>
      <c r="B10373">
        <v>6.0</v>
      </c>
      <c r="C10373">
        <v>0.0</v>
      </c>
      <c r="D10373">
        <v>0.0</v>
      </c>
    </row>
    <row r="10374">
      <c r="A10374" t="s">
        <v>10380</v>
      </c>
      <c r="B10374">
        <v>169.0</v>
      </c>
      <c r="C10374">
        <v>0.0</v>
      </c>
      <c r="D10374">
        <v>0.0</v>
      </c>
    </row>
    <row r="10375">
      <c r="A10375" t="s">
        <v>10381</v>
      </c>
      <c r="B10375">
        <v>190.0</v>
      </c>
      <c r="C10375">
        <v>0.0</v>
      </c>
      <c r="D10375">
        <v>0.0</v>
      </c>
    </row>
    <row r="10376">
      <c r="A10376" t="s">
        <v>10382</v>
      </c>
      <c r="B10376">
        <v>344.0</v>
      </c>
      <c r="C10376">
        <v>0.0</v>
      </c>
      <c r="D10376">
        <v>0.0</v>
      </c>
    </row>
    <row r="10377">
      <c r="A10377" t="s">
        <v>10383</v>
      </c>
      <c r="B10377">
        <v>225.0</v>
      </c>
      <c r="C10377">
        <v>0.0</v>
      </c>
      <c r="D10377">
        <v>0.0</v>
      </c>
    </row>
    <row r="10378">
      <c r="A10378" t="s">
        <v>10384</v>
      </c>
      <c r="B10378">
        <v>234.0</v>
      </c>
      <c r="C10378">
        <v>0.0</v>
      </c>
      <c r="D10378">
        <v>0.0</v>
      </c>
    </row>
    <row r="10379">
      <c r="A10379" t="s">
        <v>10385</v>
      </c>
      <c r="B10379">
        <v>9.0</v>
      </c>
      <c r="C10379">
        <v>0.0</v>
      </c>
      <c r="D10379">
        <v>0.0</v>
      </c>
    </row>
    <row r="10380">
      <c r="A10380" t="s">
        <v>10386</v>
      </c>
      <c r="B10380">
        <v>3.0</v>
      </c>
      <c r="C10380">
        <v>0.0</v>
      </c>
      <c r="D10380">
        <v>0.0</v>
      </c>
    </row>
    <row r="10381">
      <c r="A10381" t="s">
        <v>10387</v>
      </c>
      <c r="B10381">
        <v>143.0</v>
      </c>
      <c r="C10381">
        <v>0.0</v>
      </c>
      <c r="D10381">
        <v>0.0</v>
      </c>
    </row>
    <row r="10382">
      <c r="A10382" t="s">
        <v>10388</v>
      </c>
      <c r="B10382">
        <v>2.0</v>
      </c>
      <c r="C10382">
        <v>0.0</v>
      </c>
      <c r="D10382">
        <v>0.0</v>
      </c>
    </row>
    <row r="10383">
      <c r="A10383" t="s">
        <v>10389</v>
      </c>
      <c r="B10383">
        <v>17.0</v>
      </c>
      <c r="C10383">
        <v>1.0</v>
      </c>
      <c r="D10383">
        <v>1.0</v>
      </c>
    </row>
    <row r="10384">
      <c r="A10384" t="s">
        <v>10390</v>
      </c>
      <c r="B10384">
        <v>5.0</v>
      </c>
      <c r="C10384">
        <v>0.0</v>
      </c>
      <c r="D10384">
        <v>0.0</v>
      </c>
    </row>
    <row r="10385">
      <c r="A10385" t="s">
        <v>10391</v>
      </c>
      <c r="B10385">
        <v>11.0</v>
      </c>
      <c r="C10385">
        <v>0.0</v>
      </c>
      <c r="D10385">
        <v>0.0</v>
      </c>
    </row>
    <row r="10386">
      <c r="A10386" t="s">
        <v>10392</v>
      </c>
      <c r="B10386">
        <v>44.0</v>
      </c>
      <c r="C10386">
        <v>0.0</v>
      </c>
      <c r="D10386">
        <v>0.0</v>
      </c>
    </row>
    <row r="10387">
      <c r="A10387" t="s">
        <v>10393</v>
      </c>
      <c r="B10387">
        <v>249.0</v>
      </c>
      <c r="C10387">
        <v>0.0</v>
      </c>
      <c r="D10387">
        <v>0.0</v>
      </c>
    </row>
    <row r="10388">
      <c r="A10388" t="s">
        <v>10394</v>
      </c>
      <c r="B10388">
        <v>17.0</v>
      </c>
      <c r="C10388">
        <v>0.0</v>
      </c>
      <c r="D10388">
        <v>0.0</v>
      </c>
    </row>
    <row r="10389">
      <c r="A10389" t="s">
        <v>10395</v>
      </c>
      <c r="B10389">
        <v>120.0</v>
      </c>
      <c r="C10389">
        <v>0.0</v>
      </c>
      <c r="D10389">
        <v>0.0</v>
      </c>
    </row>
    <row r="10390">
      <c r="A10390" t="s">
        <v>10396</v>
      </c>
      <c r="B10390">
        <v>21.0</v>
      </c>
      <c r="C10390">
        <v>0.0</v>
      </c>
      <c r="D10390">
        <v>0.0</v>
      </c>
    </row>
    <row r="10391">
      <c r="A10391" t="s">
        <v>10397</v>
      </c>
      <c r="B10391">
        <v>2.0</v>
      </c>
      <c r="C10391">
        <v>0.0</v>
      </c>
      <c r="D10391">
        <v>0.0</v>
      </c>
    </row>
    <row r="10392">
      <c r="A10392" t="s">
        <v>10398</v>
      </c>
      <c r="B10392">
        <v>158.0</v>
      </c>
      <c r="C10392">
        <v>0.0</v>
      </c>
      <c r="D10392">
        <v>0.0</v>
      </c>
    </row>
    <row r="10393">
      <c r="A10393" t="s">
        <v>10399</v>
      </c>
      <c r="B10393">
        <v>46.0</v>
      </c>
      <c r="C10393">
        <v>0.0</v>
      </c>
      <c r="D10393">
        <v>0.0</v>
      </c>
    </row>
    <row r="10394">
      <c r="A10394" t="s">
        <v>10400</v>
      </c>
      <c r="B10394">
        <v>89.0</v>
      </c>
      <c r="C10394">
        <v>0.0</v>
      </c>
      <c r="D10394">
        <v>0.0</v>
      </c>
    </row>
    <row r="10395">
      <c r="A10395" t="s">
        <v>10401</v>
      </c>
      <c r="B10395">
        <v>16.0</v>
      </c>
      <c r="C10395">
        <v>0.0</v>
      </c>
      <c r="D10395">
        <v>0.0</v>
      </c>
    </row>
    <row r="10396">
      <c r="A10396" t="s">
        <v>10402</v>
      </c>
      <c r="B10396">
        <v>104.0</v>
      </c>
      <c r="C10396">
        <v>0.0</v>
      </c>
      <c r="D10396">
        <v>0.0</v>
      </c>
    </row>
    <row r="10397">
      <c r="A10397" t="s">
        <v>10403</v>
      </c>
      <c r="B10397">
        <v>230.0</v>
      </c>
      <c r="C10397">
        <v>0.0</v>
      </c>
      <c r="D10397">
        <v>0.0</v>
      </c>
    </row>
    <row r="10398">
      <c r="A10398" t="s">
        <v>10404</v>
      </c>
      <c r="B10398">
        <v>130.0</v>
      </c>
      <c r="C10398">
        <v>0.0</v>
      </c>
      <c r="D10398">
        <v>0.0</v>
      </c>
    </row>
    <row r="10399">
      <c r="A10399" t="s">
        <v>10405</v>
      </c>
      <c r="B10399">
        <v>149.0</v>
      </c>
      <c r="C10399">
        <v>0.0</v>
      </c>
      <c r="D10399">
        <v>0.0</v>
      </c>
    </row>
    <row r="10400">
      <c r="A10400" t="s">
        <v>10406</v>
      </c>
      <c r="B10400">
        <v>31.0</v>
      </c>
      <c r="C10400">
        <v>0.0</v>
      </c>
      <c r="D10400">
        <v>0.0</v>
      </c>
    </row>
    <row r="10401">
      <c r="A10401" t="s">
        <v>10407</v>
      </c>
      <c r="B10401">
        <v>22.0</v>
      </c>
      <c r="C10401">
        <v>0.0</v>
      </c>
      <c r="D10401">
        <v>0.0</v>
      </c>
    </row>
    <row r="10402">
      <c r="A10402" t="s">
        <v>10408</v>
      </c>
      <c r="B10402">
        <v>128.0</v>
      </c>
      <c r="C10402">
        <v>0.0</v>
      </c>
      <c r="D10402">
        <v>0.0</v>
      </c>
    </row>
    <row r="10403">
      <c r="A10403" t="s">
        <v>10409</v>
      </c>
      <c r="B10403">
        <v>299.0</v>
      </c>
      <c r="C10403">
        <v>0.0</v>
      </c>
      <c r="D10403">
        <v>0.0</v>
      </c>
    </row>
    <row r="10404">
      <c r="A10404" t="s">
        <v>10410</v>
      </c>
      <c r="B10404">
        <v>121.0</v>
      </c>
      <c r="C10404">
        <v>0.0</v>
      </c>
      <c r="D10404">
        <v>0.0</v>
      </c>
    </row>
    <row r="10405">
      <c r="A10405" t="s">
        <v>10411</v>
      </c>
      <c r="B10405">
        <v>2.0</v>
      </c>
      <c r="C10405">
        <v>0.0</v>
      </c>
      <c r="D10405">
        <v>0.0</v>
      </c>
    </row>
    <row r="10406">
      <c r="A10406" t="s">
        <v>10412</v>
      </c>
      <c r="B10406">
        <v>169.0</v>
      </c>
      <c r="C10406">
        <v>0.0</v>
      </c>
      <c r="D10406">
        <v>0.0</v>
      </c>
    </row>
    <row r="10407">
      <c r="A10407" t="s">
        <v>10413</v>
      </c>
      <c r="B10407">
        <v>344.0</v>
      </c>
      <c r="C10407">
        <v>0.0</v>
      </c>
      <c r="D10407">
        <v>0.0</v>
      </c>
    </row>
    <row r="10408">
      <c r="A10408" t="s">
        <v>10414</v>
      </c>
      <c r="B10408">
        <v>72.0</v>
      </c>
      <c r="C10408">
        <v>0.0</v>
      </c>
      <c r="D10408">
        <v>0.0</v>
      </c>
    </row>
    <row r="10409">
      <c r="A10409" t="s">
        <v>10415</v>
      </c>
      <c r="B10409">
        <v>14.0</v>
      </c>
      <c r="C10409">
        <v>0.0</v>
      </c>
      <c r="D10409">
        <v>0.0</v>
      </c>
    </row>
    <row r="10410">
      <c r="A10410" t="s">
        <v>10416</v>
      </c>
      <c r="B10410">
        <v>2.0</v>
      </c>
      <c r="C10410">
        <v>0.0</v>
      </c>
      <c r="D10410">
        <v>0.0</v>
      </c>
    </row>
    <row r="10411">
      <c r="A10411" t="s">
        <v>10417</v>
      </c>
      <c r="B10411">
        <v>215.0</v>
      </c>
      <c r="C10411">
        <v>0.0</v>
      </c>
      <c r="D10411">
        <v>0.0</v>
      </c>
    </row>
    <row r="10412">
      <c r="A10412" t="s">
        <v>10418</v>
      </c>
      <c r="B10412">
        <v>59.0</v>
      </c>
      <c r="C10412">
        <v>0.0</v>
      </c>
      <c r="D10412">
        <v>0.0</v>
      </c>
    </row>
    <row r="10413">
      <c r="A10413" t="s">
        <v>10419</v>
      </c>
      <c r="B10413">
        <v>8.0</v>
      </c>
      <c r="C10413">
        <v>0.0</v>
      </c>
      <c r="D10413">
        <v>0.0</v>
      </c>
    </row>
    <row r="10414">
      <c r="A10414" t="s">
        <v>10420</v>
      </c>
      <c r="B10414">
        <v>29.0</v>
      </c>
      <c r="C10414">
        <v>0.0</v>
      </c>
      <c r="D10414">
        <v>0.0</v>
      </c>
    </row>
    <row r="10415">
      <c r="A10415" t="s">
        <v>10421</v>
      </c>
      <c r="B10415">
        <v>4.0</v>
      </c>
      <c r="C10415">
        <v>0.0</v>
      </c>
      <c r="D10415">
        <v>0.0</v>
      </c>
    </row>
    <row r="10416">
      <c r="A10416" t="s">
        <v>10422</v>
      </c>
      <c r="B10416">
        <v>14.0</v>
      </c>
      <c r="C10416">
        <v>1.0</v>
      </c>
      <c r="D10416">
        <v>0.0</v>
      </c>
    </row>
    <row r="10417">
      <c r="A10417" t="s">
        <v>10423</v>
      </c>
      <c r="B10417">
        <v>22.0</v>
      </c>
      <c r="C10417">
        <v>0.0</v>
      </c>
      <c r="D10417">
        <v>0.0</v>
      </c>
    </row>
    <row r="10418">
      <c r="A10418" t="s">
        <v>10424</v>
      </c>
      <c r="B10418">
        <v>18.0</v>
      </c>
      <c r="C10418">
        <v>0.0</v>
      </c>
      <c r="D10418">
        <v>0.0</v>
      </c>
    </row>
    <row r="10419">
      <c r="A10419" t="s">
        <v>10425</v>
      </c>
      <c r="B10419">
        <v>130.0</v>
      </c>
      <c r="C10419">
        <v>0.0</v>
      </c>
      <c r="D10419">
        <v>0.0</v>
      </c>
    </row>
    <row r="10420">
      <c r="A10420" t="s">
        <v>10426</v>
      </c>
      <c r="B10420">
        <v>6.0</v>
      </c>
      <c r="C10420">
        <v>0.0</v>
      </c>
      <c r="D10420">
        <v>0.0</v>
      </c>
    </row>
    <row r="10421">
      <c r="A10421" t="s">
        <v>10427</v>
      </c>
      <c r="B10421">
        <v>2.0</v>
      </c>
      <c r="C10421">
        <v>0.0</v>
      </c>
      <c r="D10421">
        <v>0.0</v>
      </c>
    </row>
    <row r="10422">
      <c r="A10422" t="s">
        <v>10428</v>
      </c>
      <c r="B10422">
        <v>3.0</v>
      </c>
      <c r="C10422">
        <v>0.0</v>
      </c>
      <c r="D10422">
        <v>0.0</v>
      </c>
    </row>
    <row r="10423">
      <c r="A10423" t="s">
        <v>10429</v>
      </c>
      <c r="B10423">
        <v>242.0</v>
      </c>
      <c r="C10423">
        <v>0.0</v>
      </c>
      <c r="D10423">
        <v>0.0</v>
      </c>
    </row>
    <row r="10424">
      <c r="A10424" t="s">
        <v>10430</v>
      </c>
      <c r="B10424">
        <v>80.0</v>
      </c>
      <c r="C10424">
        <v>0.0</v>
      </c>
      <c r="D10424">
        <v>0.0</v>
      </c>
    </row>
    <row r="10425">
      <c r="A10425" t="s">
        <v>10431</v>
      </c>
      <c r="B10425">
        <v>274.0</v>
      </c>
      <c r="C10425">
        <v>0.0</v>
      </c>
      <c r="D10425">
        <v>0.0</v>
      </c>
    </row>
    <row r="10426">
      <c r="A10426" t="s">
        <v>10432</v>
      </c>
      <c r="B10426">
        <v>52.0</v>
      </c>
      <c r="C10426">
        <v>0.0</v>
      </c>
      <c r="D10426">
        <v>0.0</v>
      </c>
    </row>
    <row r="10427">
      <c r="A10427" t="s">
        <v>10433</v>
      </c>
      <c r="B10427">
        <v>6.0</v>
      </c>
      <c r="C10427">
        <v>0.0</v>
      </c>
      <c r="D10427">
        <v>0.0</v>
      </c>
    </row>
    <row r="10428">
      <c r="A10428" t="s">
        <v>10434</v>
      </c>
      <c r="B10428">
        <v>3.0</v>
      </c>
      <c r="C10428">
        <v>0.0</v>
      </c>
      <c r="D10428">
        <v>0.0</v>
      </c>
    </row>
    <row r="10429">
      <c r="A10429" t="s">
        <v>10435</v>
      </c>
      <c r="B10429">
        <v>21.0</v>
      </c>
      <c r="C10429">
        <v>0.0</v>
      </c>
      <c r="D10429">
        <v>0.0</v>
      </c>
    </row>
    <row r="10430">
      <c r="A10430" t="s">
        <v>10436</v>
      </c>
      <c r="B10430">
        <v>35.0</v>
      </c>
      <c r="C10430">
        <v>0.0</v>
      </c>
      <c r="D10430">
        <v>0.0</v>
      </c>
    </row>
    <row r="10431">
      <c r="A10431" t="s">
        <v>10437</v>
      </c>
      <c r="B10431">
        <v>100.0</v>
      </c>
      <c r="C10431">
        <v>0.0</v>
      </c>
      <c r="D10431">
        <v>0.0</v>
      </c>
    </row>
    <row r="10432">
      <c r="A10432" t="s">
        <v>10438</v>
      </c>
      <c r="B10432">
        <v>7.0</v>
      </c>
      <c r="C10432">
        <v>0.0</v>
      </c>
      <c r="D10432">
        <v>0.0</v>
      </c>
    </row>
    <row r="10433">
      <c r="A10433" t="s">
        <v>10439</v>
      </c>
      <c r="B10433">
        <v>3.0</v>
      </c>
      <c r="C10433">
        <v>0.0</v>
      </c>
      <c r="D10433">
        <v>0.0</v>
      </c>
    </row>
    <row r="10434">
      <c r="A10434" t="s">
        <v>10440</v>
      </c>
      <c r="B10434">
        <v>140.0</v>
      </c>
      <c r="C10434">
        <v>0.0</v>
      </c>
      <c r="D10434">
        <v>0.0</v>
      </c>
    </row>
    <row r="10435">
      <c r="A10435" t="s">
        <v>10441</v>
      </c>
      <c r="B10435">
        <v>20.0</v>
      </c>
      <c r="C10435">
        <v>0.0</v>
      </c>
      <c r="D10435">
        <v>0.0</v>
      </c>
    </row>
    <row r="10436">
      <c r="A10436" t="s">
        <v>10442</v>
      </c>
      <c r="B10436">
        <v>51.0</v>
      </c>
      <c r="C10436">
        <v>0.0</v>
      </c>
      <c r="D10436">
        <v>0.0</v>
      </c>
    </row>
    <row r="10437">
      <c r="A10437" t="s">
        <v>10443</v>
      </c>
      <c r="B10437">
        <v>2.0</v>
      </c>
      <c r="C10437">
        <v>0.0</v>
      </c>
      <c r="D10437">
        <v>0.0</v>
      </c>
    </row>
    <row r="10438">
      <c r="A10438" t="s">
        <v>10444</v>
      </c>
      <c r="B10438">
        <v>2.0</v>
      </c>
      <c r="C10438">
        <v>0.0</v>
      </c>
      <c r="D10438">
        <v>0.0</v>
      </c>
    </row>
    <row r="10439">
      <c r="A10439" t="s">
        <v>10445</v>
      </c>
      <c r="B10439">
        <v>185.0</v>
      </c>
      <c r="C10439">
        <v>0.0</v>
      </c>
      <c r="D10439">
        <v>0.0</v>
      </c>
    </row>
    <row r="10440">
      <c r="A10440" t="s">
        <v>10446</v>
      </c>
      <c r="B10440">
        <v>57.0</v>
      </c>
      <c r="C10440">
        <v>0.0</v>
      </c>
      <c r="D10440">
        <v>0.0</v>
      </c>
    </row>
    <row r="10441">
      <c r="A10441" t="s">
        <v>10447</v>
      </c>
      <c r="B10441">
        <v>2.0</v>
      </c>
      <c r="C10441">
        <v>0.0</v>
      </c>
      <c r="D10441">
        <v>0.0</v>
      </c>
    </row>
    <row r="10442">
      <c r="A10442" t="s">
        <v>10448</v>
      </c>
      <c r="B10442">
        <v>3.0</v>
      </c>
      <c r="C10442">
        <v>0.0</v>
      </c>
      <c r="D10442">
        <v>0.0</v>
      </c>
    </row>
    <row r="10443">
      <c r="A10443" t="s">
        <v>10449</v>
      </c>
      <c r="B10443">
        <v>103.0</v>
      </c>
      <c r="C10443">
        <v>0.0</v>
      </c>
      <c r="D10443">
        <v>0.0</v>
      </c>
    </row>
    <row r="10444">
      <c r="A10444" t="s">
        <v>10450</v>
      </c>
      <c r="B10444">
        <v>173.0</v>
      </c>
      <c r="C10444">
        <v>0.0</v>
      </c>
      <c r="D10444">
        <v>0.0</v>
      </c>
    </row>
    <row r="10445">
      <c r="A10445" t="s">
        <v>10451</v>
      </c>
      <c r="B10445">
        <v>64.0</v>
      </c>
      <c r="C10445">
        <v>0.0</v>
      </c>
      <c r="D10445">
        <v>0.0</v>
      </c>
    </row>
    <row r="10446">
      <c r="A10446" t="s">
        <v>10452</v>
      </c>
      <c r="B10446">
        <v>416.0</v>
      </c>
      <c r="C10446">
        <v>0.0</v>
      </c>
      <c r="D10446">
        <v>0.0</v>
      </c>
    </row>
    <row r="10447">
      <c r="A10447" t="s">
        <v>10453</v>
      </c>
      <c r="B10447">
        <v>345.0</v>
      </c>
      <c r="C10447">
        <v>0.0</v>
      </c>
      <c r="D10447">
        <v>0.0</v>
      </c>
    </row>
    <row r="10448">
      <c r="A10448" t="s">
        <v>10454</v>
      </c>
      <c r="B10448">
        <v>148.0</v>
      </c>
      <c r="C10448">
        <v>0.0</v>
      </c>
      <c r="D10448">
        <v>0.0</v>
      </c>
    </row>
    <row r="10449">
      <c r="A10449" t="s">
        <v>10455</v>
      </c>
      <c r="B10449">
        <v>2.0</v>
      </c>
      <c r="C10449">
        <v>0.0</v>
      </c>
      <c r="D10449">
        <v>0.0</v>
      </c>
    </row>
    <row r="10450">
      <c r="A10450" t="s">
        <v>10456</v>
      </c>
      <c r="B10450">
        <v>88.0</v>
      </c>
      <c r="C10450">
        <v>0.0</v>
      </c>
      <c r="D10450">
        <v>0.0</v>
      </c>
    </row>
    <row r="10451">
      <c r="A10451" t="s">
        <v>10457</v>
      </c>
      <c r="B10451">
        <v>4.0</v>
      </c>
      <c r="C10451">
        <v>0.0</v>
      </c>
      <c r="D10451">
        <v>0.0</v>
      </c>
    </row>
    <row r="10452">
      <c r="A10452" t="s">
        <v>10458</v>
      </c>
      <c r="B10452">
        <v>2.0</v>
      </c>
      <c r="C10452">
        <v>0.0</v>
      </c>
      <c r="D10452">
        <v>0.0</v>
      </c>
    </row>
    <row r="10453">
      <c r="A10453" t="s">
        <v>10459</v>
      </c>
      <c r="B10453">
        <v>218.0</v>
      </c>
      <c r="C10453">
        <v>0.0</v>
      </c>
      <c r="D10453">
        <v>0.0</v>
      </c>
    </row>
    <row r="10454">
      <c r="A10454" t="s">
        <v>10460</v>
      </c>
      <c r="B10454">
        <v>451.0</v>
      </c>
      <c r="C10454">
        <v>0.0</v>
      </c>
      <c r="D10454">
        <v>0.0</v>
      </c>
    </row>
    <row r="10455">
      <c r="A10455" t="s">
        <v>10461</v>
      </c>
      <c r="B10455">
        <v>87.0</v>
      </c>
      <c r="C10455">
        <v>0.0</v>
      </c>
      <c r="D10455">
        <v>0.0</v>
      </c>
    </row>
    <row r="10456">
      <c r="A10456" t="s">
        <v>10462</v>
      </c>
      <c r="B10456">
        <v>180.0</v>
      </c>
      <c r="C10456">
        <v>1.0</v>
      </c>
      <c r="D10456">
        <v>0.0</v>
      </c>
    </row>
    <row r="10457">
      <c r="A10457" t="s">
        <v>10463</v>
      </c>
      <c r="B10457">
        <v>18.0</v>
      </c>
      <c r="C10457">
        <v>0.0</v>
      </c>
      <c r="D10457">
        <v>0.0</v>
      </c>
    </row>
    <row r="10458">
      <c r="A10458" t="s">
        <v>10464</v>
      </c>
      <c r="B10458">
        <v>16.0</v>
      </c>
      <c r="C10458">
        <v>0.0</v>
      </c>
      <c r="D10458">
        <v>0.0</v>
      </c>
    </row>
    <row r="10459">
      <c r="A10459" t="s">
        <v>10465</v>
      </c>
      <c r="B10459">
        <v>2.0</v>
      </c>
      <c r="C10459">
        <v>0.0</v>
      </c>
      <c r="D10459">
        <v>0.0</v>
      </c>
    </row>
    <row r="10460">
      <c r="A10460" t="s">
        <v>10466</v>
      </c>
      <c r="B10460">
        <v>51.0</v>
      </c>
      <c r="C10460">
        <v>0.0</v>
      </c>
      <c r="D10460">
        <v>0.0</v>
      </c>
    </row>
    <row r="10461">
      <c r="A10461" t="s">
        <v>10467</v>
      </c>
      <c r="B10461">
        <v>7.0</v>
      </c>
      <c r="C10461">
        <v>0.0</v>
      </c>
      <c r="D10461">
        <v>0.0</v>
      </c>
    </row>
    <row r="10462">
      <c r="A10462" t="s">
        <v>10468</v>
      </c>
      <c r="B10462">
        <v>118.0</v>
      </c>
      <c r="C10462">
        <v>0.0</v>
      </c>
      <c r="D10462">
        <v>0.0</v>
      </c>
    </row>
    <row r="10463">
      <c r="A10463" t="s">
        <v>10469</v>
      </c>
      <c r="B10463">
        <v>81.0</v>
      </c>
      <c r="C10463">
        <v>0.0</v>
      </c>
      <c r="D10463">
        <v>0.0</v>
      </c>
    </row>
    <row r="10464">
      <c r="A10464" t="s">
        <v>10470</v>
      </c>
      <c r="B10464">
        <v>880.0</v>
      </c>
      <c r="C10464">
        <v>1.0</v>
      </c>
      <c r="D10464">
        <v>1.0</v>
      </c>
    </row>
    <row r="10465">
      <c r="A10465" t="s">
        <v>10471</v>
      </c>
      <c r="B10465">
        <v>59.0</v>
      </c>
      <c r="C10465">
        <v>0.0</v>
      </c>
      <c r="D10465">
        <v>0.0</v>
      </c>
    </row>
    <row r="10466">
      <c r="A10466" t="s">
        <v>10472</v>
      </c>
      <c r="B10466">
        <v>23.0</v>
      </c>
      <c r="C10466">
        <v>0.0</v>
      </c>
      <c r="D10466">
        <v>0.0</v>
      </c>
    </row>
    <row r="10467">
      <c r="A10467" t="s">
        <v>10473</v>
      </c>
      <c r="B10467">
        <v>63.0</v>
      </c>
      <c r="C10467">
        <v>0.0</v>
      </c>
      <c r="D10467">
        <v>0.0</v>
      </c>
    </row>
    <row r="10468">
      <c r="A10468" t="s">
        <v>10474</v>
      </c>
      <c r="B10468">
        <v>24.0</v>
      </c>
      <c r="C10468">
        <v>0.0</v>
      </c>
      <c r="D10468">
        <v>0.0</v>
      </c>
    </row>
    <row r="10469">
      <c r="A10469" t="s">
        <v>10475</v>
      </c>
      <c r="B10469">
        <v>6.0</v>
      </c>
      <c r="C10469">
        <v>0.0</v>
      </c>
      <c r="D10469">
        <v>0.0</v>
      </c>
    </row>
    <row r="10470">
      <c r="A10470" t="s">
        <v>10476</v>
      </c>
      <c r="B10470">
        <v>2.0</v>
      </c>
      <c r="C10470">
        <v>0.0</v>
      </c>
      <c r="D10470">
        <v>0.0</v>
      </c>
    </row>
    <row r="10471">
      <c r="A10471" t="s">
        <v>10477</v>
      </c>
      <c r="B10471">
        <v>17.0</v>
      </c>
      <c r="C10471">
        <v>0.0</v>
      </c>
      <c r="D10471">
        <v>0.0</v>
      </c>
    </row>
    <row r="10472">
      <c r="A10472" t="s">
        <v>10478</v>
      </c>
      <c r="B10472">
        <v>4.0</v>
      </c>
      <c r="C10472">
        <v>0.0</v>
      </c>
      <c r="D10472">
        <v>0.0</v>
      </c>
    </row>
    <row r="10473">
      <c r="A10473" t="s">
        <v>10479</v>
      </c>
      <c r="B10473">
        <v>226.0</v>
      </c>
      <c r="C10473">
        <v>0.0</v>
      </c>
      <c r="D10473">
        <v>0.0</v>
      </c>
    </row>
    <row r="10474">
      <c r="A10474" t="s">
        <v>10480</v>
      </c>
      <c r="B10474">
        <v>4.0</v>
      </c>
      <c r="C10474">
        <v>0.0</v>
      </c>
      <c r="D10474">
        <v>0.0</v>
      </c>
    </row>
    <row r="10475">
      <c r="A10475" t="s">
        <v>10481</v>
      </c>
      <c r="B10475">
        <v>8.0</v>
      </c>
      <c r="C10475">
        <v>0.0</v>
      </c>
      <c r="D10475">
        <v>0.0</v>
      </c>
    </row>
    <row r="10476">
      <c r="A10476" t="s">
        <v>10482</v>
      </c>
      <c r="B10476">
        <v>131.0</v>
      </c>
      <c r="C10476">
        <v>0.0</v>
      </c>
      <c r="D10476">
        <v>0.0</v>
      </c>
    </row>
    <row r="10477">
      <c r="A10477" t="s">
        <v>10483</v>
      </c>
      <c r="B10477">
        <v>9.0</v>
      </c>
      <c r="C10477">
        <v>0.0</v>
      </c>
      <c r="D10477">
        <v>0.0</v>
      </c>
    </row>
    <row r="10478">
      <c r="A10478" t="s">
        <v>10484</v>
      </c>
      <c r="B10478">
        <v>34.0</v>
      </c>
      <c r="C10478">
        <v>0.0</v>
      </c>
      <c r="D10478">
        <v>0.0</v>
      </c>
    </row>
    <row r="10479">
      <c r="A10479" t="s">
        <v>10485</v>
      </c>
      <c r="B10479">
        <v>3.0</v>
      </c>
      <c r="C10479">
        <v>0.0</v>
      </c>
      <c r="D10479">
        <v>0.0</v>
      </c>
    </row>
    <row r="10480">
      <c r="A10480" t="s">
        <v>10486</v>
      </c>
      <c r="B10480">
        <v>344.0</v>
      </c>
      <c r="C10480">
        <v>0.0</v>
      </c>
      <c r="D10480">
        <v>0.0</v>
      </c>
    </row>
    <row r="10481">
      <c r="A10481" t="s">
        <v>10487</v>
      </c>
      <c r="B10481">
        <v>14.0</v>
      </c>
      <c r="C10481">
        <v>0.0</v>
      </c>
      <c r="D10481">
        <v>0.0</v>
      </c>
    </row>
    <row r="10482">
      <c r="A10482" t="s">
        <v>10488</v>
      </c>
      <c r="B10482">
        <v>488.0</v>
      </c>
      <c r="C10482">
        <v>0.0</v>
      </c>
      <c r="D10482">
        <v>0.0</v>
      </c>
    </row>
    <row r="10483">
      <c r="A10483" t="s">
        <v>10489</v>
      </c>
      <c r="B10483">
        <v>3.0</v>
      </c>
      <c r="C10483">
        <v>0.0</v>
      </c>
      <c r="D10483">
        <v>0.0</v>
      </c>
    </row>
    <row r="10484">
      <c r="A10484" t="s">
        <v>10490</v>
      </c>
      <c r="B10484">
        <v>210.0</v>
      </c>
      <c r="C10484">
        <v>0.0</v>
      </c>
      <c r="D10484">
        <v>0.0</v>
      </c>
    </row>
    <row r="10485">
      <c r="A10485" t="s">
        <v>10491</v>
      </c>
      <c r="B10485">
        <v>4.0</v>
      </c>
      <c r="C10485">
        <v>0.0</v>
      </c>
      <c r="D10485">
        <v>0.0</v>
      </c>
    </row>
    <row r="10486">
      <c r="A10486" t="s">
        <v>10492</v>
      </c>
      <c r="B10486">
        <v>76.0</v>
      </c>
      <c r="C10486">
        <v>0.0</v>
      </c>
      <c r="D10486">
        <v>0.0</v>
      </c>
    </row>
    <row r="10487">
      <c r="A10487" t="s">
        <v>10493</v>
      </c>
      <c r="B10487">
        <v>115.0</v>
      </c>
      <c r="C10487">
        <v>0.0</v>
      </c>
      <c r="D10487">
        <v>0.0</v>
      </c>
    </row>
    <row r="10488">
      <c r="A10488" t="s">
        <v>10494</v>
      </c>
      <c r="B10488">
        <v>10.0</v>
      </c>
      <c r="C10488">
        <v>0.0</v>
      </c>
      <c r="D10488">
        <v>0.0</v>
      </c>
    </row>
    <row r="10489">
      <c r="A10489" t="s">
        <v>10495</v>
      </c>
      <c r="B10489">
        <v>113.0</v>
      </c>
      <c r="C10489">
        <v>0.0</v>
      </c>
      <c r="D10489">
        <v>0.0</v>
      </c>
    </row>
    <row r="10490">
      <c r="A10490" t="s">
        <v>10496</v>
      </c>
      <c r="B10490">
        <v>417.0</v>
      </c>
      <c r="C10490">
        <v>1.0</v>
      </c>
      <c r="D10490">
        <v>1.0</v>
      </c>
    </row>
    <row r="10491">
      <c r="A10491" t="s">
        <v>10497</v>
      </c>
      <c r="B10491">
        <v>2.0</v>
      </c>
      <c r="C10491">
        <v>0.0</v>
      </c>
      <c r="D10491">
        <v>0.0</v>
      </c>
    </row>
    <row r="10492">
      <c r="A10492" t="s">
        <v>10498</v>
      </c>
      <c r="B10492">
        <v>37.0</v>
      </c>
      <c r="C10492">
        <v>0.0</v>
      </c>
      <c r="D10492">
        <v>0.0</v>
      </c>
    </row>
    <row r="10493">
      <c r="A10493" t="s">
        <v>10499</v>
      </c>
      <c r="B10493">
        <v>516.0</v>
      </c>
      <c r="C10493">
        <v>0.0</v>
      </c>
      <c r="D10493">
        <v>0.0</v>
      </c>
    </row>
    <row r="10494">
      <c r="A10494" t="s">
        <v>10500</v>
      </c>
      <c r="B10494">
        <v>123.0</v>
      </c>
      <c r="C10494">
        <v>1.0</v>
      </c>
      <c r="D10494">
        <v>1.0</v>
      </c>
    </row>
    <row r="10495">
      <c r="A10495" t="s">
        <v>10501</v>
      </c>
      <c r="B10495">
        <v>2.0</v>
      </c>
      <c r="C10495">
        <v>0.0</v>
      </c>
      <c r="D10495">
        <v>0.0</v>
      </c>
    </row>
    <row r="10496">
      <c r="A10496" t="s">
        <v>10502</v>
      </c>
      <c r="B10496">
        <v>363.0</v>
      </c>
      <c r="C10496">
        <v>0.0</v>
      </c>
      <c r="D10496">
        <v>0.0</v>
      </c>
    </row>
    <row r="10497">
      <c r="A10497" t="s">
        <v>10503</v>
      </c>
      <c r="B10497">
        <v>35.0</v>
      </c>
      <c r="C10497">
        <v>0.0</v>
      </c>
      <c r="D10497">
        <v>0.0</v>
      </c>
    </row>
    <row r="10498">
      <c r="A10498" t="s">
        <v>10504</v>
      </c>
      <c r="B10498">
        <v>177.0</v>
      </c>
      <c r="C10498">
        <v>0.0</v>
      </c>
      <c r="D10498">
        <v>0.0</v>
      </c>
    </row>
    <row r="10499">
      <c r="A10499" t="s">
        <v>10505</v>
      </c>
      <c r="B10499">
        <v>16.0</v>
      </c>
      <c r="C10499">
        <v>0.0</v>
      </c>
      <c r="D10499">
        <v>0.0</v>
      </c>
    </row>
    <row r="10500">
      <c r="A10500" t="s">
        <v>10506</v>
      </c>
      <c r="B10500">
        <v>34.0</v>
      </c>
      <c r="C10500">
        <v>0.0</v>
      </c>
      <c r="D10500">
        <v>0.0</v>
      </c>
    </row>
    <row r="10501">
      <c r="A10501" t="s">
        <v>10507</v>
      </c>
      <c r="B10501">
        <v>2.0</v>
      </c>
      <c r="C10501">
        <v>0.0</v>
      </c>
      <c r="D10501">
        <v>0.0</v>
      </c>
    </row>
    <row r="10502">
      <c r="A10502" t="s">
        <v>10508</v>
      </c>
      <c r="B10502">
        <v>17.0</v>
      </c>
      <c r="C10502">
        <v>0.0</v>
      </c>
      <c r="D10502">
        <v>0.0</v>
      </c>
    </row>
    <row r="10503">
      <c r="A10503" t="s">
        <v>10509</v>
      </c>
      <c r="B10503">
        <v>5.0</v>
      </c>
      <c r="C10503">
        <v>0.0</v>
      </c>
      <c r="D10503">
        <v>0.0</v>
      </c>
    </row>
    <row r="10504">
      <c r="A10504" t="s">
        <v>10510</v>
      </c>
      <c r="B10504">
        <v>83.0</v>
      </c>
      <c r="C10504">
        <v>0.0</v>
      </c>
      <c r="D10504">
        <v>0.0</v>
      </c>
    </row>
    <row r="10505">
      <c r="A10505" t="s">
        <v>10511</v>
      </c>
      <c r="B10505">
        <v>149.0</v>
      </c>
      <c r="C10505">
        <v>0.0</v>
      </c>
      <c r="D10505">
        <v>0.0</v>
      </c>
    </row>
    <row r="10506">
      <c r="A10506" t="s">
        <v>10512</v>
      </c>
      <c r="B10506">
        <v>222.0</v>
      </c>
      <c r="C10506">
        <v>0.0</v>
      </c>
      <c r="D10506">
        <v>0.0</v>
      </c>
    </row>
    <row r="10507">
      <c r="A10507" t="s">
        <v>10513</v>
      </c>
      <c r="B10507">
        <v>145.0</v>
      </c>
      <c r="C10507">
        <v>0.0</v>
      </c>
      <c r="D10507">
        <v>0.0</v>
      </c>
    </row>
    <row r="10508">
      <c r="A10508" t="s">
        <v>10514</v>
      </c>
      <c r="B10508">
        <v>4.0</v>
      </c>
      <c r="C10508">
        <v>0.0</v>
      </c>
      <c r="D10508">
        <v>0.0</v>
      </c>
    </row>
    <row r="10509">
      <c r="A10509" t="s">
        <v>10515</v>
      </c>
      <c r="B10509">
        <v>226.0</v>
      </c>
      <c r="C10509">
        <v>0.0</v>
      </c>
      <c r="D10509">
        <v>0.0</v>
      </c>
    </row>
    <row r="10510">
      <c r="A10510" t="s">
        <v>10516</v>
      </c>
      <c r="B10510">
        <v>157.0</v>
      </c>
      <c r="C10510">
        <v>0.0</v>
      </c>
      <c r="D10510">
        <v>0.0</v>
      </c>
    </row>
    <row r="10511">
      <c r="A10511" t="s">
        <v>10517</v>
      </c>
      <c r="B10511">
        <v>7.0</v>
      </c>
      <c r="C10511">
        <v>0.0</v>
      </c>
      <c r="D10511">
        <v>0.0</v>
      </c>
    </row>
    <row r="10512">
      <c r="A10512" t="s">
        <v>10518</v>
      </c>
      <c r="B10512">
        <v>70.0</v>
      </c>
      <c r="C10512">
        <v>0.0</v>
      </c>
      <c r="D10512">
        <v>0.0</v>
      </c>
    </row>
    <row r="10513">
      <c r="A10513" t="s">
        <v>10519</v>
      </c>
      <c r="B10513">
        <v>212.0</v>
      </c>
      <c r="C10513">
        <v>0.0</v>
      </c>
      <c r="D10513">
        <v>0.0</v>
      </c>
    </row>
    <row r="10514">
      <c r="A10514" t="s">
        <v>10520</v>
      </c>
      <c r="B10514">
        <v>235.0</v>
      </c>
      <c r="C10514">
        <v>0.0</v>
      </c>
      <c r="D10514">
        <v>0.0</v>
      </c>
    </row>
    <row r="10515">
      <c r="A10515" t="s">
        <v>10521</v>
      </c>
      <c r="B10515">
        <v>29.0</v>
      </c>
      <c r="C10515">
        <v>0.0</v>
      </c>
      <c r="D10515">
        <v>0.0</v>
      </c>
    </row>
    <row r="10516">
      <c r="A10516" t="s">
        <v>10522</v>
      </c>
      <c r="B10516">
        <v>2.0</v>
      </c>
      <c r="C10516">
        <v>0.0</v>
      </c>
      <c r="D10516">
        <v>0.0</v>
      </c>
    </row>
    <row r="10517">
      <c r="A10517" t="s">
        <v>10523</v>
      </c>
      <c r="B10517">
        <v>20.0</v>
      </c>
      <c r="C10517">
        <v>1.0</v>
      </c>
      <c r="D10517">
        <v>1.0</v>
      </c>
    </row>
    <row r="10518">
      <c r="A10518" t="s">
        <v>10524</v>
      </c>
      <c r="B10518">
        <v>35.0</v>
      </c>
      <c r="C10518">
        <v>0.0</v>
      </c>
      <c r="D10518">
        <v>0.0</v>
      </c>
    </row>
    <row r="10519">
      <c r="A10519" t="s">
        <v>10525</v>
      </c>
      <c r="B10519">
        <v>11.0</v>
      </c>
      <c r="C10519">
        <v>0.0</v>
      </c>
      <c r="D10519">
        <v>0.0</v>
      </c>
    </row>
    <row r="10520">
      <c r="A10520" t="s">
        <v>10526</v>
      </c>
      <c r="B10520">
        <v>286.0</v>
      </c>
      <c r="C10520">
        <v>0.0</v>
      </c>
      <c r="D10520">
        <v>0.0</v>
      </c>
    </row>
    <row r="10521">
      <c r="A10521" t="s">
        <v>10527</v>
      </c>
      <c r="B10521">
        <v>60.0</v>
      </c>
      <c r="C10521">
        <v>0.0</v>
      </c>
      <c r="D10521">
        <v>0.0</v>
      </c>
    </row>
    <row r="10522">
      <c r="A10522" t="s">
        <v>10528</v>
      </c>
      <c r="B10522">
        <v>37.0</v>
      </c>
      <c r="C10522">
        <v>0.0</v>
      </c>
      <c r="D10522">
        <v>0.0</v>
      </c>
    </row>
    <row r="10523">
      <c r="A10523" t="s">
        <v>10529</v>
      </c>
      <c r="B10523">
        <v>15.0</v>
      </c>
      <c r="C10523">
        <v>0.0</v>
      </c>
      <c r="D10523">
        <v>0.0</v>
      </c>
    </row>
    <row r="10524">
      <c r="A10524" t="s">
        <v>10530</v>
      </c>
      <c r="B10524">
        <v>17.0</v>
      </c>
      <c r="C10524">
        <v>0.0</v>
      </c>
      <c r="D10524">
        <v>0.0</v>
      </c>
    </row>
    <row r="10525">
      <c r="A10525" t="s">
        <v>10531</v>
      </c>
      <c r="B10525">
        <v>20.0</v>
      </c>
      <c r="C10525">
        <v>0.0</v>
      </c>
      <c r="D10525">
        <v>0.0</v>
      </c>
    </row>
    <row r="10526">
      <c r="A10526" t="s">
        <v>10532</v>
      </c>
      <c r="B10526">
        <v>63.0</v>
      </c>
      <c r="C10526">
        <v>0.0</v>
      </c>
      <c r="D10526">
        <v>0.0</v>
      </c>
    </row>
    <row r="10527">
      <c r="A10527" t="s">
        <v>10533</v>
      </c>
      <c r="B10527">
        <v>400.0</v>
      </c>
      <c r="C10527">
        <v>0.0</v>
      </c>
      <c r="D10527">
        <v>0.0</v>
      </c>
    </row>
    <row r="10528">
      <c r="A10528" t="s">
        <v>10534</v>
      </c>
      <c r="B10528">
        <v>66.0</v>
      </c>
      <c r="C10528">
        <v>0.0</v>
      </c>
      <c r="D10528">
        <v>0.0</v>
      </c>
    </row>
    <row r="10529">
      <c r="A10529" t="s">
        <v>10535</v>
      </c>
      <c r="B10529">
        <v>29.0</v>
      </c>
      <c r="C10529">
        <v>0.0</v>
      </c>
      <c r="D10529">
        <v>0.0</v>
      </c>
    </row>
    <row r="10530">
      <c r="A10530" t="s">
        <v>10536</v>
      </c>
      <c r="B10530">
        <v>86.0</v>
      </c>
      <c r="C10530">
        <v>0.0</v>
      </c>
      <c r="D10530">
        <v>0.0</v>
      </c>
    </row>
    <row r="10531">
      <c r="A10531" t="s">
        <v>10537</v>
      </c>
      <c r="B10531">
        <v>43.0</v>
      </c>
      <c r="C10531">
        <v>0.0</v>
      </c>
      <c r="D10531">
        <v>0.0</v>
      </c>
    </row>
    <row r="10532">
      <c r="A10532" t="s">
        <v>10538</v>
      </c>
      <c r="B10532">
        <v>39.0</v>
      </c>
      <c r="C10532">
        <v>0.0</v>
      </c>
      <c r="D10532">
        <v>0.0</v>
      </c>
    </row>
    <row r="10533">
      <c r="A10533" t="s">
        <v>10539</v>
      </c>
      <c r="B10533">
        <v>277.0</v>
      </c>
      <c r="C10533">
        <v>0.0</v>
      </c>
      <c r="D10533">
        <v>0.0</v>
      </c>
    </row>
    <row r="10534">
      <c r="A10534" t="s">
        <v>10540</v>
      </c>
      <c r="B10534">
        <v>3.0</v>
      </c>
      <c r="C10534">
        <v>0.0</v>
      </c>
      <c r="D10534">
        <v>0.0</v>
      </c>
    </row>
    <row r="10535">
      <c r="A10535" t="s">
        <v>10541</v>
      </c>
      <c r="B10535">
        <v>191.0</v>
      </c>
      <c r="C10535">
        <v>0.0</v>
      </c>
      <c r="D10535">
        <v>0.0</v>
      </c>
    </row>
    <row r="10536">
      <c r="A10536" t="s">
        <v>10542</v>
      </c>
      <c r="B10536">
        <v>5.0</v>
      </c>
      <c r="C10536">
        <v>0.0</v>
      </c>
      <c r="D10536">
        <v>0.0</v>
      </c>
    </row>
    <row r="10537">
      <c r="A10537" t="s">
        <v>10543</v>
      </c>
      <c r="B10537">
        <v>2.0</v>
      </c>
      <c r="C10537">
        <v>0.0</v>
      </c>
      <c r="D10537">
        <v>0.0</v>
      </c>
    </row>
    <row r="10538">
      <c r="A10538" t="s">
        <v>10544</v>
      </c>
      <c r="B10538">
        <v>11.0</v>
      </c>
      <c r="C10538">
        <v>0.0</v>
      </c>
      <c r="D10538">
        <v>0.0</v>
      </c>
    </row>
    <row r="10539">
      <c r="A10539" t="s">
        <v>10545</v>
      </c>
      <c r="B10539">
        <v>44.0</v>
      </c>
      <c r="C10539">
        <v>0.0</v>
      </c>
      <c r="D10539">
        <v>0.0</v>
      </c>
    </row>
    <row r="10540">
      <c r="A10540" t="s">
        <v>10546</v>
      </c>
      <c r="B10540">
        <v>3.0</v>
      </c>
      <c r="C10540">
        <v>0.0</v>
      </c>
      <c r="D10540">
        <v>0.0</v>
      </c>
    </row>
    <row r="10541">
      <c r="A10541" t="s">
        <v>10547</v>
      </c>
      <c r="B10541">
        <v>2.0</v>
      </c>
      <c r="C10541">
        <v>0.0</v>
      </c>
      <c r="D10541">
        <v>0.0</v>
      </c>
    </row>
    <row r="10542">
      <c r="A10542" t="s">
        <v>10548</v>
      </c>
      <c r="B10542">
        <v>44.0</v>
      </c>
      <c r="C10542">
        <v>0.0</v>
      </c>
      <c r="D10542">
        <v>0.0</v>
      </c>
    </row>
    <row r="10543">
      <c r="A10543" t="s">
        <v>10549</v>
      </c>
      <c r="B10543">
        <v>2.0</v>
      </c>
      <c r="C10543">
        <v>0.0</v>
      </c>
      <c r="D10543">
        <v>0.0</v>
      </c>
    </row>
    <row r="10544">
      <c r="A10544" t="s">
        <v>10550</v>
      </c>
      <c r="B10544">
        <v>7.0</v>
      </c>
      <c r="C10544">
        <v>0.0</v>
      </c>
      <c r="D10544">
        <v>0.0</v>
      </c>
    </row>
    <row r="10545">
      <c r="A10545" t="s">
        <v>10551</v>
      </c>
      <c r="B10545">
        <v>5.0</v>
      </c>
      <c r="C10545">
        <v>0.0</v>
      </c>
      <c r="D10545">
        <v>0.0</v>
      </c>
    </row>
    <row r="10546">
      <c r="A10546" t="s">
        <v>10552</v>
      </c>
      <c r="B10546">
        <v>7.0</v>
      </c>
      <c r="C10546">
        <v>0.0</v>
      </c>
      <c r="D10546">
        <v>0.0</v>
      </c>
    </row>
    <row r="10547">
      <c r="A10547" t="s">
        <v>10553</v>
      </c>
      <c r="B10547">
        <v>89.0</v>
      </c>
      <c r="C10547">
        <v>0.0</v>
      </c>
      <c r="D10547">
        <v>0.0</v>
      </c>
    </row>
    <row r="10548">
      <c r="A10548" t="s">
        <v>10554</v>
      </c>
      <c r="B10548">
        <v>22.0</v>
      </c>
      <c r="C10548">
        <v>0.0</v>
      </c>
      <c r="D10548">
        <v>0.0</v>
      </c>
    </row>
    <row r="10549">
      <c r="A10549" t="s">
        <v>10555</v>
      </c>
      <c r="B10549">
        <v>28.0</v>
      </c>
      <c r="C10549">
        <v>0.0</v>
      </c>
      <c r="D10549">
        <v>0.0</v>
      </c>
    </row>
    <row r="10550">
      <c r="A10550" t="s">
        <v>10556</v>
      </c>
      <c r="B10550">
        <v>367.0</v>
      </c>
      <c r="C10550">
        <v>0.0</v>
      </c>
      <c r="D10550">
        <v>0.0</v>
      </c>
    </row>
    <row r="10551">
      <c r="A10551" t="s">
        <v>10557</v>
      </c>
      <c r="B10551">
        <v>18.0</v>
      </c>
      <c r="C10551">
        <v>0.0</v>
      </c>
      <c r="D10551">
        <v>0.0</v>
      </c>
    </row>
    <row r="10552">
      <c r="A10552" t="s">
        <v>10558</v>
      </c>
      <c r="B10552">
        <v>70.0</v>
      </c>
      <c r="C10552">
        <v>1.0</v>
      </c>
      <c r="D10552">
        <v>0.0</v>
      </c>
    </row>
    <row r="10553">
      <c r="A10553" t="s">
        <v>10559</v>
      </c>
      <c r="B10553">
        <v>5.0</v>
      </c>
      <c r="C10553">
        <v>0.0</v>
      </c>
      <c r="D10553">
        <v>0.0</v>
      </c>
    </row>
    <row r="10554">
      <c r="A10554" t="s">
        <v>10560</v>
      </c>
      <c r="B10554">
        <v>14.0</v>
      </c>
      <c r="C10554">
        <v>0.0</v>
      </c>
      <c r="D10554">
        <v>0.0</v>
      </c>
    </row>
    <row r="10555">
      <c r="A10555" t="s">
        <v>10561</v>
      </c>
      <c r="B10555">
        <v>18.0</v>
      </c>
      <c r="C10555">
        <v>0.0</v>
      </c>
      <c r="D10555">
        <v>0.0</v>
      </c>
    </row>
    <row r="10556">
      <c r="A10556" t="s">
        <v>10562</v>
      </c>
      <c r="B10556">
        <v>14.0</v>
      </c>
      <c r="C10556">
        <v>0.0</v>
      </c>
      <c r="D10556">
        <v>0.0</v>
      </c>
    </row>
    <row r="10557">
      <c r="A10557" t="s">
        <v>10563</v>
      </c>
      <c r="B10557">
        <v>30.0</v>
      </c>
      <c r="C10557">
        <v>0.0</v>
      </c>
      <c r="D10557">
        <v>0.0</v>
      </c>
    </row>
    <row r="10558">
      <c r="A10558" t="s">
        <v>10564</v>
      </c>
      <c r="B10558">
        <v>51.0</v>
      </c>
      <c r="C10558">
        <v>0.0</v>
      </c>
      <c r="D10558">
        <v>0.0</v>
      </c>
    </row>
    <row r="10559">
      <c r="A10559" t="s">
        <v>10565</v>
      </c>
      <c r="B10559">
        <v>398.0</v>
      </c>
      <c r="C10559">
        <v>0.0</v>
      </c>
      <c r="D10559">
        <v>0.0</v>
      </c>
    </row>
    <row r="10560">
      <c r="A10560" t="s">
        <v>10566</v>
      </c>
      <c r="B10560">
        <v>351.0</v>
      </c>
      <c r="C10560">
        <v>0.0</v>
      </c>
      <c r="D10560">
        <v>0.0</v>
      </c>
    </row>
    <row r="10561">
      <c r="A10561" t="s">
        <v>10567</v>
      </c>
      <c r="B10561">
        <v>30.0</v>
      </c>
      <c r="C10561">
        <v>0.0</v>
      </c>
      <c r="D10561">
        <v>0.0</v>
      </c>
    </row>
    <row r="10562">
      <c r="A10562" t="s">
        <v>10568</v>
      </c>
      <c r="B10562">
        <v>3.0</v>
      </c>
      <c r="C10562">
        <v>0.0</v>
      </c>
      <c r="D10562">
        <v>0.0</v>
      </c>
    </row>
    <row r="10563">
      <c r="A10563" t="s">
        <v>10569</v>
      </c>
      <c r="B10563">
        <v>97.0</v>
      </c>
      <c r="C10563">
        <v>0.0</v>
      </c>
      <c r="D10563">
        <v>0.0</v>
      </c>
    </row>
    <row r="10564">
      <c r="A10564" t="s">
        <v>10570</v>
      </c>
      <c r="B10564">
        <v>288.0</v>
      </c>
      <c r="C10564">
        <v>0.0</v>
      </c>
      <c r="D10564">
        <v>0.0</v>
      </c>
    </row>
    <row r="10565">
      <c r="A10565" t="s">
        <v>10571</v>
      </c>
      <c r="B10565">
        <v>2.0</v>
      </c>
      <c r="C10565">
        <v>0.0</v>
      </c>
      <c r="D10565">
        <v>0.0</v>
      </c>
    </row>
    <row r="10566">
      <c r="A10566" t="s">
        <v>10572</v>
      </c>
      <c r="B10566">
        <v>25.0</v>
      </c>
      <c r="C10566">
        <v>0.0</v>
      </c>
      <c r="D10566">
        <v>0.0</v>
      </c>
    </row>
    <row r="10567">
      <c r="A10567" t="s">
        <v>10573</v>
      </c>
      <c r="B10567">
        <v>2.0</v>
      </c>
      <c r="C10567">
        <v>0.0</v>
      </c>
      <c r="D10567">
        <v>0.0</v>
      </c>
    </row>
    <row r="10568">
      <c r="A10568" t="s">
        <v>10574</v>
      </c>
      <c r="B10568">
        <v>4.0</v>
      </c>
      <c r="C10568">
        <v>0.0</v>
      </c>
      <c r="D10568">
        <v>0.0</v>
      </c>
    </row>
    <row r="10569">
      <c r="A10569" t="s">
        <v>10575</v>
      </c>
      <c r="B10569">
        <v>168.0</v>
      </c>
      <c r="C10569">
        <v>0.0</v>
      </c>
      <c r="D10569">
        <v>0.0</v>
      </c>
    </row>
    <row r="10570">
      <c r="A10570" t="s">
        <v>10576</v>
      </c>
      <c r="B10570">
        <v>4.0</v>
      </c>
      <c r="C10570">
        <v>0.0</v>
      </c>
      <c r="D10570">
        <v>0.0</v>
      </c>
    </row>
    <row r="10571">
      <c r="A10571" t="s">
        <v>10577</v>
      </c>
      <c r="B10571">
        <v>57.0</v>
      </c>
      <c r="C10571">
        <v>0.0</v>
      </c>
      <c r="D10571">
        <v>0.0</v>
      </c>
    </row>
    <row r="10572">
      <c r="A10572" t="s">
        <v>10578</v>
      </c>
      <c r="B10572">
        <v>21.0</v>
      </c>
      <c r="C10572">
        <v>0.0</v>
      </c>
      <c r="D10572">
        <v>0.0</v>
      </c>
    </row>
    <row r="10573">
      <c r="A10573" t="s">
        <v>10579</v>
      </c>
      <c r="B10573">
        <v>5.0</v>
      </c>
      <c r="C10573">
        <v>0.0</v>
      </c>
      <c r="D10573">
        <v>0.0</v>
      </c>
    </row>
    <row r="10574">
      <c r="A10574" t="s">
        <v>10580</v>
      </c>
      <c r="B10574">
        <v>140.0</v>
      </c>
      <c r="C10574">
        <v>0.0</v>
      </c>
      <c r="D10574">
        <v>0.0</v>
      </c>
    </row>
    <row r="10575">
      <c r="A10575" t="s">
        <v>10581</v>
      </c>
      <c r="B10575">
        <v>233.0</v>
      </c>
      <c r="C10575">
        <v>0.0</v>
      </c>
      <c r="D10575">
        <v>0.0</v>
      </c>
    </row>
    <row r="10576">
      <c r="A10576" t="s">
        <v>10582</v>
      </c>
      <c r="B10576">
        <v>79.0</v>
      </c>
      <c r="C10576">
        <v>0.0</v>
      </c>
      <c r="D10576">
        <v>0.0</v>
      </c>
    </row>
    <row r="10577">
      <c r="A10577" t="s">
        <v>10583</v>
      </c>
      <c r="B10577">
        <v>28.0</v>
      </c>
      <c r="C10577">
        <v>0.0</v>
      </c>
      <c r="D10577">
        <v>0.0</v>
      </c>
    </row>
    <row r="10578">
      <c r="A10578" t="s">
        <v>10584</v>
      </c>
      <c r="B10578">
        <v>74.0</v>
      </c>
      <c r="C10578">
        <v>0.0</v>
      </c>
      <c r="D10578">
        <v>0.0</v>
      </c>
    </row>
    <row r="10579">
      <c r="A10579" t="s">
        <v>10585</v>
      </c>
      <c r="B10579">
        <v>4.0</v>
      </c>
      <c r="C10579">
        <v>0.0</v>
      </c>
      <c r="D10579">
        <v>0.0</v>
      </c>
    </row>
    <row r="10580">
      <c r="A10580" t="s">
        <v>10586</v>
      </c>
      <c r="B10580">
        <v>49.0</v>
      </c>
      <c r="C10580">
        <v>0.0</v>
      </c>
      <c r="D10580">
        <v>0.0</v>
      </c>
    </row>
    <row r="10581">
      <c r="A10581" t="s">
        <v>10587</v>
      </c>
      <c r="B10581">
        <v>11.0</v>
      </c>
      <c r="C10581">
        <v>0.0</v>
      </c>
      <c r="D10581">
        <v>0.0</v>
      </c>
    </row>
    <row r="10582">
      <c r="A10582" t="s">
        <v>10588</v>
      </c>
      <c r="B10582">
        <v>31.0</v>
      </c>
      <c r="C10582">
        <v>0.0</v>
      </c>
      <c r="D10582">
        <v>0.0</v>
      </c>
    </row>
    <row r="10583">
      <c r="A10583" t="s">
        <v>10589</v>
      </c>
      <c r="B10583">
        <v>22.0</v>
      </c>
      <c r="C10583">
        <v>0.0</v>
      </c>
      <c r="D10583">
        <v>0.0</v>
      </c>
    </row>
    <row r="10584">
      <c r="A10584" t="s">
        <v>10590</v>
      </c>
      <c r="B10584">
        <v>5.0</v>
      </c>
      <c r="C10584">
        <v>0.0</v>
      </c>
      <c r="D10584">
        <v>0.0</v>
      </c>
    </row>
    <row r="10585">
      <c r="A10585" t="s">
        <v>10591</v>
      </c>
      <c r="B10585">
        <v>112.0</v>
      </c>
      <c r="C10585">
        <v>0.0</v>
      </c>
      <c r="D10585">
        <v>0.0</v>
      </c>
    </row>
    <row r="10586">
      <c r="A10586" t="s">
        <v>10592</v>
      </c>
      <c r="B10586">
        <v>73.0</v>
      </c>
      <c r="C10586">
        <v>0.0</v>
      </c>
      <c r="D10586">
        <v>0.0</v>
      </c>
    </row>
    <row r="10587">
      <c r="A10587" t="s">
        <v>10593</v>
      </c>
      <c r="B10587">
        <v>276.0</v>
      </c>
      <c r="C10587">
        <v>0.0</v>
      </c>
      <c r="D10587">
        <v>0.0</v>
      </c>
    </row>
    <row r="10588">
      <c r="A10588" t="s">
        <v>10594</v>
      </c>
      <c r="B10588">
        <v>28.0</v>
      </c>
      <c r="C10588">
        <v>0.0</v>
      </c>
      <c r="D10588">
        <v>0.0</v>
      </c>
    </row>
    <row r="10589">
      <c r="A10589" t="s">
        <v>10595</v>
      </c>
      <c r="B10589">
        <v>4.0</v>
      </c>
      <c r="C10589">
        <v>0.0</v>
      </c>
      <c r="D10589">
        <v>0.0</v>
      </c>
    </row>
    <row r="10590">
      <c r="A10590" t="s">
        <v>10596</v>
      </c>
      <c r="B10590">
        <v>3062.0</v>
      </c>
      <c r="C10590">
        <v>0.0</v>
      </c>
      <c r="D10590">
        <v>0.0</v>
      </c>
    </row>
    <row r="10591">
      <c r="A10591" t="s">
        <v>10597</v>
      </c>
      <c r="B10591">
        <v>72.0</v>
      </c>
      <c r="C10591">
        <v>0.0</v>
      </c>
      <c r="D10591">
        <v>0.0</v>
      </c>
    </row>
    <row r="10592">
      <c r="A10592" t="s">
        <v>10598</v>
      </c>
      <c r="B10592">
        <v>120.0</v>
      </c>
      <c r="C10592">
        <v>0.0</v>
      </c>
      <c r="D10592">
        <v>0.0</v>
      </c>
    </row>
    <row r="10593">
      <c r="A10593" t="s">
        <v>10599</v>
      </c>
      <c r="B10593">
        <v>2.0</v>
      </c>
      <c r="C10593">
        <v>0.0</v>
      </c>
      <c r="D10593">
        <v>0.0</v>
      </c>
    </row>
    <row r="10594">
      <c r="A10594" t="s">
        <v>10600</v>
      </c>
      <c r="B10594">
        <v>77.0</v>
      </c>
      <c r="C10594">
        <v>0.0</v>
      </c>
      <c r="D10594">
        <v>0.0</v>
      </c>
    </row>
    <row r="10595">
      <c r="A10595" t="s">
        <v>10601</v>
      </c>
      <c r="B10595">
        <v>54.0</v>
      </c>
      <c r="C10595">
        <v>0.0</v>
      </c>
      <c r="D10595">
        <v>0.0</v>
      </c>
    </row>
    <row r="10596">
      <c r="A10596" t="s">
        <v>10602</v>
      </c>
      <c r="B10596">
        <v>211.0</v>
      </c>
      <c r="C10596">
        <v>0.0</v>
      </c>
      <c r="D10596">
        <v>0.0</v>
      </c>
    </row>
    <row r="10597">
      <c r="A10597" t="s">
        <v>10603</v>
      </c>
      <c r="B10597">
        <v>151.0</v>
      </c>
      <c r="C10597">
        <v>0.0</v>
      </c>
      <c r="D10597">
        <v>0.0</v>
      </c>
    </row>
    <row r="10598">
      <c r="A10598" t="s">
        <v>10604</v>
      </c>
      <c r="B10598">
        <v>105.0</v>
      </c>
      <c r="C10598">
        <v>0.0</v>
      </c>
      <c r="D10598">
        <v>0.0</v>
      </c>
    </row>
    <row r="10599">
      <c r="A10599" t="s">
        <v>10605</v>
      </c>
      <c r="B10599">
        <v>31.0</v>
      </c>
      <c r="C10599">
        <v>0.0</v>
      </c>
      <c r="D10599">
        <v>0.0</v>
      </c>
    </row>
    <row r="10600">
      <c r="A10600" t="s">
        <v>10606</v>
      </c>
      <c r="B10600">
        <v>15.0</v>
      </c>
      <c r="C10600">
        <v>0.0</v>
      </c>
      <c r="D10600">
        <v>0.0</v>
      </c>
    </row>
    <row r="10601">
      <c r="A10601" t="s">
        <v>10607</v>
      </c>
      <c r="B10601">
        <v>12.0</v>
      </c>
      <c r="C10601">
        <v>0.0</v>
      </c>
      <c r="D10601">
        <v>0.0</v>
      </c>
    </row>
    <row r="10602">
      <c r="A10602" t="s">
        <v>10608</v>
      </c>
      <c r="B10602">
        <v>11.0</v>
      </c>
      <c r="C10602">
        <v>0.0</v>
      </c>
      <c r="D10602">
        <v>0.0</v>
      </c>
    </row>
    <row r="10603">
      <c r="A10603" t="s">
        <v>10609</v>
      </c>
      <c r="B10603">
        <v>276.0</v>
      </c>
      <c r="C10603">
        <v>0.0</v>
      </c>
      <c r="D10603">
        <v>0.0</v>
      </c>
    </row>
    <row r="10604">
      <c r="A10604" t="s">
        <v>10610</v>
      </c>
      <c r="B10604">
        <v>11.0</v>
      </c>
      <c r="C10604">
        <v>1.0</v>
      </c>
      <c r="D10604">
        <v>0.0</v>
      </c>
    </row>
    <row r="10605">
      <c r="A10605" t="s">
        <v>10611</v>
      </c>
      <c r="B10605">
        <v>70.0</v>
      </c>
      <c r="C10605">
        <v>0.0</v>
      </c>
      <c r="D10605">
        <v>0.0</v>
      </c>
    </row>
    <row r="10606">
      <c r="A10606" t="s">
        <v>10612</v>
      </c>
      <c r="B10606">
        <v>257.0</v>
      </c>
      <c r="C10606">
        <v>0.0</v>
      </c>
      <c r="D10606">
        <v>0.0</v>
      </c>
    </row>
    <row r="10607">
      <c r="A10607" t="s">
        <v>10613</v>
      </c>
      <c r="B10607">
        <v>174.0</v>
      </c>
      <c r="C10607">
        <v>0.0</v>
      </c>
      <c r="D10607">
        <v>0.0</v>
      </c>
    </row>
    <row r="10608">
      <c r="A10608" t="s">
        <v>10614</v>
      </c>
      <c r="B10608">
        <v>206.0</v>
      </c>
      <c r="C10608">
        <v>0.0</v>
      </c>
      <c r="D10608">
        <v>0.0</v>
      </c>
    </row>
    <row r="10609">
      <c r="A10609" t="s">
        <v>10615</v>
      </c>
      <c r="B10609">
        <v>36.0</v>
      </c>
      <c r="C10609">
        <v>0.0</v>
      </c>
      <c r="D10609">
        <v>0.0</v>
      </c>
    </row>
    <row r="10610">
      <c r="A10610" t="s">
        <v>10616</v>
      </c>
      <c r="B10610">
        <v>200.0</v>
      </c>
      <c r="C10610">
        <v>0.0</v>
      </c>
      <c r="D10610">
        <v>0.0</v>
      </c>
    </row>
    <row r="10611">
      <c r="A10611" t="s">
        <v>10617</v>
      </c>
      <c r="B10611">
        <v>33.0</v>
      </c>
      <c r="C10611">
        <v>0.0</v>
      </c>
      <c r="D10611">
        <v>0.0</v>
      </c>
    </row>
    <row r="10612">
      <c r="A10612" t="s">
        <v>10618</v>
      </c>
      <c r="B10612">
        <v>3.0</v>
      </c>
      <c r="C10612">
        <v>0.0</v>
      </c>
      <c r="D10612">
        <v>0.0</v>
      </c>
    </row>
    <row r="10613">
      <c r="A10613" t="s">
        <v>10619</v>
      </c>
      <c r="B10613">
        <v>17.0</v>
      </c>
      <c r="C10613">
        <v>0.0</v>
      </c>
      <c r="D10613">
        <v>0.0</v>
      </c>
    </row>
    <row r="10614">
      <c r="A10614" t="s">
        <v>10620</v>
      </c>
      <c r="B10614">
        <v>223.0</v>
      </c>
      <c r="C10614">
        <v>0.0</v>
      </c>
      <c r="D10614">
        <v>0.0</v>
      </c>
    </row>
    <row r="10615">
      <c r="A10615" t="s">
        <v>10621</v>
      </c>
      <c r="B10615">
        <v>31.0</v>
      </c>
      <c r="C10615">
        <v>1.0</v>
      </c>
      <c r="D10615">
        <v>1.0</v>
      </c>
    </row>
    <row r="10616">
      <c r="A10616" t="s">
        <v>10622</v>
      </c>
      <c r="B10616">
        <v>213.0</v>
      </c>
      <c r="C10616">
        <v>0.0</v>
      </c>
      <c r="D10616">
        <v>0.0</v>
      </c>
    </row>
    <row r="10617">
      <c r="A10617" t="s">
        <v>10623</v>
      </c>
      <c r="B10617">
        <v>33.0</v>
      </c>
      <c r="C10617">
        <v>0.0</v>
      </c>
      <c r="D10617">
        <v>0.0</v>
      </c>
    </row>
    <row r="10618">
      <c r="A10618" t="s">
        <v>10624</v>
      </c>
      <c r="B10618">
        <v>59.0</v>
      </c>
      <c r="C10618">
        <v>0.0</v>
      </c>
      <c r="D10618">
        <v>0.0</v>
      </c>
    </row>
    <row r="10619">
      <c r="A10619" t="s">
        <v>10625</v>
      </c>
      <c r="B10619">
        <v>21.0</v>
      </c>
      <c r="C10619">
        <v>0.0</v>
      </c>
      <c r="D10619">
        <v>0.0</v>
      </c>
    </row>
    <row r="10620">
      <c r="A10620" t="s">
        <v>10626</v>
      </c>
      <c r="B10620">
        <v>9.0</v>
      </c>
      <c r="C10620">
        <v>0.0</v>
      </c>
      <c r="D10620">
        <v>0.0</v>
      </c>
    </row>
    <row r="10621">
      <c r="A10621" t="s">
        <v>10627</v>
      </c>
      <c r="B10621">
        <v>4.0</v>
      </c>
      <c r="C10621">
        <v>0.0</v>
      </c>
      <c r="D10621">
        <v>0.0</v>
      </c>
    </row>
    <row r="10622">
      <c r="A10622" t="s">
        <v>10628</v>
      </c>
      <c r="B10622">
        <v>135.0</v>
      </c>
      <c r="C10622">
        <v>0.0</v>
      </c>
      <c r="D10622">
        <v>0.0</v>
      </c>
    </row>
    <row r="10623">
      <c r="A10623" t="s">
        <v>10629</v>
      </c>
      <c r="B10623">
        <v>261.0</v>
      </c>
      <c r="C10623">
        <v>0.0</v>
      </c>
      <c r="D10623">
        <v>0.0</v>
      </c>
    </row>
    <row r="10624">
      <c r="A10624" t="s">
        <v>10630</v>
      </c>
      <c r="B10624">
        <v>37.0</v>
      </c>
      <c r="C10624">
        <v>0.0</v>
      </c>
      <c r="D10624">
        <v>0.0</v>
      </c>
    </row>
    <row r="10625">
      <c r="A10625" t="s">
        <v>10631</v>
      </c>
      <c r="B10625">
        <v>9.0</v>
      </c>
      <c r="C10625">
        <v>0.0</v>
      </c>
      <c r="D10625">
        <v>0.0</v>
      </c>
    </row>
    <row r="10626">
      <c r="A10626" t="s">
        <v>10632</v>
      </c>
      <c r="B10626">
        <v>34.0</v>
      </c>
      <c r="C10626">
        <v>0.0</v>
      </c>
      <c r="D10626">
        <v>0.0</v>
      </c>
    </row>
    <row r="10627">
      <c r="A10627" t="s">
        <v>10633</v>
      </c>
      <c r="B10627">
        <v>97.0</v>
      </c>
      <c r="C10627">
        <v>0.0</v>
      </c>
      <c r="D10627">
        <v>0.0</v>
      </c>
    </row>
    <row r="10628">
      <c r="A10628" t="s">
        <v>10634</v>
      </c>
      <c r="B10628">
        <v>42.0</v>
      </c>
      <c r="C10628">
        <v>0.0</v>
      </c>
      <c r="D10628">
        <v>0.0</v>
      </c>
    </row>
    <row r="10629">
      <c r="A10629" t="s">
        <v>10635</v>
      </c>
      <c r="B10629">
        <v>20.0</v>
      </c>
      <c r="C10629">
        <v>0.0</v>
      </c>
      <c r="D10629">
        <v>0.0</v>
      </c>
    </row>
    <row r="10630">
      <c r="A10630" t="s">
        <v>10636</v>
      </c>
      <c r="B10630">
        <v>2.0</v>
      </c>
      <c r="C10630">
        <v>0.0</v>
      </c>
      <c r="D10630">
        <v>0.0</v>
      </c>
    </row>
    <row r="10631">
      <c r="A10631" t="s">
        <v>10637</v>
      </c>
      <c r="B10631">
        <v>9.0</v>
      </c>
      <c r="C10631">
        <v>0.0</v>
      </c>
      <c r="D10631">
        <v>0.0</v>
      </c>
    </row>
    <row r="10632">
      <c r="A10632" t="s">
        <v>10638</v>
      </c>
      <c r="B10632">
        <v>50.0</v>
      </c>
      <c r="C10632">
        <v>0.0</v>
      </c>
      <c r="D10632">
        <v>0.0</v>
      </c>
    </row>
    <row r="10633">
      <c r="A10633" t="s">
        <v>10639</v>
      </c>
      <c r="B10633">
        <v>43.0</v>
      </c>
      <c r="C10633">
        <v>0.0</v>
      </c>
      <c r="D10633">
        <v>0.0</v>
      </c>
    </row>
    <row r="10634">
      <c r="A10634" t="s">
        <v>10640</v>
      </c>
      <c r="B10634">
        <v>703.0</v>
      </c>
      <c r="C10634">
        <v>0.0</v>
      </c>
      <c r="D10634">
        <v>0.0</v>
      </c>
    </row>
    <row r="10635">
      <c r="A10635" t="s">
        <v>10641</v>
      </c>
      <c r="B10635">
        <v>460.0</v>
      </c>
      <c r="C10635">
        <v>0.0</v>
      </c>
      <c r="D10635">
        <v>0.0</v>
      </c>
    </row>
    <row r="10636">
      <c r="A10636" t="s">
        <v>10642</v>
      </c>
      <c r="B10636">
        <v>7.0</v>
      </c>
      <c r="C10636">
        <v>0.0</v>
      </c>
      <c r="D10636">
        <v>0.0</v>
      </c>
    </row>
    <row r="10637">
      <c r="A10637" t="s">
        <v>10643</v>
      </c>
      <c r="B10637">
        <v>159.0</v>
      </c>
      <c r="C10637">
        <v>0.0</v>
      </c>
      <c r="D10637">
        <v>0.0</v>
      </c>
    </row>
    <row r="10638">
      <c r="A10638" t="s">
        <v>10644</v>
      </c>
      <c r="B10638">
        <v>8.0</v>
      </c>
      <c r="C10638">
        <v>0.0</v>
      </c>
      <c r="D10638">
        <v>0.0</v>
      </c>
    </row>
    <row r="10639">
      <c r="A10639" t="s">
        <v>10645</v>
      </c>
      <c r="B10639">
        <v>90.0</v>
      </c>
      <c r="C10639">
        <v>0.0</v>
      </c>
      <c r="D10639">
        <v>0.0</v>
      </c>
    </row>
    <row r="10640">
      <c r="A10640" t="s">
        <v>10646</v>
      </c>
      <c r="B10640">
        <v>159.0</v>
      </c>
      <c r="C10640">
        <v>0.0</v>
      </c>
      <c r="D10640">
        <v>0.0</v>
      </c>
    </row>
    <row r="10641">
      <c r="A10641" t="s">
        <v>10647</v>
      </c>
      <c r="B10641">
        <v>31.0</v>
      </c>
      <c r="C10641">
        <v>0.0</v>
      </c>
      <c r="D10641">
        <v>0.0</v>
      </c>
    </row>
    <row r="10642">
      <c r="A10642" t="s">
        <v>10648</v>
      </c>
      <c r="B10642">
        <v>81.0</v>
      </c>
      <c r="C10642">
        <v>0.0</v>
      </c>
      <c r="D10642">
        <v>0.0</v>
      </c>
    </row>
    <row r="10643">
      <c r="A10643" t="s">
        <v>10649</v>
      </c>
      <c r="B10643">
        <v>17.0</v>
      </c>
      <c r="C10643">
        <v>0.0</v>
      </c>
      <c r="D10643">
        <v>0.0</v>
      </c>
    </row>
    <row r="10644">
      <c r="A10644" t="s">
        <v>10650</v>
      </c>
      <c r="B10644">
        <v>11.0</v>
      </c>
      <c r="C10644">
        <v>0.0</v>
      </c>
      <c r="D10644">
        <v>0.0</v>
      </c>
    </row>
    <row r="10645">
      <c r="A10645" t="s">
        <v>10651</v>
      </c>
      <c r="B10645">
        <v>19.0</v>
      </c>
      <c r="C10645">
        <v>0.0</v>
      </c>
      <c r="D10645">
        <v>0.0</v>
      </c>
    </row>
    <row r="10646">
      <c r="A10646" t="s">
        <v>10652</v>
      </c>
      <c r="B10646">
        <v>23.0</v>
      </c>
      <c r="C10646">
        <v>0.0</v>
      </c>
      <c r="D10646">
        <v>0.0</v>
      </c>
    </row>
    <row r="10647">
      <c r="A10647" t="s">
        <v>10653</v>
      </c>
      <c r="B10647">
        <v>26.0</v>
      </c>
      <c r="C10647">
        <v>0.0</v>
      </c>
      <c r="D10647">
        <v>0.0</v>
      </c>
    </row>
    <row r="10648">
      <c r="A10648" t="s">
        <v>10654</v>
      </c>
      <c r="B10648">
        <v>23.0</v>
      </c>
      <c r="C10648">
        <v>0.0</v>
      </c>
      <c r="D10648">
        <v>0.0</v>
      </c>
    </row>
    <row r="10649">
      <c r="A10649" t="s">
        <v>10655</v>
      </c>
      <c r="B10649">
        <v>73.0</v>
      </c>
      <c r="C10649">
        <v>0.0</v>
      </c>
      <c r="D10649">
        <v>0.0</v>
      </c>
    </row>
    <row r="10650">
      <c r="A10650" t="s">
        <v>10656</v>
      </c>
      <c r="B10650">
        <v>31.0</v>
      </c>
      <c r="C10650">
        <v>0.0</v>
      </c>
      <c r="D10650">
        <v>0.0</v>
      </c>
    </row>
    <row r="10651">
      <c r="A10651" t="s">
        <v>10657</v>
      </c>
      <c r="B10651">
        <v>342.0</v>
      </c>
      <c r="C10651">
        <v>0.0</v>
      </c>
      <c r="D10651">
        <v>0.0</v>
      </c>
    </row>
    <row r="10652">
      <c r="A10652" t="s">
        <v>10658</v>
      </c>
      <c r="B10652">
        <v>265.0</v>
      </c>
      <c r="C10652">
        <v>0.0</v>
      </c>
      <c r="D10652">
        <v>0.0</v>
      </c>
    </row>
    <row r="10653">
      <c r="A10653" t="s">
        <v>10659</v>
      </c>
      <c r="B10653">
        <v>3.0</v>
      </c>
      <c r="C10653">
        <v>0.0</v>
      </c>
      <c r="D10653">
        <v>0.0</v>
      </c>
    </row>
    <row r="10654">
      <c r="A10654" t="s">
        <v>10660</v>
      </c>
      <c r="B10654">
        <v>7.0</v>
      </c>
      <c r="C10654">
        <v>0.0</v>
      </c>
      <c r="D10654">
        <v>0.0</v>
      </c>
    </row>
    <row r="10655">
      <c r="A10655" t="s">
        <v>10661</v>
      </c>
      <c r="B10655">
        <v>184.0</v>
      </c>
      <c r="C10655">
        <v>0.0</v>
      </c>
      <c r="D10655">
        <v>0.0</v>
      </c>
    </row>
    <row r="10656">
      <c r="A10656" t="s">
        <v>10662</v>
      </c>
      <c r="B10656">
        <v>34.0</v>
      </c>
      <c r="C10656">
        <v>0.0</v>
      </c>
      <c r="D10656">
        <v>0.0</v>
      </c>
    </row>
    <row r="10657">
      <c r="A10657" t="s">
        <v>10663</v>
      </c>
      <c r="B10657">
        <v>28.0</v>
      </c>
      <c r="C10657">
        <v>0.0</v>
      </c>
      <c r="D10657">
        <v>0.0</v>
      </c>
    </row>
    <row r="10658">
      <c r="A10658" t="s">
        <v>10664</v>
      </c>
      <c r="B10658">
        <v>34.0</v>
      </c>
      <c r="C10658">
        <v>0.0</v>
      </c>
      <c r="D10658">
        <v>0.0</v>
      </c>
    </row>
    <row r="10659">
      <c r="A10659" t="s">
        <v>10665</v>
      </c>
      <c r="B10659">
        <v>636.0</v>
      </c>
      <c r="C10659">
        <v>0.0</v>
      </c>
      <c r="D10659">
        <v>0.0</v>
      </c>
    </row>
    <row r="10660">
      <c r="A10660" t="s">
        <v>10666</v>
      </c>
      <c r="B10660">
        <v>275.0</v>
      </c>
      <c r="C10660">
        <v>0.0</v>
      </c>
      <c r="D10660">
        <v>0.0</v>
      </c>
    </row>
    <row r="10661">
      <c r="A10661" t="s">
        <v>10667</v>
      </c>
      <c r="B10661">
        <v>171.0</v>
      </c>
      <c r="C10661">
        <v>0.0</v>
      </c>
      <c r="D10661">
        <v>0.0</v>
      </c>
    </row>
    <row r="10662">
      <c r="A10662" t="s">
        <v>10668</v>
      </c>
      <c r="B10662">
        <v>92.0</v>
      </c>
      <c r="C10662">
        <v>0.0</v>
      </c>
      <c r="D10662">
        <v>0.0</v>
      </c>
    </row>
    <row r="10663">
      <c r="A10663" t="s">
        <v>10669</v>
      </c>
      <c r="B10663">
        <v>54.0</v>
      </c>
      <c r="C10663">
        <v>0.0</v>
      </c>
      <c r="D10663">
        <v>0.0</v>
      </c>
    </row>
    <row r="10664">
      <c r="A10664" t="s">
        <v>10670</v>
      </c>
      <c r="B10664">
        <v>57.0</v>
      </c>
      <c r="C10664">
        <v>0.0</v>
      </c>
      <c r="D10664">
        <v>0.0</v>
      </c>
    </row>
    <row r="10665">
      <c r="A10665" t="s">
        <v>10671</v>
      </c>
      <c r="B10665">
        <v>112.0</v>
      </c>
      <c r="C10665">
        <v>0.0</v>
      </c>
      <c r="D10665">
        <v>0.0</v>
      </c>
    </row>
    <row r="10666">
      <c r="A10666" t="s">
        <v>10672</v>
      </c>
      <c r="B10666">
        <v>130.0</v>
      </c>
      <c r="C10666">
        <v>0.0</v>
      </c>
      <c r="D10666">
        <v>0.0</v>
      </c>
    </row>
    <row r="10667">
      <c r="A10667" t="s">
        <v>10673</v>
      </c>
      <c r="B10667">
        <v>114.0</v>
      </c>
      <c r="C10667">
        <v>0.0</v>
      </c>
      <c r="D10667">
        <v>0.0</v>
      </c>
    </row>
    <row r="10668">
      <c r="A10668" t="s">
        <v>10674</v>
      </c>
      <c r="B10668">
        <v>522.0</v>
      </c>
      <c r="C10668">
        <v>0.0</v>
      </c>
      <c r="D10668">
        <v>0.0</v>
      </c>
    </row>
    <row r="10669">
      <c r="A10669" t="s">
        <v>10675</v>
      </c>
      <c r="B10669">
        <v>18.0</v>
      </c>
      <c r="C10669">
        <v>1.0</v>
      </c>
      <c r="D10669">
        <v>0.0</v>
      </c>
    </row>
    <row r="10670">
      <c r="A10670" t="s">
        <v>10676</v>
      </c>
      <c r="B10670">
        <v>12.0</v>
      </c>
      <c r="C10670">
        <v>0.0</v>
      </c>
      <c r="D10670">
        <v>0.0</v>
      </c>
    </row>
    <row r="10671">
      <c r="A10671" t="s">
        <v>10677</v>
      </c>
      <c r="B10671">
        <v>37.0</v>
      </c>
      <c r="C10671">
        <v>0.0</v>
      </c>
      <c r="D10671">
        <v>0.0</v>
      </c>
    </row>
    <row r="10672">
      <c r="A10672" t="s">
        <v>10678</v>
      </c>
      <c r="B10672">
        <v>3.0</v>
      </c>
      <c r="C10672">
        <v>0.0</v>
      </c>
      <c r="D10672">
        <v>0.0</v>
      </c>
    </row>
    <row r="10673">
      <c r="A10673" t="s">
        <v>10679</v>
      </c>
      <c r="B10673">
        <v>110.0</v>
      </c>
      <c r="C10673">
        <v>0.0</v>
      </c>
      <c r="D10673">
        <v>0.0</v>
      </c>
    </row>
    <row r="10674">
      <c r="A10674" t="s">
        <v>10680</v>
      </c>
      <c r="B10674">
        <v>353.0</v>
      </c>
      <c r="C10674">
        <v>0.0</v>
      </c>
      <c r="D10674">
        <v>0.0</v>
      </c>
    </row>
    <row r="10675">
      <c r="A10675" t="s">
        <v>10681</v>
      </c>
      <c r="B10675">
        <v>144.0</v>
      </c>
      <c r="C10675">
        <v>0.0</v>
      </c>
      <c r="D10675">
        <v>0.0</v>
      </c>
    </row>
    <row r="10676">
      <c r="A10676" t="s">
        <v>10682</v>
      </c>
      <c r="B10676">
        <v>3.0</v>
      </c>
      <c r="C10676">
        <v>0.0</v>
      </c>
      <c r="D10676">
        <v>0.0</v>
      </c>
    </row>
    <row r="10677">
      <c r="A10677" t="s">
        <v>10683</v>
      </c>
      <c r="B10677">
        <v>20.0</v>
      </c>
      <c r="C10677">
        <v>0.0</v>
      </c>
      <c r="D10677">
        <v>0.0</v>
      </c>
    </row>
    <row r="10678">
      <c r="A10678" t="s">
        <v>10684</v>
      </c>
      <c r="B10678">
        <v>141.0</v>
      </c>
      <c r="C10678">
        <v>0.0</v>
      </c>
      <c r="D10678">
        <v>0.0</v>
      </c>
    </row>
    <row r="10679">
      <c r="A10679" t="s">
        <v>10685</v>
      </c>
      <c r="B10679">
        <v>153.0</v>
      </c>
      <c r="C10679">
        <v>0.0</v>
      </c>
      <c r="D10679">
        <v>0.0</v>
      </c>
    </row>
    <row r="10680">
      <c r="A10680" t="s">
        <v>10686</v>
      </c>
      <c r="B10680">
        <v>19.0</v>
      </c>
      <c r="C10680">
        <v>0.0</v>
      </c>
      <c r="D10680">
        <v>0.0</v>
      </c>
    </row>
    <row r="10681">
      <c r="A10681" t="s">
        <v>10687</v>
      </c>
      <c r="B10681">
        <v>57.0</v>
      </c>
      <c r="C10681">
        <v>0.0</v>
      </c>
      <c r="D10681">
        <v>0.0</v>
      </c>
    </row>
    <row r="10682">
      <c r="A10682" t="s">
        <v>10688</v>
      </c>
      <c r="B10682">
        <v>31.0</v>
      </c>
      <c r="C10682">
        <v>0.0</v>
      </c>
      <c r="D10682">
        <v>0.0</v>
      </c>
    </row>
    <row r="10683">
      <c r="A10683" t="s">
        <v>10689</v>
      </c>
      <c r="B10683">
        <v>16.0</v>
      </c>
      <c r="C10683">
        <v>1.0</v>
      </c>
      <c r="D10683">
        <v>1.0</v>
      </c>
    </row>
    <row r="10684">
      <c r="A10684" t="s">
        <v>10690</v>
      </c>
      <c r="B10684">
        <v>65.0</v>
      </c>
      <c r="C10684">
        <v>0.0</v>
      </c>
      <c r="D10684">
        <v>0.0</v>
      </c>
    </row>
    <row r="10685">
      <c r="A10685" t="s">
        <v>10691</v>
      </c>
      <c r="B10685">
        <v>358.0</v>
      </c>
      <c r="C10685">
        <v>0.0</v>
      </c>
      <c r="D10685">
        <v>0.0</v>
      </c>
    </row>
    <row r="10686">
      <c r="A10686" t="s">
        <v>10692</v>
      </c>
      <c r="B10686">
        <v>2141.0</v>
      </c>
      <c r="C10686">
        <v>0.0</v>
      </c>
      <c r="D10686">
        <v>0.0</v>
      </c>
    </row>
    <row r="10687">
      <c r="A10687" t="s">
        <v>10693</v>
      </c>
      <c r="B10687">
        <v>223.0</v>
      </c>
      <c r="C10687">
        <v>0.0</v>
      </c>
      <c r="D10687">
        <v>0.0</v>
      </c>
    </row>
    <row r="10688">
      <c r="A10688" t="s">
        <v>10694</v>
      </c>
      <c r="B10688">
        <v>183.0</v>
      </c>
      <c r="C10688">
        <v>0.0</v>
      </c>
      <c r="D10688">
        <v>0.0</v>
      </c>
    </row>
    <row r="10689">
      <c r="A10689" t="s">
        <v>10695</v>
      </c>
      <c r="B10689">
        <v>116.0</v>
      </c>
      <c r="C10689">
        <v>0.0</v>
      </c>
      <c r="D10689">
        <v>0.0</v>
      </c>
    </row>
    <row r="10690">
      <c r="A10690" t="s">
        <v>10696</v>
      </c>
      <c r="B10690">
        <v>6.0</v>
      </c>
      <c r="C10690">
        <v>0.0</v>
      </c>
      <c r="D10690">
        <v>0.0</v>
      </c>
    </row>
    <row r="10691">
      <c r="A10691" t="s">
        <v>10697</v>
      </c>
      <c r="B10691">
        <v>110.0</v>
      </c>
      <c r="C10691">
        <v>0.0</v>
      </c>
      <c r="D10691">
        <v>0.0</v>
      </c>
    </row>
    <row r="10692">
      <c r="A10692" t="s">
        <v>10698</v>
      </c>
      <c r="B10692">
        <v>19.0</v>
      </c>
      <c r="C10692">
        <v>0.0</v>
      </c>
      <c r="D10692">
        <v>0.0</v>
      </c>
    </row>
    <row r="10693">
      <c r="A10693" t="s">
        <v>10699</v>
      </c>
      <c r="B10693">
        <v>6.0</v>
      </c>
      <c r="C10693">
        <v>0.0</v>
      </c>
      <c r="D10693">
        <v>0.0</v>
      </c>
    </row>
    <row r="10694">
      <c r="A10694" t="s">
        <v>10700</v>
      </c>
      <c r="B10694">
        <v>108.0</v>
      </c>
      <c r="C10694">
        <v>1.0</v>
      </c>
      <c r="D10694">
        <v>1.0</v>
      </c>
    </row>
    <row r="10695">
      <c r="A10695" t="s">
        <v>10701</v>
      </c>
      <c r="B10695">
        <v>94.0</v>
      </c>
      <c r="C10695">
        <v>0.0</v>
      </c>
      <c r="D10695">
        <v>0.0</v>
      </c>
    </row>
    <row r="10696">
      <c r="A10696" t="s">
        <v>10702</v>
      </c>
      <c r="B10696">
        <v>295.0</v>
      </c>
      <c r="C10696">
        <v>0.0</v>
      </c>
      <c r="D10696">
        <v>0.0</v>
      </c>
    </row>
    <row r="10697">
      <c r="A10697" t="s">
        <v>10703</v>
      </c>
      <c r="B10697">
        <v>55.0</v>
      </c>
      <c r="C10697">
        <v>1.0</v>
      </c>
      <c r="D10697">
        <v>0.0</v>
      </c>
    </row>
    <row r="10698">
      <c r="A10698" t="s">
        <v>10704</v>
      </c>
      <c r="B10698">
        <v>51.0</v>
      </c>
      <c r="C10698">
        <v>0.0</v>
      </c>
      <c r="D10698">
        <v>0.0</v>
      </c>
    </row>
    <row r="10699">
      <c r="A10699" t="s">
        <v>10705</v>
      </c>
      <c r="B10699">
        <v>95.0</v>
      </c>
      <c r="C10699">
        <v>0.0</v>
      </c>
      <c r="D10699">
        <v>0.0</v>
      </c>
    </row>
    <row r="10700">
      <c r="A10700" t="s">
        <v>10706</v>
      </c>
      <c r="B10700">
        <v>344.0</v>
      </c>
      <c r="C10700">
        <v>0.0</v>
      </c>
      <c r="D10700">
        <v>0.0</v>
      </c>
    </row>
    <row r="10701">
      <c r="A10701" t="s">
        <v>10707</v>
      </c>
      <c r="B10701">
        <v>92.0</v>
      </c>
      <c r="C10701">
        <v>0.0</v>
      </c>
      <c r="D10701">
        <v>0.0</v>
      </c>
    </row>
    <row r="10702">
      <c r="A10702" t="s">
        <v>10708</v>
      </c>
      <c r="B10702">
        <v>1448.0</v>
      </c>
      <c r="C10702">
        <v>0.0</v>
      </c>
      <c r="D10702">
        <v>0.0</v>
      </c>
    </row>
    <row r="10703">
      <c r="A10703" t="s">
        <v>10709</v>
      </c>
      <c r="B10703">
        <v>12.0</v>
      </c>
      <c r="C10703">
        <v>0.0</v>
      </c>
      <c r="D10703">
        <v>0.0</v>
      </c>
    </row>
    <row r="10704">
      <c r="A10704" t="s">
        <v>10710</v>
      </c>
      <c r="B10704">
        <v>237.0</v>
      </c>
      <c r="C10704">
        <v>0.0</v>
      </c>
      <c r="D10704">
        <v>0.0</v>
      </c>
    </row>
    <row r="10705">
      <c r="A10705" t="s">
        <v>10711</v>
      </c>
      <c r="B10705">
        <v>325.0</v>
      </c>
      <c r="C10705">
        <v>0.0</v>
      </c>
      <c r="D10705">
        <v>0.0</v>
      </c>
    </row>
    <row r="10706">
      <c r="A10706" t="s">
        <v>10712</v>
      </c>
      <c r="B10706">
        <v>302.0</v>
      </c>
      <c r="C10706">
        <v>0.0</v>
      </c>
      <c r="D10706">
        <v>0.0</v>
      </c>
    </row>
    <row r="10707">
      <c r="A10707" t="s">
        <v>10713</v>
      </c>
      <c r="B10707">
        <v>15.0</v>
      </c>
      <c r="C10707">
        <v>0.0</v>
      </c>
      <c r="D10707">
        <v>0.0</v>
      </c>
    </row>
    <row r="10708">
      <c r="A10708" t="s">
        <v>10714</v>
      </c>
      <c r="B10708">
        <v>6.0</v>
      </c>
      <c r="C10708">
        <v>0.0</v>
      </c>
      <c r="D10708">
        <v>0.0</v>
      </c>
    </row>
    <row r="10709">
      <c r="A10709" t="s">
        <v>10715</v>
      </c>
      <c r="B10709">
        <v>362.0</v>
      </c>
      <c r="C10709">
        <v>0.0</v>
      </c>
      <c r="D10709">
        <v>0.0</v>
      </c>
    </row>
    <row r="10710">
      <c r="A10710" t="s">
        <v>10716</v>
      </c>
      <c r="B10710">
        <v>115.0</v>
      </c>
      <c r="C10710">
        <v>0.0</v>
      </c>
      <c r="D10710">
        <v>0.0</v>
      </c>
    </row>
    <row r="10711">
      <c r="A10711" t="s">
        <v>10717</v>
      </c>
      <c r="B10711">
        <v>14.0</v>
      </c>
      <c r="C10711">
        <v>0.0</v>
      </c>
      <c r="D10711">
        <v>0.0</v>
      </c>
    </row>
    <row r="10712">
      <c r="A10712" t="s">
        <v>10718</v>
      </c>
      <c r="B10712">
        <v>157.0</v>
      </c>
      <c r="C10712">
        <v>0.0</v>
      </c>
      <c r="D10712">
        <v>0.0</v>
      </c>
    </row>
    <row r="10713">
      <c r="A10713" t="s">
        <v>10719</v>
      </c>
      <c r="B10713">
        <v>71.0</v>
      </c>
      <c r="C10713">
        <v>0.0</v>
      </c>
      <c r="D10713">
        <v>0.0</v>
      </c>
    </row>
    <row r="10714">
      <c r="A10714" t="s">
        <v>10720</v>
      </c>
      <c r="B10714">
        <v>74.0</v>
      </c>
      <c r="C10714">
        <v>0.0</v>
      </c>
      <c r="D10714">
        <v>0.0</v>
      </c>
    </row>
    <row r="10715">
      <c r="A10715" t="s">
        <v>10721</v>
      </c>
      <c r="B10715">
        <v>328.0</v>
      </c>
      <c r="C10715">
        <v>0.0</v>
      </c>
      <c r="D10715">
        <v>0.0</v>
      </c>
    </row>
    <row r="10716">
      <c r="A10716" t="s">
        <v>10722</v>
      </c>
      <c r="B10716">
        <v>227.0</v>
      </c>
      <c r="C10716">
        <v>0.0</v>
      </c>
      <c r="D10716">
        <v>0.0</v>
      </c>
    </row>
    <row r="10717">
      <c r="A10717" t="s">
        <v>10723</v>
      </c>
      <c r="B10717">
        <v>8.0</v>
      </c>
      <c r="C10717">
        <v>0.0</v>
      </c>
      <c r="D10717">
        <v>0.0</v>
      </c>
    </row>
    <row r="10718">
      <c r="A10718" t="s">
        <v>10724</v>
      </c>
      <c r="B10718">
        <v>4.0</v>
      </c>
      <c r="C10718">
        <v>0.0</v>
      </c>
      <c r="D10718">
        <v>0.0</v>
      </c>
    </row>
    <row r="10719">
      <c r="A10719" t="s">
        <v>10725</v>
      </c>
      <c r="B10719">
        <v>71.0</v>
      </c>
      <c r="C10719">
        <v>0.0</v>
      </c>
      <c r="D10719">
        <v>0.0</v>
      </c>
    </row>
    <row r="10720">
      <c r="A10720" t="s">
        <v>10726</v>
      </c>
      <c r="B10720">
        <v>2.0</v>
      </c>
      <c r="C10720">
        <v>0.0</v>
      </c>
      <c r="D10720">
        <v>0.0</v>
      </c>
    </row>
    <row r="10721">
      <c r="A10721" t="s">
        <v>10727</v>
      </c>
      <c r="B10721">
        <v>3.0</v>
      </c>
      <c r="C10721">
        <v>0.0</v>
      </c>
      <c r="D10721">
        <v>0.0</v>
      </c>
    </row>
    <row r="10722">
      <c r="A10722" t="s">
        <v>10728</v>
      </c>
      <c r="B10722">
        <v>2.0</v>
      </c>
      <c r="C10722">
        <v>0.0</v>
      </c>
      <c r="D10722">
        <v>0.0</v>
      </c>
    </row>
    <row r="10723">
      <c r="A10723" t="s">
        <v>10729</v>
      </c>
      <c r="B10723">
        <v>37.0</v>
      </c>
      <c r="C10723">
        <v>0.0</v>
      </c>
      <c r="D10723">
        <v>0.0</v>
      </c>
    </row>
    <row r="10724">
      <c r="A10724" t="s">
        <v>10730</v>
      </c>
      <c r="B10724">
        <v>53.0</v>
      </c>
      <c r="C10724">
        <v>0.0</v>
      </c>
      <c r="D10724">
        <v>0.0</v>
      </c>
    </row>
    <row r="10725">
      <c r="A10725" t="s">
        <v>10731</v>
      </c>
      <c r="B10725">
        <v>253.0</v>
      </c>
      <c r="C10725">
        <v>0.0</v>
      </c>
      <c r="D10725">
        <v>0.0</v>
      </c>
    </row>
    <row r="10726">
      <c r="A10726" t="s">
        <v>10732</v>
      </c>
      <c r="B10726">
        <v>316.0</v>
      </c>
      <c r="C10726">
        <v>0.0</v>
      </c>
      <c r="D10726">
        <v>0.0</v>
      </c>
    </row>
    <row r="10727">
      <c r="A10727" t="s">
        <v>10733</v>
      </c>
      <c r="B10727">
        <v>127.0</v>
      </c>
      <c r="C10727">
        <v>0.0</v>
      </c>
      <c r="D10727">
        <v>0.0</v>
      </c>
    </row>
    <row r="10728">
      <c r="A10728" t="s">
        <v>10734</v>
      </c>
      <c r="B10728">
        <v>3.0</v>
      </c>
      <c r="C10728">
        <v>0.0</v>
      </c>
      <c r="D10728">
        <v>0.0</v>
      </c>
    </row>
    <row r="10729">
      <c r="A10729" t="s">
        <v>10735</v>
      </c>
      <c r="B10729">
        <v>4.0</v>
      </c>
      <c r="C10729">
        <v>0.0</v>
      </c>
      <c r="D10729">
        <v>0.0</v>
      </c>
    </row>
    <row r="10730">
      <c r="A10730" t="s">
        <v>10736</v>
      </c>
      <c r="B10730">
        <v>382.0</v>
      </c>
      <c r="C10730">
        <v>0.0</v>
      </c>
      <c r="D10730">
        <v>0.0</v>
      </c>
    </row>
    <row r="10731">
      <c r="A10731" t="s">
        <v>10737</v>
      </c>
      <c r="B10731">
        <v>4.0</v>
      </c>
      <c r="C10731">
        <v>0.0</v>
      </c>
      <c r="D10731">
        <v>0.0</v>
      </c>
    </row>
    <row r="10732">
      <c r="A10732" t="s">
        <v>10738</v>
      </c>
      <c r="B10732">
        <v>21.0</v>
      </c>
      <c r="C10732">
        <v>0.0</v>
      </c>
      <c r="D10732">
        <v>0.0</v>
      </c>
    </row>
    <row r="10733">
      <c r="A10733" t="s">
        <v>10739</v>
      </c>
      <c r="B10733">
        <v>7.0</v>
      </c>
      <c r="C10733">
        <v>0.0</v>
      </c>
      <c r="D10733">
        <v>0.0</v>
      </c>
    </row>
    <row r="10734">
      <c r="A10734" t="s">
        <v>10740</v>
      </c>
      <c r="B10734">
        <v>38.0</v>
      </c>
      <c r="C10734">
        <v>0.0</v>
      </c>
      <c r="D10734">
        <v>0.0</v>
      </c>
    </row>
    <row r="10735">
      <c r="A10735" t="s">
        <v>10741</v>
      </c>
      <c r="B10735">
        <v>2.0</v>
      </c>
      <c r="C10735">
        <v>0.0</v>
      </c>
      <c r="D10735">
        <v>0.0</v>
      </c>
    </row>
    <row r="10736">
      <c r="A10736" t="s">
        <v>10742</v>
      </c>
      <c r="B10736">
        <v>8.0</v>
      </c>
      <c r="C10736">
        <v>0.0</v>
      </c>
      <c r="D10736">
        <v>0.0</v>
      </c>
    </row>
    <row r="10737">
      <c r="A10737" t="s">
        <v>10743</v>
      </c>
      <c r="B10737">
        <v>12.0</v>
      </c>
      <c r="C10737">
        <v>0.0</v>
      </c>
      <c r="D10737">
        <v>0.0</v>
      </c>
    </row>
    <row r="10738">
      <c r="A10738" t="s">
        <v>10744</v>
      </c>
      <c r="B10738">
        <v>4.0</v>
      </c>
      <c r="C10738">
        <v>0.0</v>
      </c>
      <c r="D10738">
        <v>0.0</v>
      </c>
    </row>
    <row r="10739">
      <c r="A10739" t="s">
        <v>10745</v>
      </c>
      <c r="B10739">
        <v>95.0</v>
      </c>
      <c r="C10739">
        <v>0.0</v>
      </c>
      <c r="D10739">
        <v>0.0</v>
      </c>
    </row>
    <row r="10740">
      <c r="A10740" t="s">
        <v>10746</v>
      </c>
      <c r="B10740">
        <v>3.0</v>
      </c>
      <c r="C10740">
        <v>0.0</v>
      </c>
      <c r="D10740">
        <v>0.0</v>
      </c>
    </row>
    <row r="10741">
      <c r="A10741" t="s">
        <v>10747</v>
      </c>
      <c r="B10741">
        <v>288.0</v>
      </c>
      <c r="C10741">
        <v>0.0</v>
      </c>
      <c r="D10741">
        <v>0.0</v>
      </c>
    </row>
    <row r="10742">
      <c r="A10742" t="s">
        <v>10748</v>
      </c>
      <c r="B10742">
        <v>181.0</v>
      </c>
      <c r="C10742">
        <v>0.0</v>
      </c>
      <c r="D10742">
        <v>0.0</v>
      </c>
    </row>
    <row r="10743">
      <c r="A10743" t="s">
        <v>10749</v>
      </c>
      <c r="B10743">
        <v>75.0</v>
      </c>
      <c r="C10743">
        <v>0.0</v>
      </c>
      <c r="D10743">
        <v>0.0</v>
      </c>
    </row>
    <row r="10744">
      <c r="A10744" t="s">
        <v>10750</v>
      </c>
      <c r="B10744">
        <v>61.0</v>
      </c>
      <c r="C10744">
        <v>0.0</v>
      </c>
      <c r="D10744">
        <v>0.0</v>
      </c>
    </row>
    <row r="10745">
      <c r="A10745" t="s">
        <v>10751</v>
      </c>
      <c r="B10745">
        <v>48.0</v>
      </c>
      <c r="C10745">
        <v>0.0</v>
      </c>
      <c r="D10745">
        <v>0.0</v>
      </c>
    </row>
    <row r="10746">
      <c r="A10746" t="s">
        <v>10752</v>
      </c>
      <c r="B10746">
        <v>2.0</v>
      </c>
      <c r="C10746">
        <v>0.0</v>
      </c>
      <c r="D10746">
        <v>0.0</v>
      </c>
    </row>
    <row r="10747">
      <c r="A10747" t="s">
        <v>10753</v>
      </c>
      <c r="B10747">
        <v>773.0</v>
      </c>
      <c r="C10747">
        <v>0.0</v>
      </c>
      <c r="D10747">
        <v>0.0</v>
      </c>
    </row>
    <row r="10748">
      <c r="A10748" t="s">
        <v>10754</v>
      </c>
      <c r="B10748">
        <v>300.0</v>
      </c>
      <c r="C10748">
        <v>1.0</v>
      </c>
      <c r="D10748">
        <v>0.0</v>
      </c>
    </row>
    <row r="10749">
      <c r="A10749" t="s">
        <v>10755</v>
      </c>
      <c r="B10749">
        <v>2.0</v>
      </c>
      <c r="C10749">
        <v>0.0</v>
      </c>
      <c r="D10749">
        <v>0.0</v>
      </c>
    </row>
    <row r="10750">
      <c r="A10750" t="s">
        <v>10756</v>
      </c>
      <c r="B10750">
        <v>6.0</v>
      </c>
      <c r="C10750">
        <v>0.0</v>
      </c>
      <c r="D10750">
        <v>0.0</v>
      </c>
    </row>
    <row r="10751">
      <c r="A10751" t="s">
        <v>10757</v>
      </c>
      <c r="B10751">
        <v>15.0</v>
      </c>
      <c r="C10751">
        <v>0.0</v>
      </c>
      <c r="D10751">
        <v>0.0</v>
      </c>
    </row>
    <row r="10752">
      <c r="A10752" t="s">
        <v>10758</v>
      </c>
      <c r="B10752">
        <v>18.0</v>
      </c>
      <c r="C10752">
        <v>0.0</v>
      </c>
      <c r="D10752">
        <v>0.0</v>
      </c>
    </row>
    <row r="10753">
      <c r="A10753" t="s">
        <v>10759</v>
      </c>
      <c r="B10753">
        <v>360.0</v>
      </c>
      <c r="C10753">
        <v>0.0</v>
      </c>
      <c r="D10753">
        <v>0.0</v>
      </c>
    </row>
    <row r="10754">
      <c r="A10754" t="s">
        <v>10760</v>
      </c>
      <c r="B10754">
        <v>419.0</v>
      </c>
      <c r="C10754">
        <v>1.0</v>
      </c>
      <c r="D10754">
        <v>0.0</v>
      </c>
    </row>
    <row r="10755">
      <c r="A10755" t="s">
        <v>10761</v>
      </c>
      <c r="B10755">
        <v>2.0</v>
      </c>
      <c r="C10755">
        <v>0.0</v>
      </c>
      <c r="D10755">
        <v>0.0</v>
      </c>
    </row>
    <row r="10756">
      <c r="A10756" t="s">
        <v>10762</v>
      </c>
      <c r="B10756">
        <v>60.0</v>
      </c>
      <c r="C10756">
        <v>0.0</v>
      </c>
      <c r="D10756">
        <v>0.0</v>
      </c>
    </row>
    <row r="10757">
      <c r="A10757" t="s">
        <v>10763</v>
      </c>
      <c r="B10757">
        <v>298.0</v>
      </c>
      <c r="C10757">
        <v>0.0</v>
      </c>
      <c r="D10757">
        <v>0.0</v>
      </c>
    </row>
    <row r="10758">
      <c r="A10758" t="s">
        <v>10764</v>
      </c>
      <c r="B10758">
        <v>9.0</v>
      </c>
      <c r="C10758">
        <v>0.0</v>
      </c>
      <c r="D10758">
        <v>0.0</v>
      </c>
    </row>
    <row r="10759">
      <c r="A10759" t="s">
        <v>10765</v>
      </c>
      <c r="B10759">
        <v>2.0</v>
      </c>
      <c r="C10759">
        <v>0.0</v>
      </c>
      <c r="D10759">
        <v>0.0</v>
      </c>
    </row>
    <row r="10760">
      <c r="A10760" t="s">
        <v>10766</v>
      </c>
      <c r="B10760">
        <v>347.0</v>
      </c>
      <c r="C10760">
        <v>0.0</v>
      </c>
      <c r="D10760">
        <v>0.0</v>
      </c>
    </row>
    <row r="10761">
      <c r="A10761" t="s">
        <v>10767</v>
      </c>
      <c r="B10761">
        <v>11.0</v>
      </c>
      <c r="C10761">
        <v>0.0</v>
      </c>
      <c r="D10761">
        <v>0.0</v>
      </c>
    </row>
    <row r="10762">
      <c r="A10762" t="s">
        <v>10768</v>
      </c>
      <c r="B10762">
        <v>5.0</v>
      </c>
      <c r="C10762">
        <v>0.0</v>
      </c>
      <c r="D10762">
        <v>0.0</v>
      </c>
    </row>
    <row r="10763">
      <c r="A10763" t="s">
        <v>10769</v>
      </c>
      <c r="B10763">
        <v>80.0</v>
      </c>
      <c r="C10763">
        <v>0.0</v>
      </c>
      <c r="D10763">
        <v>0.0</v>
      </c>
    </row>
    <row r="10764">
      <c r="A10764" t="s">
        <v>10770</v>
      </c>
      <c r="B10764">
        <v>89.0</v>
      </c>
      <c r="C10764">
        <v>0.0</v>
      </c>
      <c r="D10764">
        <v>0.0</v>
      </c>
    </row>
    <row r="10765">
      <c r="A10765" t="s">
        <v>10771</v>
      </c>
      <c r="B10765">
        <v>73.0</v>
      </c>
      <c r="C10765">
        <v>0.0</v>
      </c>
      <c r="D10765">
        <v>0.0</v>
      </c>
    </row>
    <row r="10766">
      <c r="A10766" t="s">
        <v>10772</v>
      </c>
      <c r="B10766">
        <v>82.0</v>
      </c>
      <c r="C10766">
        <v>0.0</v>
      </c>
      <c r="D10766">
        <v>0.0</v>
      </c>
    </row>
    <row r="10767">
      <c r="A10767" t="s">
        <v>10773</v>
      </c>
      <c r="B10767">
        <v>154.0</v>
      </c>
      <c r="C10767">
        <v>0.0</v>
      </c>
      <c r="D10767">
        <v>0.0</v>
      </c>
    </row>
    <row r="10768">
      <c r="A10768" t="s">
        <v>10774</v>
      </c>
      <c r="B10768">
        <v>98.0</v>
      </c>
      <c r="C10768">
        <v>0.0</v>
      </c>
      <c r="D10768">
        <v>0.0</v>
      </c>
    </row>
    <row r="10769">
      <c r="A10769" t="s">
        <v>10775</v>
      </c>
      <c r="B10769">
        <v>291.0</v>
      </c>
      <c r="C10769">
        <v>0.0</v>
      </c>
      <c r="D10769">
        <v>0.0</v>
      </c>
    </row>
    <row r="10770">
      <c r="A10770" t="s">
        <v>10776</v>
      </c>
      <c r="B10770">
        <v>27.0</v>
      </c>
      <c r="C10770">
        <v>0.0</v>
      </c>
      <c r="D10770">
        <v>0.0</v>
      </c>
    </row>
    <row r="10771">
      <c r="A10771" t="s">
        <v>10777</v>
      </c>
      <c r="B10771">
        <v>244.0</v>
      </c>
      <c r="C10771">
        <v>0.0</v>
      </c>
      <c r="D10771">
        <v>0.0</v>
      </c>
    </row>
    <row r="10772">
      <c r="A10772" t="s">
        <v>10778</v>
      </c>
      <c r="B10772">
        <v>363.0</v>
      </c>
      <c r="C10772">
        <v>0.0</v>
      </c>
      <c r="D10772">
        <v>0.0</v>
      </c>
    </row>
    <row r="10773">
      <c r="A10773" t="s">
        <v>10779</v>
      </c>
      <c r="B10773">
        <v>23.0</v>
      </c>
      <c r="C10773">
        <v>0.0</v>
      </c>
      <c r="D10773">
        <v>0.0</v>
      </c>
    </row>
    <row r="10774">
      <c r="A10774" t="s">
        <v>10780</v>
      </c>
      <c r="B10774">
        <v>2.0</v>
      </c>
      <c r="C10774">
        <v>0.0</v>
      </c>
      <c r="D10774">
        <v>0.0</v>
      </c>
    </row>
    <row r="10775">
      <c r="A10775" t="s">
        <v>10781</v>
      </c>
      <c r="B10775">
        <v>19.0</v>
      </c>
      <c r="C10775">
        <v>0.0</v>
      </c>
      <c r="D10775">
        <v>0.0</v>
      </c>
    </row>
    <row r="10776">
      <c r="A10776" t="s">
        <v>10782</v>
      </c>
      <c r="B10776">
        <v>6.0</v>
      </c>
      <c r="C10776">
        <v>0.0</v>
      </c>
      <c r="D10776">
        <v>0.0</v>
      </c>
    </row>
    <row r="10777">
      <c r="A10777" t="s">
        <v>10783</v>
      </c>
      <c r="B10777">
        <v>76.0</v>
      </c>
      <c r="C10777">
        <v>1.0</v>
      </c>
      <c r="D10777">
        <v>0.0</v>
      </c>
    </row>
    <row r="10778">
      <c r="A10778" t="s">
        <v>10784</v>
      </c>
      <c r="B10778">
        <v>57.0</v>
      </c>
      <c r="C10778">
        <v>0.0</v>
      </c>
      <c r="D10778">
        <v>0.0</v>
      </c>
    </row>
    <row r="10779">
      <c r="A10779" t="s">
        <v>10785</v>
      </c>
      <c r="B10779">
        <v>3.0</v>
      </c>
      <c r="C10779">
        <v>0.0</v>
      </c>
      <c r="D10779">
        <v>0.0</v>
      </c>
    </row>
    <row r="10780">
      <c r="A10780" t="s">
        <v>10786</v>
      </c>
      <c r="B10780">
        <v>2.0</v>
      </c>
      <c r="C10780">
        <v>0.0</v>
      </c>
      <c r="D10780">
        <v>0.0</v>
      </c>
    </row>
    <row r="10781">
      <c r="A10781" t="s">
        <v>10787</v>
      </c>
      <c r="B10781">
        <v>3.0</v>
      </c>
      <c r="C10781">
        <v>0.0</v>
      </c>
      <c r="D10781">
        <v>0.0</v>
      </c>
    </row>
    <row r="10782">
      <c r="A10782" t="s">
        <v>10788</v>
      </c>
      <c r="B10782">
        <v>2.0</v>
      </c>
      <c r="C10782">
        <v>0.0</v>
      </c>
      <c r="D10782">
        <v>0.0</v>
      </c>
    </row>
    <row r="10783">
      <c r="A10783" t="s">
        <v>10789</v>
      </c>
      <c r="B10783">
        <v>23.0</v>
      </c>
      <c r="C10783">
        <v>0.0</v>
      </c>
      <c r="D10783">
        <v>0.0</v>
      </c>
    </row>
    <row r="10784">
      <c r="A10784" t="s">
        <v>10790</v>
      </c>
      <c r="B10784">
        <v>36.0</v>
      </c>
      <c r="C10784">
        <v>0.0</v>
      </c>
      <c r="D10784">
        <v>0.0</v>
      </c>
    </row>
    <row r="10785">
      <c r="A10785" t="s">
        <v>10791</v>
      </c>
      <c r="B10785">
        <v>18.0</v>
      </c>
      <c r="C10785">
        <v>0.0</v>
      </c>
      <c r="D10785">
        <v>0.0</v>
      </c>
    </row>
    <row r="10786">
      <c r="A10786" t="s">
        <v>10792</v>
      </c>
      <c r="B10786">
        <v>7.0</v>
      </c>
      <c r="C10786">
        <v>0.0</v>
      </c>
      <c r="D10786">
        <v>0.0</v>
      </c>
    </row>
    <row r="10787">
      <c r="A10787" t="s">
        <v>10793</v>
      </c>
      <c r="B10787">
        <v>7.0</v>
      </c>
      <c r="C10787">
        <v>0.0</v>
      </c>
      <c r="D10787">
        <v>0.0</v>
      </c>
    </row>
    <row r="10788">
      <c r="A10788" t="s">
        <v>10794</v>
      </c>
      <c r="B10788">
        <v>344.0</v>
      </c>
      <c r="C10788">
        <v>0.0</v>
      </c>
      <c r="D10788">
        <v>0.0</v>
      </c>
    </row>
    <row r="10789">
      <c r="A10789" t="s">
        <v>10795</v>
      </c>
      <c r="B10789">
        <v>4.0</v>
      </c>
      <c r="C10789">
        <v>0.0</v>
      </c>
      <c r="D10789">
        <v>0.0</v>
      </c>
    </row>
    <row r="10790">
      <c r="A10790" t="s">
        <v>10796</v>
      </c>
      <c r="B10790">
        <v>23.0</v>
      </c>
      <c r="C10790">
        <v>0.0</v>
      </c>
      <c r="D10790">
        <v>0.0</v>
      </c>
    </row>
    <row r="10791">
      <c r="A10791" t="s">
        <v>10797</v>
      </c>
      <c r="B10791">
        <v>8.0</v>
      </c>
      <c r="C10791">
        <v>0.0</v>
      </c>
      <c r="D10791">
        <v>0.0</v>
      </c>
    </row>
    <row r="10792">
      <c r="A10792" t="s">
        <v>10798</v>
      </c>
      <c r="B10792">
        <v>80.0</v>
      </c>
      <c r="C10792">
        <v>0.0</v>
      </c>
      <c r="D10792">
        <v>0.0</v>
      </c>
    </row>
    <row r="10793">
      <c r="A10793" t="s">
        <v>10799</v>
      </c>
      <c r="B10793">
        <v>58.0</v>
      </c>
      <c r="C10793">
        <v>0.0</v>
      </c>
      <c r="D10793">
        <v>0.0</v>
      </c>
    </row>
    <row r="10794">
      <c r="A10794" t="s">
        <v>10800</v>
      </c>
      <c r="B10794">
        <v>4.0</v>
      </c>
      <c r="C10794">
        <v>0.0</v>
      </c>
      <c r="D10794">
        <v>0.0</v>
      </c>
    </row>
    <row r="10795">
      <c r="A10795" t="s">
        <v>10801</v>
      </c>
      <c r="B10795">
        <v>37.0</v>
      </c>
      <c r="C10795">
        <v>0.0</v>
      </c>
      <c r="D10795">
        <v>0.0</v>
      </c>
    </row>
    <row r="10796">
      <c r="A10796" t="s">
        <v>10802</v>
      </c>
      <c r="B10796">
        <v>100.0</v>
      </c>
      <c r="C10796">
        <v>0.0</v>
      </c>
      <c r="D10796">
        <v>0.0</v>
      </c>
    </row>
    <row r="10797">
      <c r="A10797" t="s">
        <v>10803</v>
      </c>
      <c r="B10797">
        <v>90.0</v>
      </c>
      <c r="C10797">
        <v>0.0</v>
      </c>
      <c r="D10797">
        <v>0.0</v>
      </c>
    </row>
    <row r="10798">
      <c r="A10798" t="s">
        <v>10804</v>
      </c>
      <c r="B10798">
        <v>188.0</v>
      </c>
      <c r="C10798">
        <v>0.0</v>
      </c>
      <c r="D10798">
        <v>0.0</v>
      </c>
    </row>
    <row r="10799">
      <c r="A10799" t="s">
        <v>10805</v>
      </c>
      <c r="B10799">
        <v>5.0</v>
      </c>
      <c r="C10799">
        <v>0.0</v>
      </c>
      <c r="D10799">
        <v>0.0</v>
      </c>
    </row>
    <row r="10800">
      <c r="A10800" t="s">
        <v>10806</v>
      </c>
      <c r="B10800">
        <v>4.0</v>
      </c>
      <c r="C10800">
        <v>0.0</v>
      </c>
      <c r="D10800">
        <v>0.0</v>
      </c>
    </row>
    <row r="10801">
      <c r="A10801" t="s">
        <v>10807</v>
      </c>
      <c r="B10801">
        <v>5.0</v>
      </c>
      <c r="C10801">
        <v>0.0</v>
      </c>
      <c r="D10801">
        <v>0.0</v>
      </c>
    </row>
    <row r="10802">
      <c r="A10802" t="s">
        <v>10808</v>
      </c>
      <c r="B10802">
        <v>32.0</v>
      </c>
      <c r="C10802">
        <v>0.0</v>
      </c>
      <c r="D10802">
        <v>0.0</v>
      </c>
    </row>
    <row r="10803">
      <c r="A10803" t="s">
        <v>10809</v>
      </c>
      <c r="B10803">
        <v>46.0</v>
      </c>
      <c r="C10803">
        <v>0.0</v>
      </c>
      <c r="D10803">
        <v>0.0</v>
      </c>
    </row>
    <row r="10804">
      <c r="A10804" t="s">
        <v>10810</v>
      </c>
      <c r="B10804">
        <v>40.0</v>
      </c>
      <c r="C10804">
        <v>0.0</v>
      </c>
      <c r="D10804">
        <v>0.0</v>
      </c>
    </row>
    <row r="10805">
      <c r="A10805" t="s">
        <v>10811</v>
      </c>
      <c r="B10805">
        <v>74.0</v>
      </c>
      <c r="C10805">
        <v>0.0</v>
      </c>
      <c r="D10805">
        <v>0.0</v>
      </c>
    </row>
    <row r="10806">
      <c r="A10806" t="s">
        <v>10812</v>
      </c>
      <c r="B10806">
        <v>82.0</v>
      </c>
      <c r="C10806">
        <v>0.0</v>
      </c>
      <c r="D10806">
        <v>0.0</v>
      </c>
    </row>
    <row r="10807">
      <c r="A10807" t="s">
        <v>10813</v>
      </c>
      <c r="B10807">
        <v>122.0</v>
      </c>
      <c r="C10807">
        <v>0.0</v>
      </c>
      <c r="D10807">
        <v>0.0</v>
      </c>
    </row>
    <row r="10808">
      <c r="A10808" t="s">
        <v>10814</v>
      </c>
      <c r="B10808">
        <v>51.0</v>
      </c>
      <c r="C10808">
        <v>0.0</v>
      </c>
      <c r="D10808">
        <v>0.0</v>
      </c>
    </row>
    <row r="10809">
      <c r="A10809" t="s">
        <v>10815</v>
      </c>
      <c r="B10809">
        <v>120.0</v>
      </c>
      <c r="C10809">
        <v>0.0</v>
      </c>
      <c r="D10809">
        <v>0.0</v>
      </c>
    </row>
    <row r="10810">
      <c r="A10810" t="s">
        <v>10816</v>
      </c>
      <c r="B10810">
        <v>9.0</v>
      </c>
      <c r="C10810">
        <v>0.0</v>
      </c>
      <c r="D10810">
        <v>0.0</v>
      </c>
    </row>
    <row r="10811">
      <c r="A10811" t="s">
        <v>10817</v>
      </c>
      <c r="B10811">
        <v>280.0</v>
      </c>
      <c r="C10811">
        <v>0.0</v>
      </c>
      <c r="D10811">
        <v>0.0</v>
      </c>
    </row>
    <row r="10812">
      <c r="A10812" t="s">
        <v>10818</v>
      </c>
      <c r="B10812">
        <v>47.0</v>
      </c>
      <c r="C10812">
        <v>0.0</v>
      </c>
      <c r="D10812">
        <v>0.0</v>
      </c>
    </row>
    <row r="10813">
      <c r="A10813" t="s">
        <v>10819</v>
      </c>
      <c r="B10813">
        <v>62.0</v>
      </c>
      <c r="C10813">
        <v>0.0</v>
      </c>
      <c r="D10813">
        <v>0.0</v>
      </c>
    </row>
    <row r="10814">
      <c r="A10814" t="s">
        <v>10820</v>
      </c>
      <c r="B10814">
        <v>2.0</v>
      </c>
      <c r="C10814">
        <v>0.0</v>
      </c>
      <c r="D10814">
        <v>0.0</v>
      </c>
    </row>
    <row r="10815">
      <c r="A10815" t="s">
        <v>10821</v>
      </c>
      <c r="B10815">
        <v>13.0</v>
      </c>
      <c r="C10815">
        <v>0.0</v>
      </c>
      <c r="D10815">
        <v>0.0</v>
      </c>
    </row>
    <row r="10816">
      <c r="A10816" t="s">
        <v>10822</v>
      </c>
      <c r="B10816">
        <v>40.0</v>
      </c>
      <c r="C10816">
        <v>0.0</v>
      </c>
      <c r="D10816">
        <v>0.0</v>
      </c>
    </row>
    <row r="10817">
      <c r="A10817" t="s">
        <v>10823</v>
      </c>
      <c r="B10817">
        <v>19.0</v>
      </c>
      <c r="C10817">
        <v>0.0</v>
      </c>
      <c r="D10817">
        <v>0.0</v>
      </c>
    </row>
    <row r="10818">
      <c r="A10818" t="s">
        <v>10824</v>
      </c>
      <c r="B10818">
        <v>48.0</v>
      </c>
      <c r="C10818">
        <v>0.0</v>
      </c>
      <c r="D10818">
        <v>0.0</v>
      </c>
    </row>
    <row r="10819">
      <c r="A10819" t="s">
        <v>10825</v>
      </c>
      <c r="B10819">
        <v>69.0</v>
      </c>
      <c r="C10819">
        <v>0.0</v>
      </c>
      <c r="D10819">
        <v>0.0</v>
      </c>
    </row>
    <row r="10820">
      <c r="A10820" t="s">
        <v>10826</v>
      </c>
      <c r="B10820">
        <v>4.0</v>
      </c>
      <c r="C10820">
        <v>0.0</v>
      </c>
      <c r="D10820">
        <v>0.0</v>
      </c>
    </row>
    <row r="10821">
      <c r="A10821" t="s">
        <v>10827</v>
      </c>
      <c r="B10821">
        <v>7.0</v>
      </c>
      <c r="C10821">
        <v>0.0</v>
      </c>
      <c r="D10821">
        <v>0.0</v>
      </c>
    </row>
    <row r="10822">
      <c r="A10822" t="s">
        <v>10828</v>
      </c>
      <c r="B10822">
        <v>27.0</v>
      </c>
      <c r="C10822">
        <v>1.0</v>
      </c>
      <c r="D10822">
        <v>0.0</v>
      </c>
    </row>
    <row r="10823">
      <c r="A10823" t="s">
        <v>10829</v>
      </c>
      <c r="B10823">
        <v>184.0</v>
      </c>
      <c r="C10823">
        <v>0.0</v>
      </c>
      <c r="D10823">
        <v>0.0</v>
      </c>
    </row>
    <row r="10824">
      <c r="A10824" t="s">
        <v>10830</v>
      </c>
      <c r="B10824">
        <v>94.0</v>
      </c>
      <c r="C10824">
        <v>0.0</v>
      </c>
      <c r="D10824">
        <v>0.0</v>
      </c>
    </row>
    <row r="10825">
      <c r="A10825" t="s">
        <v>10831</v>
      </c>
      <c r="B10825">
        <v>2.0</v>
      </c>
      <c r="C10825">
        <v>0.0</v>
      </c>
      <c r="D10825">
        <v>0.0</v>
      </c>
    </row>
    <row r="10826">
      <c r="A10826" t="s">
        <v>10832</v>
      </c>
      <c r="B10826">
        <v>24.0</v>
      </c>
      <c r="C10826">
        <v>1.0</v>
      </c>
      <c r="D10826">
        <v>0.0</v>
      </c>
    </row>
    <row r="10827">
      <c r="A10827" t="s">
        <v>10833</v>
      </c>
      <c r="B10827">
        <v>2.0</v>
      </c>
      <c r="C10827">
        <v>0.0</v>
      </c>
      <c r="D10827">
        <v>0.0</v>
      </c>
    </row>
    <row r="10828">
      <c r="A10828" t="s">
        <v>10834</v>
      </c>
      <c r="B10828">
        <v>91.0</v>
      </c>
      <c r="C10828">
        <v>1.0</v>
      </c>
      <c r="D10828">
        <v>0.0</v>
      </c>
    </row>
    <row r="10829">
      <c r="A10829" t="s">
        <v>10835</v>
      </c>
      <c r="B10829">
        <v>43.0</v>
      </c>
      <c r="C10829">
        <v>0.0</v>
      </c>
      <c r="D10829">
        <v>0.0</v>
      </c>
    </row>
    <row r="10830">
      <c r="A10830" t="s">
        <v>10836</v>
      </c>
      <c r="B10830">
        <v>458.0</v>
      </c>
      <c r="C10830">
        <v>0.0</v>
      </c>
      <c r="D10830">
        <v>0.0</v>
      </c>
    </row>
    <row r="10831">
      <c r="A10831" t="s">
        <v>10837</v>
      </c>
      <c r="B10831">
        <v>196.0</v>
      </c>
      <c r="C10831">
        <v>0.0</v>
      </c>
      <c r="D10831">
        <v>0.0</v>
      </c>
    </row>
    <row r="10832">
      <c r="A10832" t="s">
        <v>10838</v>
      </c>
      <c r="B10832">
        <v>344.0</v>
      </c>
      <c r="C10832">
        <v>0.0</v>
      </c>
      <c r="D10832">
        <v>0.0</v>
      </c>
    </row>
    <row r="10833">
      <c r="A10833" t="s">
        <v>10839</v>
      </c>
      <c r="B10833">
        <v>19.0</v>
      </c>
      <c r="C10833">
        <v>0.0</v>
      </c>
      <c r="D10833">
        <v>0.0</v>
      </c>
    </row>
    <row r="10834">
      <c r="A10834" t="s">
        <v>10840</v>
      </c>
      <c r="B10834">
        <v>7.0</v>
      </c>
      <c r="C10834">
        <v>0.0</v>
      </c>
      <c r="D10834">
        <v>0.0</v>
      </c>
    </row>
    <row r="10835">
      <c r="A10835" t="s">
        <v>10841</v>
      </c>
      <c r="B10835">
        <v>14.0</v>
      </c>
      <c r="C10835">
        <v>0.0</v>
      </c>
      <c r="D10835">
        <v>0.0</v>
      </c>
    </row>
    <row r="10836">
      <c r="A10836" t="s">
        <v>10842</v>
      </c>
      <c r="B10836">
        <v>92.0</v>
      </c>
      <c r="C10836">
        <v>0.0</v>
      </c>
      <c r="D10836">
        <v>0.0</v>
      </c>
    </row>
    <row r="10837">
      <c r="A10837" t="s">
        <v>10843</v>
      </c>
      <c r="B10837">
        <v>240.0</v>
      </c>
      <c r="C10837">
        <v>0.0</v>
      </c>
      <c r="D10837">
        <v>0.0</v>
      </c>
    </row>
    <row r="10838">
      <c r="A10838" t="s">
        <v>10844</v>
      </c>
      <c r="B10838">
        <v>39.0</v>
      </c>
      <c r="C10838">
        <v>0.0</v>
      </c>
      <c r="D10838">
        <v>0.0</v>
      </c>
    </row>
    <row r="10839">
      <c r="A10839" t="s">
        <v>10845</v>
      </c>
      <c r="B10839">
        <v>16.0</v>
      </c>
      <c r="C10839">
        <v>0.0</v>
      </c>
      <c r="D10839">
        <v>0.0</v>
      </c>
    </row>
    <row r="10840">
      <c r="A10840" t="s">
        <v>10846</v>
      </c>
      <c r="B10840">
        <v>12.0</v>
      </c>
      <c r="C10840">
        <v>0.0</v>
      </c>
      <c r="D10840">
        <v>0.0</v>
      </c>
    </row>
    <row r="10841">
      <c r="A10841" t="s">
        <v>10847</v>
      </c>
      <c r="B10841">
        <v>5.0</v>
      </c>
      <c r="C10841">
        <v>0.0</v>
      </c>
      <c r="D10841">
        <v>0.0</v>
      </c>
    </row>
    <row r="10842">
      <c r="A10842" t="s">
        <v>10848</v>
      </c>
      <c r="B10842">
        <v>67.0</v>
      </c>
      <c r="C10842">
        <v>0.0</v>
      </c>
      <c r="D10842">
        <v>0.0</v>
      </c>
    </row>
    <row r="10843">
      <c r="A10843" t="s">
        <v>10849</v>
      </c>
      <c r="B10843">
        <v>320.0</v>
      </c>
      <c r="C10843">
        <v>0.0</v>
      </c>
      <c r="D10843">
        <v>0.0</v>
      </c>
    </row>
    <row r="10844">
      <c r="A10844" t="s">
        <v>10850</v>
      </c>
      <c r="B10844">
        <v>10.0</v>
      </c>
      <c r="C10844">
        <v>0.0</v>
      </c>
      <c r="D10844">
        <v>0.0</v>
      </c>
    </row>
    <row r="10845">
      <c r="A10845" t="s">
        <v>10851</v>
      </c>
      <c r="B10845">
        <v>158.0</v>
      </c>
      <c r="C10845">
        <v>0.0</v>
      </c>
      <c r="D10845">
        <v>0.0</v>
      </c>
    </row>
    <row r="10846">
      <c r="A10846" t="s">
        <v>10852</v>
      </c>
      <c r="B10846">
        <v>255.0</v>
      </c>
      <c r="C10846">
        <v>0.0</v>
      </c>
      <c r="D10846">
        <v>0.0</v>
      </c>
    </row>
    <row r="10847">
      <c r="A10847" t="s">
        <v>10853</v>
      </c>
      <c r="B10847">
        <v>7.0</v>
      </c>
      <c r="C10847">
        <v>0.0</v>
      </c>
      <c r="D10847">
        <v>0.0</v>
      </c>
    </row>
    <row r="10848">
      <c r="A10848" t="s">
        <v>10854</v>
      </c>
      <c r="B10848">
        <v>48.0</v>
      </c>
      <c r="C10848">
        <v>0.0</v>
      </c>
      <c r="D10848">
        <v>0.0</v>
      </c>
    </row>
    <row r="10849">
      <c r="A10849" t="s">
        <v>10855</v>
      </c>
      <c r="B10849">
        <v>27.0</v>
      </c>
      <c r="C10849">
        <v>0.0</v>
      </c>
      <c r="D10849">
        <v>0.0</v>
      </c>
    </row>
    <row r="10850">
      <c r="A10850" t="s">
        <v>10856</v>
      </c>
      <c r="B10850">
        <v>9.0</v>
      </c>
      <c r="C10850">
        <v>1.0</v>
      </c>
      <c r="D10850">
        <v>1.0</v>
      </c>
    </row>
    <row r="10851">
      <c r="A10851" t="s">
        <v>10857</v>
      </c>
      <c r="B10851">
        <v>16.0</v>
      </c>
      <c r="C10851">
        <v>0.0</v>
      </c>
      <c r="D10851">
        <v>0.0</v>
      </c>
    </row>
    <row r="10852">
      <c r="A10852" t="s">
        <v>10858</v>
      </c>
      <c r="B10852">
        <v>29.0</v>
      </c>
      <c r="C10852">
        <v>0.0</v>
      </c>
      <c r="D10852">
        <v>0.0</v>
      </c>
    </row>
    <row r="10853">
      <c r="A10853" t="s">
        <v>10859</v>
      </c>
      <c r="B10853">
        <v>299.0</v>
      </c>
      <c r="C10853">
        <v>0.0</v>
      </c>
      <c r="D10853">
        <v>0.0</v>
      </c>
    </row>
    <row r="10854">
      <c r="A10854" t="s">
        <v>10860</v>
      </c>
      <c r="B10854">
        <v>19.0</v>
      </c>
      <c r="C10854">
        <v>0.0</v>
      </c>
      <c r="D10854">
        <v>0.0</v>
      </c>
    </row>
    <row r="10855">
      <c r="A10855" t="s">
        <v>10861</v>
      </c>
      <c r="B10855">
        <v>182.0</v>
      </c>
      <c r="C10855">
        <v>0.0</v>
      </c>
      <c r="D10855">
        <v>0.0</v>
      </c>
    </row>
    <row r="10856">
      <c r="A10856" t="s">
        <v>10862</v>
      </c>
      <c r="B10856">
        <v>9.0</v>
      </c>
      <c r="C10856">
        <v>1.0</v>
      </c>
      <c r="D10856">
        <v>0.0</v>
      </c>
    </row>
    <row r="10857">
      <c r="A10857" t="s">
        <v>10863</v>
      </c>
      <c r="B10857">
        <v>103.0</v>
      </c>
      <c r="C10857">
        <v>0.0</v>
      </c>
      <c r="D10857">
        <v>0.0</v>
      </c>
    </row>
    <row r="10858">
      <c r="A10858" t="s">
        <v>10864</v>
      </c>
      <c r="B10858">
        <v>80.0</v>
      </c>
      <c r="C10858">
        <v>0.0</v>
      </c>
      <c r="D10858">
        <v>0.0</v>
      </c>
    </row>
    <row r="10859">
      <c r="A10859" t="s">
        <v>10865</v>
      </c>
      <c r="B10859">
        <v>85.0</v>
      </c>
      <c r="C10859">
        <v>0.0</v>
      </c>
      <c r="D10859">
        <v>0.0</v>
      </c>
    </row>
    <row r="10860">
      <c r="A10860" t="s">
        <v>10866</v>
      </c>
      <c r="B10860">
        <v>203.0</v>
      </c>
      <c r="C10860">
        <v>0.0</v>
      </c>
      <c r="D10860">
        <v>0.0</v>
      </c>
    </row>
    <row r="10861">
      <c r="A10861" t="s">
        <v>10867</v>
      </c>
      <c r="B10861">
        <v>224.0</v>
      </c>
      <c r="C10861">
        <v>0.0</v>
      </c>
      <c r="D10861">
        <v>0.0</v>
      </c>
    </row>
    <row r="10862">
      <c r="A10862" t="s">
        <v>10868</v>
      </c>
      <c r="B10862">
        <v>316.0</v>
      </c>
      <c r="C10862">
        <v>0.0</v>
      </c>
      <c r="D10862">
        <v>0.0</v>
      </c>
    </row>
    <row r="10863">
      <c r="A10863" t="s">
        <v>10869</v>
      </c>
      <c r="B10863">
        <v>197.0</v>
      </c>
      <c r="C10863">
        <v>0.0</v>
      </c>
      <c r="D10863">
        <v>0.0</v>
      </c>
    </row>
    <row r="10864">
      <c r="A10864" t="s">
        <v>10870</v>
      </c>
      <c r="B10864">
        <v>10.0</v>
      </c>
      <c r="C10864">
        <v>0.0</v>
      </c>
      <c r="D10864">
        <v>0.0</v>
      </c>
    </row>
    <row r="10865">
      <c r="A10865" t="s">
        <v>10871</v>
      </c>
      <c r="B10865">
        <v>8.0</v>
      </c>
      <c r="C10865">
        <v>0.0</v>
      </c>
      <c r="D10865">
        <v>0.0</v>
      </c>
    </row>
    <row r="10866">
      <c r="A10866" t="s">
        <v>10872</v>
      </c>
      <c r="B10866">
        <v>18.0</v>
      </c>
      <c r="C10866">
        <v>0.0</v>
      </c>
      <c r="D10866">
        <v>0.0</v>
      </c>
    </row>
    <row r="10867">
      <c r="A10867" t="s">
        <v>10873</v>
      </c>
      <c r="B10867">
        <v>73.0</v>
      </c>
      <c r="C10867">
        <v>0.0</v>
      </c>
      <c r="D10867">
        <v>0.0</v>
      </c>
    </row>
    <row r="10868">
      <c r="A10868" t="s">
        <v>10874</v>
      </c>
      <c r="B10868">
        <v>62.0</v>
      </c>
      <c r="C10868">
        <v>1.0</v>
      </c>
      <c r="D10868">
        <v>1.0</v>
      </c>
    </row>
    <row r="10869">
      <c r="A10869" t="s">
        <v>10875</v>
      </c>
      <c r="B10869">
        <v>6.0</v>
      </c>
      <c r="C10869">
        <v>0.0</v>
      </c>
      <c r="D10869">
        <v>0.0</v>
      </c>
    </row>
    <row r="10870">
      <c r="A10870" t="s">
        <v>10876</v>
      </c>
      <c r="B10870">
        <v>173.0</v>
      </c>
      <c r="C10870">
        <v>0.0</v>
      </c>
      <c r="D10870">
        <v>0.0</v>
      </c>
    </row>
    <row r="10871">
      <c r="A10871" t="s">
        <v>10877</v>
      </c>
      <c r="B10871">
        <v>336.0</v>
      </c>
      <c r="C10871">
        <v>0.0</v>
      </c>
      <c r="D10871">
        <v>0.0</v>
      </c>
    </row>
    <row r="10872">
      <c r="A10872" t="s">
        <v>10878</v>
      </c>
      <c r="B10872">
        <v>5.0</v>
      </c>
      <c r="C10872">
        <v>0.0</v>
      </c>
      <c r="D10872">
        <v>0.0</v>
      </c>
    </row>
    <row r="10873">
      <c r="A10873" t="s">
        <v>10879</v>
      </c>
      <c r="B10873">
        <v>167.0</v>
      </c>
      <c r="C10873">
        <v>0.0</v>
      </c>
      <c r="D10873">
        <v>0.0</v>
      </c>
    </row>
    <row r="10874">
      <c r="A10874" t="s">
        <v>10880</v>
      </c>
      <c r="B10874">
        <v>44.0</v>
      </c>
      <c r="C10874">
        <v>0.0</v>
      </c>
      <c r="D10874">
        <v>0.0</v>
      </c>
    </row>
    <row r="10875">
      <c r="A10875" t="s">
        <v>10881</v>
      </c>
      <c r="B10875">
        <v>72.0</v>
      </c>
      <c r="C10875">
        <v>0.0</v>
      </c>
      <c r="D10875">
        <v>0.0</v>
      </c>
    </row>
    <row r="10876">
      <c r="A10876" t="s">
        <v>10882</v>
      </c>
      <c r="B10876">
        <v>43.0</v>
      </c>
      <c r="C10876">
        <v>0.0</v>
      </c>
      <c r="D10876">
        <v>0.0</v>
      </c>
    </row>
    <row r="10877">
      <c r="A10877" t="s">
        <v>10883</v>
      </c>
      <c r="B10877">
        <v>10.0</v>
      </c>
      <c r="C10877">
        <v>0.0</v>
      </c>
      <c r="D10877">
        <v>0.0</v>
      </c>
    </row>
    <row r="10878">
      <c r="A10878" t="s">
        <v>10884</v>
      </c>
      <c r="B10878">
        <v>22.0</v>
      </c>
      <c r="C10878">
        <v>0.0</v>
      </c>
      <c r="D10878">
        <v>0.0</v>
      </c>
    </row>
    <row r="10879">
      <c r="A10879" t="s">
        <v>10885</v>
      </c>
      <c r="B10879">
        <v>596.0</v>
      </c>
      <c r="C10879">
        <v>0.0</v>
      </c>
      <c r="D10879">
        <v>0.0</v>
      </c>
    </row>
    <row r="10880">
      <c r="A10880" t="s">
        <v>10886</v>
      </c>
      <c r="B10880">
        <v>108.0</v>
      </c>
      <c r="C10880">
        <v>0.0</v>
      </c>
      <c r="D10880">
        <v>0.0</v>
      </c>
    </row>
    <row r="10881">
      <c r="A10881" t="s">
        <v>10887</v>
      </c>
      <c r="B10881">
        <v>66.0</v>
      </c>
      <c r="C10881">
        <v>1.0</v>
      </c>
      <c r="D10881">
        <v>0.0</v>
      </c>
    </row>
    <row r="10882">
      <c r="A10882" t="s">
        <v>10888</v>
      </c>
      <c r="B10882">
        <v>423.0</v>
      </c>
      <c r="C10882">
        <v>0.0</v>
      </c>
      <c r="D10882">
        <v>0.0</v>
      </c>
    </row>
    <row r="10883">
      <c r="A10883" t="s">
        <v>10889</v>
      </c>
      <c r="B10883">
        <v>22.0</v>
      </c>
      <c r="C10883">
        <v>0.0</v>
      </c>
      <c r="D10883">
        <v>0.0</v>
      </c>
    </row>
    <row r="10884">
      <c r="A10884" t="s">
        <v>10890</v>
      </c>
      <c r="B10884">
        <v>46.0</v>
      </c>
      <c r="C10884">
        <v>0.0</v>
      </c>
      <c r="D10884">
        <v>0.0</v>
      </c>
    </row>
    <row r="10885">
      <c r="A10885" t="s">
        <v>10891</v>
      </c>
      <c r="B10885">
        <v>376.0</v>
      </c>
      <c r="C10885">
        <v>0.0</v>
      </c>
      <c r="D10885">
        <v>0.0</v>
      </c>
    </row>
    <row r="10886">
      <c r="A10886" t="s">
        <v>10892</v>
      </c>
      <c r="B10886">
        <v>107.0</v>
      </c>
      <c r="C10886">
        <v>1.0</v>
      </c>
      <c r="D10886">
        <v>1.0</v>
      </c>
    </row>
    <row r="10887">
      <c r="A10887" t="s">
        <v>10893</v>
      </c>
      <c r="B10887">
        <v>92.0</v>
      </c>
      <c r="C10887">
        <v>0.0</v>
      </c>
      <c r="D10887">
        <v>0.0</v>
      </c>
    </row>
    <row r="10888">
      <c r="A10888" t="s">
        <v>10894</v>
      </c>
      <c r="B10888">
        <v>165.0</v>
      </c>
      <c r="C10888">
        <v>0.0</v>
      </c>
      <c r="D10888">
        <v>0.0</v>
      </c>
    </row>
    <row r="10889">
      <c r="A10889" t="s">
        <v>10895</v>
      </c>
      <c r="B10889">
        <v>65.0</v>
      </c>
      <c r="C10889">
        <v>0.0</v>
      </c>
      <c r="D10889">
        <v>0.0</v>
      </c>
    </row>
    <row r="10890">
      <c r="A10890" t="s">
        <v>10896</v>
      </c>
      <c r="B10890">
        <v>86.0</v>
      </c>
      <c r="C10890">
        <v>0.0</v>
      </c>
      <c r="D10890">
        <v>0.0</v>
      </c>
    </row>
    <row r="10891">
      <c r="A10891" t="s">
        <v>10897</v>
      </c>
      <c r="B10891">
        <v>140.0</v>
      </c>
      <c r="C10891">
        <v>0.0</v>
      </c>
      <c r="D10891">
        <v>0.0</v>
      </c>
    </row>
    <row r="10892">
      <c r="A10892" t="s">
        <v>10898</v>
      </c>
      <c r="B10892">
        <v>215.0</v>
      </c>
      <c r="C10892">
        <v>0.0</v>
      </c>
      <c r="D10892">
        <v>0.0</v>
      </c>
    </row>
    <row r="10893">
      <c r="A10893" t="s">
        <v>10899</v>
      </c>
      <c r="B10893">
        <v>380.0</v>
      </c>
      <c r="C10893">
        <v>0.0</v>
      </c>
      <c r="D10893">
        <v>0.0</v>
      </c>
    </row>
    <row r="10894">
      <c r="A10894" t="s">
        <v>10900</v>
      </c>
      <c r="B10894">
        <v>2.0</v>
      </c>
      <c r="C10894">
        <v>0.0</v>
      </c>
      <c r="D10894">
        <v>0.0</v>
      </c>
    </row>
    <row r="10895">
      <c r="A10895" t="s">
        <v>10901</v>
      </c>
      <c r="B10895">
        <v>78.0</v>
      </c>
      <c r="C10895">
        <v>0.0</v>
      </c>
      <c r="D10895">
        <v>0.0</v>
      </c>
    </row>
    <row r="10896">
      <c r="A10896" t="s">
        <v>10902</v>
      </c>
      <c r="B10896">
        <v>18.0</v>
      </c>
      <c r="C10896">
        <v>0.0</v>
      </c>
      <c r="D10896">
        <v>0.0</v>
      </c>
    </row>
    <row r="10897">
      <c r="A10897" t="s">
        <v>10903</v>
      </c>
      <c r="B10897">
        <v>173.0</v>
      </c>
      <c r="C10897">
        <v>0.0</v>
      </c>
      <c r="D10897">
        <v>0.0</v>
      </c>
    </row>
    <row r="10898">
      <c r="A10898" t="s">
        <v>10904</v>
      </c>
      <c r="B10898">
        <v>10.0</v>
      </c>
      <c r="C10898">
        <v>0.0</v>
      </c>
      <c r="D10898">
        <v>0.0</v>
      </c>
    </row>
    <row r="10899">
      <c r="A10899" t="s">
        <v>10905</v>
      </c>
      <c r="B10899">
        <v>22.0</v>
      </c>
      <c r="C10899">
        <v>0.0</v>
      </c>
      <c r="D10899">
        <v>0.0</v>
      </c>
    </row>
    <row r="10900">
      <c r="A10900" t="s">
        <v>10906</v>
      </c>
      <c r="B10900">
        <v>36.0</v>
      </c>
      <c r="C10900">
        <v>0.0</v>
      </c>
      <c r="D10900">
        <v>0.0</v>
      </c>
    </row>
    <row r="10901">
      <c r="A10901" t="s">
        <v>10907</v>
      </c>
      <c r="B10901">
        <v>75.0</v>
      </c>
      <c r="C10901">
        <v>1.0</v>
      </c>
      <c r="D10901">
        <v>0.0</v>
      </c>
    </row>
    <row r="10902">
      <c r="A10902" t="s">
        <v>10908</v>
      </c>
      <c r="B10902">
        <v>128.0</v>
      </c>
      <c r="C10902">
        <v>0.0</v>
      </c>
      <c r="D10902">
        <v>0.0</v>
      </c>
    </row>
    <row r="10903">
      <c r="A10903" t="s">
        <v>10909</v>
      </c>
      <c r="B10903">
        <v>134.0</v>
      </c>
      <c r="C10903">
        <v>0.0</v>
      </c>
      <c r="D10903">
        <v>0.0</v>
      </c>
    </row>
    <row r="10904">
      <c r="A10904" t="s">
        <v>10910</v>
      </c>
      <c r="B10904">
        <v>94.0</v>
      </c>
      <c r="C10904">
        <v>0.0</v>
      </c>
      <c r="D10904">
        <v>0.0</v>
      </c>
    </row>
    <row r="10905">
      <c r="A10905" t="s">
        <v>10911</v>
      </c>
      <c r="B10905">
        <v>14.0</v>
      </c>
      <c r="C10905">
        <v>0.0</v>
      </c>
      <c r="D10905">
        <v>0.0</v>
      </c>
    </row>
    <row r="10906">
      <c r="A10906" t="s">
        <v>10912</v>
      </c>
      <c r="B10906">
        <v>126.0</v>
      </c>
      <c r="C10906">
        <v>0.0</v>
      </c>
      <c r="D10906">
        <v>0.0</v>
      </c>
    </row>
    <row r="10907">
      <c r="A10907" t="s">
        <v>10913</v>
      </c>
      <c r="B10907">
        <v>316.0</v>
      </c>
      <c r="C10907">
        <v>0.0</v>
      </c>
      <c r="D10907">
        <v>0.0</v>
      </c>
    </row>
    <row r="10908">
      <c r="A10908" t="s">
        <v>10914</v>
      </c>
      <c r="B10908">
        <v>63.0</v>
      </c>
      <c r="C10908">
        <v>0.0</v>
      </c>
      <c r="D10908">
        <v>0.0</v>
      </c>
    </row>
    <row r="10909">
      <c r="A10909" t="s">
        <v>10915</v>
      </c>
      <c r="B10909">
        <v>56.0</v>
      </c>
      <c r="C10909">
        <v>0.0</v>
      </c>
      <c r="D10909">
        <v>0.0</v>
      </c>
    </row>
    <row r="10910">
      <c r="A10910" t="s">
        <v>10916</v>
      </c>
      <c r="B10910">
        <v>105.0</v>
      </c>
      <c r="C10910">
        <v>0.0</v>
      </c>
      <c r="D10910">
        <v>0.0</v>
      </c>
    </row>
    <row r="10911">
      <c r="A10911" t="s">
        <v>10917</v>
      </c>
      <c r="B10911">
        <v>76.0</v>
      </c>
      <c r="C10911">
        <v>0.0</v>
      </c>
      <c r="D10911">
        <v>0.0</v>
      </c>
    </row>
    <row r="10912">
      <c r="A10912" t="s">
        <v>10918</v>
      </c>
      <c r="B10912">
        <v>114.0</v>
      </c>
      <c r="C10912">
        <v>0.0</v>
      </c>
      <c r="D10912">
        <v>0.0</v>
      </c>
    </row>
    <row r="10913">
      <c r="A10913" t="s">
        <v>10919</v>
      </c>
      <c r="B10913">
        <v>21.0</v>
      </c>
      <c r="C10913">
        <v>0.0</v>
      </c>
      <c r="D10913">
        <v>0.0</v>
      </c>
    </row>
    <row r="10914">
      <c r="A10914" t="s">
        <v>10920</v>
      </c>
      <c r="B10914">
        <v>23.0</v>
      </c>
      <c r="C10914">
        <v>0.0</v>
      </c>
      <c r="D10914">
        <v>0.0</v>
      </c>
    </row>
    <row r="10915">
      <c r="A10915" t="s">
        <v>10921</v>
      </c>
      <c r="B10915">
        <v>13.0</v>
      </c>
      <c r="C10915">
        <v>0.0</v>
      </c>
      <c r="D10915">
        <v>0.0</v>
      </c>
    </row>
    <row r="10916">
      <c r="A10916" t="s">
        <v>10922</v>
      </c>
      <c r="B10916">
        <v>2.0</v>
      </c>
      <c r="C10916">
        <v>0.0</v>
      </c>
      <c r="D10916">
        <v>0.0</v>
      </c>
    </row>
    <row r="10917">
      <c r="A10917" t="s">
        <v>10923</v>
      </c>
      <c r="B10917">
        <v>53.0</v>
      </c>
      <c r="C10917">
        <v>0.0</v>
      </c>
      <c r="D10917">
        <v>0.0</v>
      </c>
    </row>
    <row r="10918">
      <c r="A10918" t="s">
        <v>10924</v>
      </c>
      <c r="B10918">
        <v>327.0</v>
      </c>
      <c r="C10918">
        <v>0.0</v>
      </c>
      <c r="D10918">
        <v>0.0</v>
      </c>
    </row>
    <row r="10919">
      <c r="A10919" t="s">
        <v>10925</v>
      </c>
      <c r="B10919">
        <v>8.0</v>
      </c>
      <c r="C10919">
        <v>0.0</v>
      </c>
      <c r="D10919">
        <v>0.0</v>
      </c>
    </row>
    <row r="10920">
      <c r="A10920" t="s">
        <v>10926</v>
      </c>
      <c r="B10920">
        <v>86.0</v>
      </c>
      <c r="C10920">
        <v>0.0</v>
      </c>
      <c r="D10920">
        <v>0.0</v>
      </c>
    </row>
    <row r="10921">
      <c r="A10921" t="s">
        <v>10927</v>
      </c>
      <c r="B10921">
        <v>4.0</v>
      </c>
      <c r="C10921">
        <v>0.0</v>
      </c>
      <c r="D10921">
        <v>0.0</v>
      </c>
    </row>
    <row r="10922">
      <c r="A10922" t="s">
        <v>10928</v>
      </c>
      <c r="B10922">
        <v>2.0</v>
      </c>
      <c r="C10922">
        <v>0.0</v>
      </c>
      <c r="D10922">
        <v>0.0</v>
      </c>
    </row>
    <row r="10923">
      <c r="A10923" t="s">
        <v>10929</v>
      </c>
      <c r="B10923">
        <v>7.0</v>
      </c>
      <c r="C10923">
        <v>0.0</v>
      </c>
      <c r="D10923">
        <v>0.0</v>
      </c>
    </row>
    <row r="10924">
      <c r="A10924" t="s">
        <v>10930</v>
      </c>
      <c r="B10924">
        <v>39.0</v>
      </c>
      <c r="C10924">
        <v>0.0</v>
      </c>
      <c r="D10924">
        <v>0.0</v>
      </c>
    </row>
    <row r="10925">
      <c r="A10925" t="s">
        <v>10931</v>
      </c>
      <c r="B10925">
        <v>6.0</v>
      </c>
      <c r="C10925">
        <v>0.0</v>
      </c>
      <c r="D10925">
        <v>0.0</v>
      </c>
    </row>
    <row r="10926">
      <c r="A10926" t="s">
        <v>10932</v>
      </c>
      <c r="B10926">
        <v>265.0</v>
      </c>
      <c r="C10926">
        <v>0.0</v>
      </c>
      <c r="D10926">
        <v>0.0</v>
      </c>
    </row>
    <row r="10927">
      <c r="A10927" t="s">
        <v>10933</v>
      </c>
      <c r="B10927">
        <v>237.0</v>
      </c>
      <c r="C10927">
        <v>0.0</v>
      </c>
      <c r="D10927">
        <v>0.0</v>
      </c>
    </row>
    <row r="10928">
      <c r="A10928" t="s">
        <v>10934</v>
      </c>
      <c r="B10928">
        <v>269.0</v>
      </c>
      <c r="C10928">
        <v>0.0</v>
      </c>
      <c r="D10928">
        <v>0.0</v>
      </c>
    </row>
    <row r="10929">
      <c r="A10929" t="s">
        <v>10935</v>
      </c>
      <c r="B10929">
        <v>152.0</v>
      </c>
      <c r="C10929">
        <v>0.0</v>
      </c>
      <c r="D10929">
        <v>0.0</v>
      </c>
    </row>
    <row r="10930">
      <c r="A10930" t="s">
        <v>10936</v>
      </c>
      <c r="B10930">
        <v>17.0</v>
      </c>
      <c r="C10930">
        <v>0.0</v>
      </c>
      <c r="D10930">
        <v>0.0</v>
      </c>
    </row>
    <row r="10931">
      <c r="A10931" t="s">
        <v>10937</v>
      </c>
      <c r="B10931">
        <v>79.0</v>
      </c>
      <c r="C10931">
        <v>0.0</v>
      </c>
      <c r="D10931">
        <v>0.0</v>
      </c>
    </row>
    <row r="10932">
      <c r="A10932" t="s">
        <v>10938</v>
      </c>
      <c r="B10932">
        <v>973.0</v>
      </c>
      <c r="C10932">
        <v>0.0</v>
      </c>
      <c r="D10932">
        <v>0.0</v>
      </c>
    </row>
    <row r="10933">
      <c r="A10933" t="s">
        <v>10939</v>
      </c>
      <c r="B10933">
        <v>278.0</v>
      </c>
      <c r="C10933">
        <v>0.0</v>
      </c>
      <c r="D10933">
        <v>0.0</v>
      </c>
    </row>
    <row r="10934">
      <c r="A10934" t="s">
        <v>10940</v>
      </c>
      <c r="B10934">
        <v>37.0</v>
      </c>
      <c r="C10934">
        <v>0.0</v>
      </c>
      <c r="D10934">
        <v>0.0</v>
      </c>
    </row>
    <row r="10935">
      <c r="A10935" t="s">
        <v>10941</v>
      </c>
      <c r="B10935">
        <v>230.0</v>
      </c>
      <c r="C10935">
        <v>0.0</v>
      </c>
      <c r="D10935">
        <v>0.0</v>
      </c>
    </row>
    <row r="10936">
      <c r="A10936" t="s">
        <v>10942</v>
      </c>
      <c r="B10936">
        <v>60.0</v>
      </c>
      <c r="C10936">
        <v>0.0</v>
      </c>
      <c r="D10936">
        <v>0.0</v>
      </c>
    </row>
    <row r="10937">
      <c r="A10937" t="s">
        <v>10943</v>
      </c>
      <c r="B10937">
        <v>59.0</v>
      </c>
      <c r="C10937">
        <v>0.0</v>
      </c>
      <c r="D10937">
        <v>0.0</v>
      </c>
    </row>
    <row r="10938">
      <c r="A10938" t="s">
        <v>10944</v>
      </c>
      <c r="B10938">
        <v>140.0</v>
      </c>
      <c r="C10938">
        <v>0.0</v>
      </c>
      <c r="D10938">
        <v>0.0</v>
      </c>
    </row>
    <row r="10939">
      <c r="A10939" t="s">
        <v>10945</v>
      </c>
      <c r="B10939">
        <v>234.0</v>
      </c>
      <c r="C10939">
        <v>0.0</v>
      </c>
      <c r="D10939">
        <v>0.0</v>
      </c>
    </row>
    <row r="10940">
      <c r="A10940" t="s">
        <v>10946</v>
      </c>
      <c r="B10940">
        <v>9.0</v>
      </c>
      <c r="C10940">
        <v>0.0</v>
      </c>
      <c r="D10940">
        <v>0.0</v>
      </c>
    </row>
    <row r="10941">
      <c r="A10941" t="s">
        <v>10947</v>
      </c>
      <c r="B10941">
        <v>139.0</v>
      </c>
      <c r="C10941">
        <v>0.0</v>
      </c>
      <c r="D10941">
        <v>0.0</v>
      </c>
    </row>
    <row r="10942">
      <c r="A10942" t="s">
        <v>10948</v>
      </c>
      <c r="B10942">
        <v>42.0</v>
      </c>
      <c r="C10942">
        <v>0.0</v>
      </c>
      <c r="D10942">
        <v>0.0</v>
      </c>
    </row>
    <row r="10943">
      <c r="A10943" t="s">
        <v>10949</v>
      </c>
      <c r="B10943">
        <v>151.0</v>
      </c>
      <c r="C10943">
        <v>0.0</v>
      </c>
      <c r="D10943">
        <v>0.0</v>
      </c>
    </row>
    <row r="10944">
      <c r="A10944" t="s">
        <v>10950</v>
      </c>
      <c r="B10944">
        <v>21.0</v>
      </c>
      <c r="C10944">
        <v>0.0</v>
      </c>
      <c r="D10944">
        <v>0.0</v>
      </c>
    </row>
    <row r="10945">
      <c r="A10945" t="s">
        <v>10951</v>
      </c>
      <c r="B10945">
        <v>3.0</v>
      </c>
      <c r="C10945">
        <v>0.0</v>
      </c>
      <c r="D10945">
        <v>0.0</v>
      </c>
    </row>
    <row r="10946">
      <c r="A10946" t="s">
        <v>10952</v>
      </c>
      <c r="B10946">
        <v>20.0</v>
      </c>
      <c r="C10946">
        <v>0.0</v>
      </c>
      <c r="D10946">
        <v>0.0</v>
      </c>
    </row>
    <row r="10947">
      <c r="A10947" t="s">
        <v>10953</v>
      </c>
      <c r="B10947">
        <v>21.0</v>
      </c>
      <c r="C10947">
        <v>0.0</v>
      </c>
      <c r="D10947">
        <v>0.0</v>
      </c>
    </row>
    <row r="10948">
      <c r="A10948" t="s">
        <v>10954</v>
      </c>
      <c r="B10948">
        <v>59.0</v>
      </c>
      <c r="C10948">
        <v>0.0</v>
      </c>
      <c r="D10948">
        <v>0.0</v>
      </c>
    </row>
    <row r="10949">
      <c r="A10949" t="s">
        <v>10955</v>
      </c>
      <c r="B10949">
        <v>32.0</v>
      </c>
      <c r="C10949">
        <v>0.0</v>
      </c>
      <c r="D10949">
        <v>0.0</v>
      </c>
    </row>
    <row r="10950">
      <c r="A10950" t="s">
        <v>10956</v>
      </c>
      <c r="B10950">
        <v>321.0</v>
      </c>
      <c r="C10950">
        <v>0.0</v>
      </c>
      <c r="D10950">
        <v>0.0</v>
      </c>
    </row>
    <row r="10951">
      <c r="A10951" t="s">
        <v>10957</v>
      </c>
      <c r="B10951">
        <v>12.0</v>
      </c>
      <c r="C10951">
        <v>0.0</v>
      </c>
      <c r="D10951">
        <v>0.0</v>
      </c>
    </row>
    <row r="10952">
      <c r="A10952" t="s">
        <v>10958</v>
      </c>
      <c r="B10952">
        <v>28.0</v>
      </c>
      <c r="C10952">
        <v>1.0</v>
      </c>
      <c r="D10952">
        <v>0.0</v>
      </c>
    </row>
    <row r="10953">
      <c r="A10953" t="s">
        <v>10959</v>
      </c>
      <c r="B10953">
        <v>99.0</v>
      </c>
      <c r="C10953">
        <v>0.0</v>
      </c>
      <c r="D10953">
        <v>0.0</v>
      </c>
    </row>
    <row r="10954">
      <c r="A10954" t="s">
        <v>10960</v>
      </c>
      <c r="B10954">
        <v>30.0</v>
      </c>
      <c r="C10954">
        <v>0.0</v>
      </c>
      <c r="D10954">
        <v>0.0</v>
      </c>
    </row>
    <row r="10955">
      <c r="A10955" t="s">
        <v>10961</v>
      </c>
      <c r="B10955">
        <v>96.0</v>
      </c>
      <c r="C10955">
        <v>0.0</v>
      </c>
      <c r="D10955">
        <v>0.0</v>
      </c>
    </row>
    <row r="10956">
      <c r="A10956" t="s">
        <v>10962</v>
      </c>
      <c r="B10956">
        <v>6.0</v>
      </c>
      <c r="C10956">
        <v>0.0</v>
      </c>
      <c r="D10956">
        <v>0.0</v>
      </c>
    </row>
    <row r="10957">
      <c r="A10957" t="s">
        <v>10963</v>
      </c>
      <c r="B10957">
        <v>66.0</v>
      </c>
      <c r="C10957">
        <v>0.0</v>
      </c>
      <c r="D10957">
        <v>0.0</v>
      </c>
    </row>
    <row r="10958">
      <c r="A10958" t="s">
        <v>10964</v>
      </c>
      <c r="B10958">
        <v>9.0</v>
      </c>
      <c r="C10958">
        <v>0.0</v>
      </c>
      <c r="D10958">
        <v>0.0</v>
      </c>
    </row>
    <row r="10959">
      <c r="A10959" t="s">
        <v>10965</v>
      </c>
      <c r="B10959">
        <v>235.0</v>
      </c>
      <c r="C10959">
        <v>0.0</v>
      </c>
      <c r="D10959">
        <v>0.0</v>
      </c>
    </row>
    <row r="10960">
      <c r="A10960" t="s">
        <v>10966</v>
      </c>
      <c r="B10960">
        <v>40.0</v>
      </c>
      <c r="C10960">
        <v>0.0</v>
      </c>
      <c r="D10960">
        <v>0.0</v>
      </c>
    </row>
    <row r="10961">
      <c r="A10961" t="s">
        <v>10967</v>
      </c>
      <c r="B10961">
        <v>243.0</v>
      </c>
      <c r="C10961">
        <v>0.0</v>
      </c>
      <c r="D10961">
        <v>0.0</v>
      </c>
    </row>
    <row r="10962">
      <c r="A10962" t="s">
        <v>10968</v>
      </c>
      <c r="B10962">
        <v>207.0</v>
      </c>
      <c r="C10962">
        <v>0.0</v>
      </c>
      <c r="D10962">
        <v>0.0</v>
      </c>
    </row>
    <row r="10963">
      <c r="A10963" t="s">
        <v>10969</v>
      </c>
      <c r="B10963">
        <v>30.0</v>
      </c>
      <c r="C10963">
        <v>0.0</v>
      </c>
      <c r="D10963">
        <v>0.0</v>
      </c>
    </row>
    <row r="10964">
      <c r="A10964" t="s">
        <v>10970</v>
      </c>
      <c r="B10964">
        <v>33.0</v>
      </c>
      <c r="C10964">
        <v>0.0</v>
      </c>
      <c r="D10964">
        <v>0.0</v>
      </c>
    </row>
    <row r="10965">
      <c r="A10965" t="s">
        <v>10971</v>
      </c>
      <c r="B10965">
        <v>2.0</v>
      </c>
      <c r="C10965">
        <v>0.0</v>
      </c>
      <c r="D10965">
        <v>0.0</v>
      </c>
    </row>
    <row r="10966">
      <c r="A10966" t="s">
        <v>10972</v>
      </c>
      <c r="B10966">
        <v>598.0</v>
      </c>
      <c r="C10966">
        <v>0.0</v>
      </c>
      <c r="D10966">
        <v>0.0</v>
      </c>
    </row>
    <row r="10967">
      <c r="A10967" t="s">
        <v>10973</v>
      </c>
      <c r="B10967">
        <v>108.0</v>
      </c>
      <c r="C10967">
        <v>0.0</v>
      </c>
      <c r="D10967">
        <v>0.0</v>
      </c>
    </row>
    <row r="10968">
      <c r="A10968" t="s">
        <v>10974</v>
      </c>
      <c r="B10968">
        <v>8.0</v>
      </c>
      <c r="C10968">
        <v>0.0</v>
      </c>
      <c r="D10968">
        <v>0.0</v>
      </c>
    </row>
    <row r="10969">
      <c r="A10969" t="s">
        <v>10975</v>
      </c>
      <c r="B10969">
        <v>125.0</v>
      </c>
      <c r="C10969">
        <v>0.0</v>
      </c>
      <c r="D10969">
        <v>0.0</v>
      </c>
    </row>
    <row r="10970">
      <c r="A10970" t="s">
        <v>10976</v>
      </c>
      <c r="B10970">
        <v>185.0</v>
      </c>
      <c r="C10970">
        <v>0.0</v>
      </c>
      <c r="D10970">
        <v>0.0</v>
      </c>
    </row>
    <row r="10971">
      <c r="A10971" t="s">
        <v>10977</v>
      </c>
      <c r="B10971">
        <v>94.0</v>
      </c>
      <c r="C10971">
        <v>0.0</v>
      </c>
      <c r="D10971">
        <v>0.0</v>
      </c>
    </row>
    <row r="10972">
      <c r="A10972" t="s">
        <v>10978</v>
      </c>
      <c r="B10972">
        <v>63.0</v>
      </c>
      <c r="C10972">
        <v>0.0</v>
      </c>
      <c r="D10972">
        <v>0.0</v>
      </c>
    </row>
    <row r="10973">
      <c r="A10973" t="s">
        <v>10979</v>
      </c>
      <c r="B10973">
        <v>285.0</v>
      </c>
      <c r="C10973">
        <v>0.0</v>
      </c>
      <c r="D10973">
        <v>0.0</v>
      </c>
    </row>
    <row r="10974">
      <c r="A10974" t="s">
        <v>10980</v>
      </c>
      <c r="B10974">
        <v>181.0</v>
      </c>
      <c r="C10974">
        <v>0.0</v>
      </c>
      <c r="D10974">
        <v>0.0</v>
      </c>
    </row>
    <row r="10975">
      <c r="A10975" t="s">
        <v>10981</v>
      </c>
      <c r="B10975">
        <v>120.0</v>
      </c>
      <c r="C10975">
        <v>0.0</v>
      </c>
      <c r="D10975">
        <v>0.0</v>
      </c>
    </row>
    <row r="10976">
      <c r="A10976" t="s">
        <v>10982</v>
      </c>
      <c r="B10976">
        <v>121.0</v>
      </c>
      <c r="C10976">
        <v>0.0</v>
      </c>
      <c r="D10976">
        <v>0.0</v>
      </c>
    </row>
    <row r="10977">
      <c r="A10977" t="s">
        <v>10983</v>
      </c>
      <c r="B10977">
        <v>152.0</v>
      </c>
      <c r="C10977">
        <v>0.0</v>
      </c>
      <c r="D10977">
        <v>0.0</v>
      </c>
    </row>
    <row r="10978">
      <c r="A10978" t="s">
        <v>10984</v>
      </c>
      <c r="B10978">
        <v>21.0</v>
      </c>
      <c r="C10978">
        <v>0.0</v>
      </c>
      <c r="D10978">
        <v>0.0</v>
      </c>
    </row>
    <row r="10979">
      <c r="A10979" t="s">
        <v>10985</v>
      </c>
      <c r="B10979">
        <v>59.0</v>
      </c>
      <c r="C10979">
        <v>0.0</v>
      </c>
      <c r="D10979">
        <v>0.0</v>
      </c>
    </row>
    <row r="10980">
      <c r="A10980" t="s">
        <v>10986</v>
      </c>
      <c r="B10980">
        <v>79.0</v>
      </c>
      <c r="C10980">
        <v>0.0</v>
      </c>
      <c r="D10980">
        <v>0.0</v>
      </c>
    </row>
    <row r="10981">
      <c r="A10981" t="s">
        <v>10987</v>
      </c>
      <c r="B10981">
        <v>15.0</v>
      </c>
      <c r="C10981">
        <v>0.0</v>
      </c>
      <c r="D10981">
        <v>0.0</v>
      </c>
    </row>
    <row r="10982">
      <c r="A10982" t="s">
        <v>10988</v>
      </c>
      <c r="B10982">
        <v>11.0</v>
      </c>
      <c r="C10982">
        <v>0.0</v>
      </c>
      <c r="D10982">
        <v>0.0</v>
      </c>
    </row>
    <row r="10983">
      <c r="A10983" t="s">
        <v>10989</v>
      </c>
      <c r="B10983">
        <v>2.0</v>
      </c>
      <c r="C10983">
        <v>0.0</v>
      </c>
      <c r="D10983">
        <v>0.0</v>
      </c>
    </row>
    <row r="10984">
      <c r="A10984" t="s">
        <v>10990</v>
      </c>
      <c r="B10984">
        <v>38.0</v>
      </c>
      <c r="C10984">
        <v>0.0</v>
      </c>
      <c r="D10984">
        <v>0.0</v>
      </c>
    </row>
    <row r="10985">
      <c r="A10985" t="s">
        <v>10991</v>
      </c>
      <c r="B10985">
        <v>4.0</v>
      </c>
      <c r="C10985">
        <v>0.0</v>
      </c>
      <c r="D10985">
        <v>0.0</v>
      </c>
    </row>
    <row r="10986">
      <c r="A10986" t="s">
        <v>10992</v>
      </c>
      <c r="B10986">
        <v>2.0</v>
      </c>
      <c r="C10986">
        <v>0.0</v>
      </c>
      <c r="D10986">
        <v>0.0</v>
      </c>
    </row>
    <row r="10987">
      <c r="A10987" t="s">
        <v>10993</v>
      </c>
      <c r="B10987">
        <v>216.0</v>
      </c>
      <c r="C10987">
        <v>1.0</v>
      </c>
      <c r="D10987">
        <v>0.0</v>
      </c>
    </row>
    <row r="10988">
      <c r="A10988" t="s">
        <v>10994</v>
      </c>
      <c r="B10988">
        <v>17.0</v>
      </c>
      <c r="C10988">
        <v>0.0</v>
      </c>
      <c r="D10988">
        <v>0.0</v>
      </c>
    </row>
    <row r="10989">
      <c r="A10989" t="s">
        <v>10995</v>
      </c>
      <c r="B10989">
        <v>172.0</v>
      </c>
      <c r="C10989">
        <v>0.0</v>
      </c>
      <c r="D10989">
        <v>0.0</v>
      </c>
    </row>
    <row r="10990">
      <c r="A10990" t="s">
        <v>10996</v>
      </c>
      <c r="B10990">
        <v>3.0</v>
      </c>
      <c r="C10990">
        <v>0.0</v>
      </c>
      <c r="D10990">
        <v>0.0</v>
      </c>
    </row>
    <row r="10991">
      <c r="A10991" t="s">
        <v>10997</v>
      </c>
      <c r="B10991">
        <v>21.0</v>
      </c>
      <c r="C10991">
        <v>0.0</v>
      </c>
      <c r="D10991">
        <v>0.0</v>
      </c>
    </row>
    <row r="10992">
      <c r="A10992" t="s">
        <v>10998</v>
      </c>
      <c r="B10992">
        <v>189.0</v>
      </c>
      <c r="C10992">
        <v>0.0</v>
      </c>
      <c r="D10992">
        <v>0.0</v>
      </c>
    </row>
    <row r="10993">
      <c r="A10993" t="s">
        <v>10999</v>
      </c>
      <c r="B10993">
        <v>23.0</v>
      </c>
      <c r="C10993">
        <v>0.0</v>
      </c>
      <c r="D10993">
        <v>0.0</v>
      </c>
    </row>
    <row r="10994">
      <c r="A10994" t="s">
        <v>11000</v>
      </c>
      <c r="B10994">
        <v>142.0</v>
      </c>
      <c r="C10994">
        <v>0.0</v>
      </c>
      <c r="D10994">
        <v>0.0</v>
      </c>
    </row>
    <row r="10995">
      <c r="A10995" t="s">
        <v>11001</v>
      </c>
      <c r="B10995">
        <v>45.0</v>
      </c>
      <c r="C10995">
        <v>0.0</v>
      </c>
      <c r="D10995">
        <v>0.0</v>
      </c>
    </row>
    <row r="10996">
      <c r="A10996" t="s">
        <v>11002</v>
      </c>
      <c r="B10996">
        <v>236.0</v>
      </c>
      <c r="C10996">
        <v>0.0</v>
      </c>
      <c r="D10996">
        <v>0.0</v>
      </c>
    </row>
    <row r="10997">
      <c r="A10997" t="s">
        <v>11003</v>
      </c>
      <c r="B10997">
        <v>42.0</v>
      </c>
      <c r="C10997">
        <v>0.0</v>
      </c>
      <c r="D10997">
        <v>0.0</v>
      </c>
    </row>
    <row r="10998">
      <c r="A10998" t="s">
        <v>11004</v>
      </c>
      <c r="B10998">
        <v>11.0</v>
      </c>
      <c r="C10998">
        <v>0.0</v>
      </c>
      <c r="D10998">
        <v>0.0</v>
      </c>
    </row>
    <row r="10999">
      <c r="A10999" t="s">
        <v>11005</v>
      </c>
      <c r="B10999">
        <v>103.0</v>
      </c>
      <c r="C10999">
        <v>0.0</v>
      </c>
      <c r="D10999">
        <v>0.0</v>
      </c>
    </row>
    <row r="11000">
      <c r="A11000" t="s">
        <v>11006</v>
      </c>
      <c r="B11000">
        <v>2.0</v>
      </c>
      <c r="C11000">
        <v>0.0</v>
      </c>
      <c r="D11000">
        <v>0.0</v>
      </c>
    </row>
    <row r="11001">
      <c r="A11001" t="s">
        <v>11007</v>
      </c>
      <c r="B11001">
        <v>56.0</v>
      </c>
      <c r="C11001">
        <v>0.0</v>
      </c>
      <c r="D11001">
        <v>0.0</v>
      </c>
    </row>
    <row r="11002">
      <c r="A11002" t="s">
        <v>11008</v>
      </c>
      <c r="B11002">
        <v>156.0</v>
      </c>
      <c r="C11002">
        <v>0.0</v>
      </c>
      <c r="D11002">
        <v>0.0</v>
      </c>
    </row>
    <row r="11003">
      <c r="A11003" t="s">
        <v>11009</v>
      </c>
      <c r="B11003">
        <v>2.0</v>
      </c>
      <c r="C11003">
        <v>0.0</v>
      </c>
      <c r="D11003">
        <v>0.0</v>
      </c>
    </row>
    <row r="11004">
      <c r="A11004" t="s">
        <v>11010</v>
      </c>
      <c r="B11004">
        <v>42.0</v>
      </c>
      <c r="C11004">
        <v>0.0</v>
      </c>
      <c r="D11004">
        <v>0.0</v>
      </c>
    </row>
    <row r="11005">
      <c r="A11005" t="s">
        <v>11011</v>
      </c>
      <c r="B11005">
        <v>64.0</v>
      </c>
      <c r="C11005">
        <v>0.0</v>
      </c>
      <c r="D11005">
        <v>0.0</v>
      </c>
    </row>
    <row r="11006">
      <c r="A11006" t="s">
        <v>11012</v>
      </c>
      <c r="B11006">
        <v>2.0</v>
      </c>
      <c r="C11006">
        <v>0.0</v>
      </c>
      <c r="D11006">
        <v>0.0</v>
      </c>
    </row>
    <row r="11007">
      <c r="A11007" t="s">
        <v>11013</v>
      </c>
      <c r="B11007">
        <v>7.0</v>
      </c>
      <c r="C11007">
        <v>0.0</v>
      </c>
      <c r="D11007">
        <v>0.0</v>
      </c>
    </row>
    <row r="11008">
      <c r="A11008" t="s">
        <v>11014</v>
      </c>
      <c r="B11008">
        <v>12.0</v>
      </c>
      <c r="C11008">
        <v>0.0</v>
      </c>
      <c r="D11008">
        <v>0.0</v>
      </c>
    </row>
    <row r="11009">
      <c r="A11009" t="s">
        <v>11015</v>
      </c>
      <c r="B11009">
        <v>302.0</v>
      </c>
      <c r="C11009">
        <v>0.0</v>
      </c>
      <c r="D11009">
        <v>0.0</v>
      </c>
    </row>
    <row r="11010">
      <c r="A11010" t="s">
        <v>11016</v>
      </c>
      <c r="B11010">
        <v>157.0</v>
      </c>
      <c r="C11010">
        <v>0.0</v>
      </c>
      <c r="D11010">
        <v>0.0</v>
      </c>
    </row>
    <row r="11011">
      <c r="A11011" t="s">
        <v>11017</v>
      </c>
      <c r="B11011">
        <v>89.0</v>
      </c>
      <c r="C11011">
        <v>0.0</v>
      </c>
      <c r="D11011">
        <v>0.0</v>
      </c>
    </row>
    <row r="11012">
      <c r="A11012" t="s">
        <v>11018</v>
      </c>
      <c r="B11012">
        <v>6.0</v>
      </c>
      <c r="C11012">
        <v>0.0</v>
      </c>
      <c r="D11012">
        <v>0.0</v>
      </c>
    </row>
    <row r="11013">
      <c r="A11013" t="s">
        <v>11019</v>
      </c>
      <c r="B11013">
        <v>86.0</v>
      </c>
      <c r="C11013">
        <v>0.0</v>
      </c>
      <c r="D11013">
        <v>0.0</v>
      </c>
    </row>
    <row r="11014">
      <c r="A11014" t="s">
        <v>11020</v>
      </c>
      <c r="B11014">
        <v>60.0</v>
      </c>
      <c r="C11014">
        <v>0.0</v>
      </c>
      <c r="D11014">
        <v>0.0</v>
      </c>
    </row>
    <row r="11015">
      <c r="A11015" t="s">
        <v>11021</v>
      </c>
      <c r="B11015">
        <v>62.0</v>
      </c>
      <c r="C11015">
        <v>0.0</v>
      </c>
      <c r="D11015">
        <v>0.0</v>
      </c>
    </row>
    <row r="11016">
      <c r="A11016" t="s">
        <v>11022</v>
      </c>
      <c r="B11016">
        <v>237.0</v>
      </c>
      <c r="C11016">
        <v>0.0</v>
      </c>
      <c r="D11016">
        <v>0.0</v>
      </c>
    </row>
    <row r="11017">
      <c r="A11017" t="s">
        <v>11023</v>
      </c>
      <c r="B11017">
        <v>14.0</v>
      </c>
      <c r="C11017">
        <v>0.0</v>
      </c>
      <c r="D11017">
        <v>0.0</v>
      </c>
    </row>
    <row r="11018">
      <c r="A11018" t="s">
        <v>11024</v>
      </c>
      <c r="B11018">
        <v>49.0</v>
      </c>
      <c r="C11018">
        <v>0.0</v>
      </c>
      <c r="D11018">
        <v>0.0</v>
      </c>
    </row>
    <row r="11019">
      <c r="A11019" t="s">
        <v>11025</v>
      </c>
      <c r="B11019">
        <v>39.0</v>
      </c>
      <c r="C11019">
        <v>0.0</v>
      </c>
      <c r="D11019">
        <v>0.0</v>
      </c>
    </row>
    <row r="11020">
      <c r="A11020" t="s">
        <v>11026</v>
      </c>
      <c r="B11020">
        <v>10.0</v>
      </c>
      <c r="C11020">
        <v>0.0</v>
      </c>
      <c r="D11020">
        <v>0.0</v>
      </c>
    </row>
    <row r="11021">
      <c r="A11021" t="s">
        <v>11027</v>
      </c>
      <c r="B11021">
        <v>12.0</v>
      </c>
      <c r="C11021">
        <v>0.0</v>
      </c>
      <c r="D11021">
        <v>0.0</v>
      </c>
    </row>
    <row r="11022">
      <c r="A11022" t="s">
        <v>11028</v>
      </c>
      <c r="B11022">
        <v>58.0</v>
      </c>
      <c r="C11022">
        <v>0.0</v>
      </c>
      <c r="D11022">
        <v>0.0</v>
      </c>
    </row>
    <row r="11023">
      <c r="A11023" t="s">
        <v>11029</v>
      </c>
      <c r="B11023">
        <v>16.0</v>
      </c>
      <c r="C11023">
        <v>0.0</v>
      </c>
      <c r="D11023">
        <v>0.0</v>
      </c>
    </row>
    <row r="11024">
      <c r="A11024" t="s">
        <v>11030</v>
      </c>
      <c r="B11024">
        <v>267.0</v>
      </c>
      <c r="C11024">
        <v>0.0</v>
      </c>
      <c r="D11024">
        <v>0.0</v>
      </c>
    </row>
    <row r="11025">
      <c r="A11025" t="s">
        <v>11031</v>
      </c>
      <c r="B11025">
        <v>199.0</v>
      </c>
      <c r="C11025">
        <v>0.0</v>
      </c>
      <c r="D11025">
        <v>0.0</v>
      </c>
    </row>
    <row r="11026">
      <c r="A11026" t="s">
        <v>11032</v>
      </c>
      <c r="B11026">
        <v>11.0</v>
      </c>
      <c r="C11026">
        <v>0.0</v>
      </c>
      <c r="D11026">
        <v>0.0</v>
      </c>
    </row>
    <row r="11027">
      <c r="A11027" t="s">
        <v>11033</v>
      </c>
      <c r="B11027">
        <v>53.0</v>
      </c>
      <c r="C11027">
        <v>0.0</v>
      </c>
      <c r="D11027">
        <v>0.0</v>
      </c>
    </row>
    <row r="11028">
      <c r="A11028" t="s">
        <v>11034</v>
      </c>
      <c r="B11028">
        <v>51.0</v>
      </c>
      <c r="C11028">
        <v>0.0</v>
      </c>
      <c r="D11028">
        <v>0.0</v>
      </c>
    </row>
    <row r="11029">
      <c r="A11029" t="s">
        <v>11035</v>
      </c>
      <c r="B11029">
        <v>113.0</v>
      </c>
      <c r="C11029">
        <v>1.0</v>
      </c>
      <c r="D11029">
        <v>0.0</v>
      </c>
    </row>
    <row r="11030">
      <c r="A11030" t="s">
        <v>11036</v>
      </c>
      <c r="B11030">
        <v>2.0</v>
      </c>
      <c r="C11030">
        <v>0.0</v>
      </c>
      <c r="D11030">
        <v>0.0</v>
      </c>
    </row>
    <row r="11031">
      <c r="A11031" t="s">
        <v>11037</v>
      </c>
      <c r="B11031">
        <v>121.0</v>
      </c>
      <c r="C11031">
        <v>0.0</v>
      </c>
      <c r="D11031">
        <v>0.0</v>
      </c>
    </row>
    <row r="11032">
      <c r="A11032" t="s">
        <v>11038</v>
      </c>
      <c r="B11032">
        <v>37.0</v>
      </c>
      <c r="C11032">
        <v>0.0</v>
      </c>
      <c r="D11032">
        <v>0.0</v>
      </c>
    </row>
    <row r="11033">
      <c r="A11033" t="s">
        <v>11039</v>
      </c>
      <c r="B11033">
        <v>346.0</v>
      </c>
      <c r="C11033">
        <v>0.0</v>
      </c>
      <c r="D11033">
        <v>0.0</v>
      </c>
    </row>
    <row r="11034">
      <c r="A11034" t="s">
        <v>11040</v>
      </c>
      <c r="B11034">
        <v>17.0</v>
      </c>
      <c r="C11034">
        <v>0.0</v>
      </c>
      <c r="D11034">
        <v>0.0</v>
      </c>
    </row>
    <row r="11035">
      <c r="A11035" t="s">
        <v>11041</v>
      </c>
      <c r="B11035">
        <v>10.0</v>
      </c>
      <c r="C11035">
        <v>0.0</v>
      </c>
      <c r="D11035">
        <v>0.0</v>
      </c>
    </row>
    <row r="11036">
      <c r="A11036" t="s">
        <v>11042</v>
      </c>
      <c r="B11036">
        <v>413.0</v>
      </c>
      <c r="C11036">
        <v>0.0</v>
      </c>
      <c r="D11036">
        <v>0.0</v>
      </c>
    </row>
    <row r="11037">
      <c r="A11037" t="s">
        <v>11043</v>
      </c>
      <c r="B11037">
        <v>392.0</v>
      </c>
      <c r="C11037">
        <v>0.0</v>
      </c>
      <c r="D11037">
        <v>0.0</v>
      </c>
    </row>
    <row r="11038">
      <c r="A11038" t="s">
        <v>11044</v>
      </c>
      <c r="B11038">
        <v>6.0</v>
      </c>
      <c r="C11038">
        <v>0.0</v>
      </c>
      <c r="D11038">
        <v>0.0</v>
      </c>
    </row>
    <row r="11039">
      <c r="A11039" t="s">
        <v>11045</v>
      </c>
      <c r="B11039">
        <v>27.0</v>
      </c>
      <c r="C11039">
        <v>0.0</v>
      </c>
      <c r="D11039">
        <v>0.0</v>
      </c>
    </row>
    <row r="11040">
      <c r="A11040" t="s">
        <v>11046</v>
      </c>
      <c r="B11040">
        <v>220.0</v>
      </c>
      <c r="C11040">
        <v>0.0</v>
      </c>
      <c r="D11040">
        <v>0.0</v>
      </c>
    </row>
    <row r="11041">
      <c r="A11041" t="s">
        <v>11047</v>
      </c>
      <c r="B11041">
        <v>142.0</v>
      </c>
      <c r="C11041">
        <v>0.0</v>
      </c>
      <c r="D11041">
        <v>0.0</v>
      </c>
    </row>
    <row r="11042">
      <c r="A11042" t="s">
        <v>11048</v>
      </c>
      <c r="B11042">
        <v>113.0</v>
      </c>
      <c r="C11042">
        <v>0.0</v>
      </c>
      <c r="D11042">
        <v>0.0</v>
      </c>
    </row>
    <row r="11043">
      <c r="A11043" t="s">
        <v>11049</v>
      </c>
      <c r="B11043">
        <v>140.0</v>
      </c>
      <c r="C11043">
        <v>0.0</v>
      </c>
      <c r="D11043">
        <v>0.0</v>
      </c>
    </row>
    <row r="11044">
      <c r="A11044" t="s">
        <v>11050</v>
      </c>
      <c r="B11044">
        <v>70.0</v>
      </c>
      <c r="C11044">
        <v>0.0</v>
      </c>
      <c r="D11044">
        <v>0.0</v>
      </c>
    </row>
    <row r="11045">
      <c r="A11045" t="s">
        <v>11051</v>
      </c>
      <c r="B11045">
        <v>13.0</v>
      </c>
      <c r="C11045">
        <v>0.0</v>
      </c>
      <c r="D11045">
        <v>0.0</v>
      </c>
    </row>
    <row r="11046">
      <c r="A11046" t="s">
        <v>11052</v>
      </c>
      <c r="B11046">
        <v>96.0</v>
      </c>
      <c r="C11046">
        <v>0.0</v>
      </c>
      <c r="D11046">
        <v>0.0</v>
      </c>
    </row>
    <row r="11047">
      <c r="A11047" t="s">
        <v>11053</v>
      </c>
      <c r="B11047">
        <v>135.0</v>
      </c>
      <c r="C11047">
        <v>0.0</v>
      </c>
      <c r="D11047">
        <v>0.0</v>
      </c>
    </row>
    <row r="11048">
      <c r="A11048" t="s">
        <v>11054</v>
      </c>
      <c r="B11048">
        <v>7.0</v>
      </c>
      <c r="C11048">
        <v>0.0</v>
      </c>
      <c r="D11048">
        <v>0.0</v>
      </c>
    </row>
    <row r="11049">
      <c r="A11049" t="s">
        <v>11055</v>
      </c>
      <c r="B11049">
        <v>126.0</v>
      </c>
      <c r="C11049">
        <v>0.0</v>
      </c>
      <c r="D11049">
        <v>0.0</v>
      </c>
    </row>
    <row r="11050">
      <c r="A11050" t="s">
        <v>11056</v>
      </c>
      <c r="B11050">
        <v>2.0</v>
      </c>
      <c r="C11050">
        <v>0.0</v>
      </c>
      <c r="D11050">
        <v>0.0</v>
      </c>
    </row>
    <row r="11051">
      <c r="A11051" t="s">
        <v>11057</v>
      </c>
      <c r="B11051">
        <v>114.0</v>
      </c>
      <c r="C11051">
        <v>0.0</v>
      </c>
      <c r="D11051">
        <v>0.0</v>
      </c>
    </row>
    <row r="11052">
      <c r="A11052" t="s">
        <v>11058</v>
      </c>
      <c r="B11052">
        <v>7.0</v>
      </c>
      <c r="C11052">
        <v>0.0</v>
      </c>
      <c r="D11052">
        <v>0.0</v>
      </c>
    </row>
    <row r="11053">
      <c r="A11053" t="s">
        <v>11059</v>
      </c>
      <c r="B11053">
        <v>4.0</v>
      </c>
      <c r="C11053">
        <v>0.0</v>
      </c>
      <c r="D11053">
        <v>0.0</v>
      </c>
    </row>
    <row r="11054">
      <c r="A11054" t="s">
        <v>11060</v>
      </c>
      <c r="B11054">
        <v>225.0</v>
      </c>
      <c r="C11054">
        <v>0.0</v>
      </c>
      <c r="D11054">
        <v>0.0</v>
      </c>
    </row>
    <row r="11055">
      <c r="A11055" t="s">
        <v>11061</v>
      </c>
      <c r="B11055">
        <v>10.0</v>
      </c>
      <c r="C11055">
        <v>0.0</v>
      </c>
      <c r="D11055">
        <v>0.0</v>
      </c>
    </row>
    <row r="11056">
      <c r="A11056" t="s">
        <v>11062</v>
      </c>
      <c r="B11056">
        <v>2.0</v>
      </c>
      <c r="C11056">
        <v>0.0</v>
      </c>
      <c r="D11056">
        <v>0.0</v>
      </c>
    </row>
    <row r="11057">
      <c r="A11057" t="s">
        <v>11063</v>
      </c>
      <c r="B11057">
        <v>25.0</v>
      </c>
      <c r="C11057">
        <v>1.0</v>
      </c>
      <c r="D11057">
        <v>1.0</v>
      </c>
    </row>
    <row r="11058">
      <c r="A11058" t="s">
        <v>11064</v>
      </c>
      <c r="B11058">
        <v>9.0</v>
      </c>
      <c r="C11058">
        <v>0.0</v>
      </c>
      <c r="D11058">
        <v>0.0</v>
      </c>
    </row>
    <row r="11059">
      <c r="A11059" t="s">
        <v>11065</v>
      </c>
      <c r="B11059">
        <v>14.0</v>
      </c>
      <c r="C11059">
        <v>0.0</v>
      </c>
      <c r="D11059">
        <v>0.0</v>
      </c>
    </row>
    <row r="11060">
      <c r="A11060" t="s">
        <v>11066</v>
      </c>
      <c r="B11060">
        <v>7.0</v>
      </c>
      <c r="C11060">
        <v>0.0</v>
      </c>
      <c r="D11060">
        <v>0.0</v>
      </c>
    </row>
    <row r="11061">
      <c r="A11061" t="s">
        <v>11067</v>
      </c>
      <c r="B11061">
        <v>32.0</v>
      </c>
      <c r="C11061">
        <v>0.0</v>
      </c>
      <c r="D11061">
        <v>0.0</v>
      </c>
    </row>
    <row r="11062">
      <c r="A11062" t="s">
        <v>11068</v>
      </c>
      <c r="B11062">
        <v>10.0</v>
      </c>
      <c r="C11062">
        <v>0.0</v>
      </c>
      <c r="D11062">
        <v>0.0</v>
      </c>
    </row>
    <row r="11063">
      <c r="A11063" t="s">
        <v>11069</v>
      </c>
      <c r="B11063">
        <v>384.0</v>
      </c>
      <c r="C11063">
        <v>0.0</v>
      </c>
      <c r="D11063">
        <v>0.0</v>
      </c>
    </row>
    <row r="11064">
      <c r="A11064" t="s">
        <v>11070</v>
      </c>
      <c r="B11064">
        <v>66.0</v>
      </c>
      <c r="C11064">
        <v>0.0</v>
      </c>
      <c r="D11064">
        <v>0.0</v>
      </c>
    </row>
    <row r="11065">
      <c r="A11065" t="s">
        <v>11071</v>
      </c>
      <c r="B11065">
        <v>4.0</v>
      </c>
      <c r="C11065">
        <v>0.0</v>
      </c>
      <c r="D11065">
        <v>0.0</v>
      </c>
    </row>
    <row r="11066">
      <c r="A11066" t="s">
        <v>11072</v>
      </c>
      <c r="B11066">
        <v>2.0</v>
      </c>
      <c r="C11066">
        <v>0.0</v>
      </c>
      <c r="D11066">
        <v>0.0</v>
      </c>
    </row>
    <row r="11067">
      <c r="A11067" t="s">
        <v>11073</v>
      </c>
      <c r="B11067">
        <v>159.0</v>
      </c>
      <c r="C11067">
        <v>0.0</v>
      </c>
      <c r="D11067">
        <v>0.0</v>
      </c>
    </row>
    <row r="11068">
      <c r="A11068" t="s">
        <v>11074</v>
      </c>
      <c r="B11068">
        <v>525.0</v>
      </c>
      <c r="C11068">
        <v>0.0</v>
      </c>
      <c r="D11068">
        <v>0.0</v>
      </c>
    </row>
    <row r="11069">
      <c r="A11069" t="s">
        <v>11075</v>
      </c>
      <c r="B11069">
        <v>25.0</v>
      </c>
      <c r="C11069">
        <v>0.0</v>
      </c>
      <c r="D11069">
        <v>0.0</v>
      </c>
    </row>
    <row r="11070">
      <c r="A11070" t="s">
        <v>11076</v>
      </c>
      <c r="B11070">
        <v>33.0</v>
      </c>
      <c r="C11070">
        <v>0.0</v>
      </c>
      <c r="D11070">
        <v>0.0</v>
      </c>
    </row>
    <row r="11071">
      <c r="A11071" t="s">
        <v>11077</v>
      </c>
      <c r="B11071">
        <v>195.0</v>
      </c>
      <c r="C11071">
        <v>0.0</v>
      </c>
      <c r="D11071">
        <v>0.0</v>
      </c>
    </row>
    <row r="11072">
      <c r="A11072" t="s">
        <v>11078</v>
      </c>
      <c r="B11072">
        <v>38.0</v>
      </c>
      <c r="C11072">
        <v>0.0</v>
      </c>
      <c r="D11072">
        <v>0.0</v>
      </c>
    </row>
    <row r="11073">
      <c r="A11073" t="s">
        <v>11079</v>
      </c>
      <c r="B11073">
        <v>392.0</v>
      </c>
      <c r="C11073">
        <v>0.0</v>
      </c>
      <c r="D11073">
        <v>0.0</v>
      </c>
    </row>
    <row r="11074">
      <c r="A11074" t="s">
        <v>11080</v>
      </c>
      <c r="B11074">
        <v>204.0</v>
      </c>
      <c r="C11074">
        <v>0.0</v>
      </c>
      <c r="D11074">
        <v>0.0</v>
      </c>
    </row>
    <row r="11075">
      <c r="A11075" t="s">
        <v>11081</v>
      </c>
      <c r="B11075">
        <v>33.0</v>
      </c>
      <c r="C11075">
        <v>0.0</v>
      </c>
      <c r="D11075">
        <v>0.0</v>
      </c>
    </row>
    <row r="11076">
      <c r="A11076" t="s">
        <v>11082</v>
      </c>
      <c r="B11076">
        <v>168.0</v>
      </c>
      <c r="C11076">
        <v>0.0</v>
      </c>
      <c r="D11076">
        <v>0.0</v>
      </c>
    </row>
    <row r="11077">
      <c r="A11077" t="s">
        <v>11083</v>
      </c>
      <c r="B11077">
        <v>191.0</v>
      </c>
      <c r="C11077">
        <v>0.0</v>
      </c>
      <c r="D11077">
        <v>0.0</v>
      </c>
    </row>
    <row r="11078">
      <c r="A11078" t="s">
        <v>11084</v>
      </c>
      <c r="B11078">
        <v>188.0</v>
      </c>
      <c r="C11078">
        <v>0.0</v>
      </c>
      <c r="D11078">
        <v>0.0</v>
      </c>
    </row>
    <row r="11079">
      <c r="A11079" t="s">
        <v>11085</v>
      </c>
      <c r="B11079">
        <v>121.0</v>
      </c>
      <c r="C11079">
        <v>1.0</v>
      </c>
      <c r="D11079">
        <v>0.0</v>
      </c>
    </row>
    <row r="11080">
      <c r="A11080" t="s">
        <v>11086</v>
      </c>
      <c r="B11080">
        <v>115.0</v>
      </c>
      <c r="C11080">
        <v>1.0</v>
      </c>
      <c r="D11080">
        <v>1.0</v>
      </c>
    </row>
    <row r="11081">
      <c r="A11081" t="s">
        <v>11087</v>
      </c>
      <c r="B11081">
        <v>254.0</v>
      </c>
      <c r="C11081">
        <v>0.0</v>
      </c>
      <c r="D11081">
        <v>0.0</v>
      </c>
    </row>
    <row r="11082">
      <c r="A11082" t="s">
        <v>11088</v>
      </c>
      <c r="B11082">
        <v>170.0</v>
      </c>
      <c r="C11082">
        <v>0.0</v>
      </c>
      <c r="D11082">
        <v>0.0</v>
      </c>
    </row>
    <row r="11083">
      <c r="A11083" t="s">
        <v>11089</v>
      </c>
      <c r="B11083">
        <v>57.0</v>
      </c>
      <c r="C11083">
        <v>0.0</v>
      </c>
      <c r="D11083">
        <v>0.0</v>
      </c>
    </row>
    <row r="11084">
      <c r="A11084" t="s">
        <v>11090</v>
      </c>
      <c r="B11084">
        <v>48.0</v>
      </c>
      <c r="C11084">
        <v>0.0</v>
      </c>
      <c r="D11084">
        <v>0.0</v>
      </c>
    </row>
    <row r="11085">
      <c r="A11085" t="s">
        <v>11091</v>
      </c>
      <c r="B11085">
        <v>220.0</v>
      </c>
      <c r="C11085">
        <v>0.0</v>
      </c>
      <c r="D11085">
        <v>0.0</v>
      </c>
    </row>
    <row r="11086">
      <c r="A11086" t="s">
        <v>11092</v>
      </c>
      <c r="B11086">
        <v>11.0</v>
      </c>
      <c r="C11086">
        <v>0.0</v>
      </c>
      <c r="D11086">
        <v>0.0</v>
      </c>
    </row>
    <row r="11087">
      <c r="A11087" t="s">
        <v>11093</v>
      </c>
      <c r="B11087">
        <v>94.0</v>
      </c>
      <c r="C11087">
        <v>0.0</v>
      </c>
      <c r="D11087">
        <v>0.0</v>
      </c>
    </row>
    <row r="11088">
      <c r="A11088" t="s">
        <v>11094</v>
      </c>
      <c r="B11088">
        <v>99.0</v>
      </c>
      <c r="C11088">
        <v>0.0</v>
      </c>
      <c r="D11088">
        <v>0.0</v>
      </c>
    </row>
    <row r="11089">
      <c r="A11089" t="s">
        <v>11095</v>
      </c>
      <c r="B11089">
        <v>6.0</v>
      </c>
      <c r="C11089">
        <v>0.0</v>
      </c>
      <c r="D11089">
        <v>0.0</v>
      </c>
    </row>
    <row r="11090">
      <c r="A11090" t="s">
        <v>11096</v>
      </c>
      <c r="B11090">
        <v>1063.0</v>
      </c>
      <c r="C11090">
        <v>0.0</v>
      </c>
      <c r="D11090">
        <v>0.0</v>
      </c>
    </row>
    <row r="11091">
      <c r="A11091" t="s">
        <v>11097</v>
      </c>
      <c r="B11091">
        <v>251.0</v>
      </c>
      <c r="C11091">
        <v>0.0</v>
      </c>
      <c r="D11091">
        <v>0.0</v>
      </c>
    </row>
    <row r="11092">
      <c r="A11092" t="s">
        <v>11098</v>
      </c>
      <c r="B11092">
        <v>17.0</v>
      </c>
      <c r="C11092">
        <v>0.0</v>
      </c>
      <c r="D11092">
        <v>0.0</v>
      </c>
    </row>
    <row r="11093">
      <c r="A11093" t="s">
        <v>11099</v>
      </c>
      <c r="B11093">
        <v>98.0</v>
      </c>
      <c r="C11093">
        <v>0.0</v>
      </c>
      <c r="D11093">
        <v>0.0</v>
      </c>
    </row>
    <row r="11094">
      <c r="A11094" t="s">
        <v>11100</v>
      </c>
      <c r="B11094">
        <v>13.0</v>
      </c>
      <c r="C11094">
        <v>0.0</v>
      </c>
      <c r="D11094">
        <v>0.0</v>
      </c>
    </row>
    <row r="11095">
      <c r="A11095" t="s">
        <v>11101</v>
      </c>
      <c r="B11095">
        <v>91.0</v>
      </c>
      <c r="C11095">
        <v>0.0</v>
      </c>
      <c r="D11095">
        <v>0.0</v>
      </c>
    </row>
    <row r="11096">
      <c r="A11096" t="s">
        <v>11102</v>
      </c>
      <c r="B11096">
        <v>254.0</v>
      </c>
      <c r="C11096">
        <v>0.0</v>
      </c>
      <c r="D11096">
        <v>0.0</v>
      </c>
    </row>
    <row r="11097">
      <c r="A11097" t="s">
        <v>11103</v>
      </c>
      <c r="B11097">
        <v>90.0</v>
      </c>
      <c r="C11097">
        <v>0.0</v>
      </c>
      <c r="D11097">
        <v>0.0</v>
      </c>
    </row>
    <row r="11098">
      <c r="A11098" t="s">
        <v>11104</v>
      </c>
      <c r="B11098">
        <v>3.0</v>
      </c>
      <c r="C11098">
        <v>0.0</v>
      </c>
      <c r="D11098">
        <v>0.0</v>
      </c>
    </row>
    <row r="11099">
      <c r="A11099" t="s">
        <v>11105</v>
      </c>
      <c r="B11099">
        <v>141.0</v>
      </c>
      <c r="C11099">
        <v>0.0</v>
      </c>
      <c r="D11099">
        <v>0.0</v>
      </c>
    </row>
    <row r="11100">
      <c r="A11100" t="s">
        <v>11106</v>
      </c>
      <c r="B11100">
        <v>6.0</v>
      </c>
      <c r="C11100">
        <v>0.0</v>
      </c>
      <c r="D11100">
        <v>0.0</v>
      </c>
    </row>
    <row r="11101">
      <c r="A11101" t="s">
        <v>11107</v>
      </c>
      <c r="B11101">
        <v>2.0</v>
      </c>
      <c r="C11101">
        <v>0.0</v>
      </c>
      <c r="D11101">
        <v>0.0</v>
      </c>
    </row>
    <row r="11102">
      <c r="A11102" t="s">
        <v>11108</v>
      </c>
      <c r="B11102">
        <v>70.0</v>
      </c>
      <c r="C11102">
        <v>0.0</v>
      </c>
      <c r="D11102">
        <v>0.0</v>
      </c>
    </row>
    <row r="11103">
      <c r="A11103" t="s">
        <v>11109</v>
      </c>
      <c r="B11103">
        <v>174.0</v>
      </c>
      <c r="C11103">
        <v>0.0</v>
      </c>
      <c r="D11103">
        <v>0.0</v>
      </c>
    </row>
    <row r="11104">
      <c r="A11104" t="s">
        <v>11110</v>
      </c>
      <c r="B11104">
        <v>45.0</v>
      </c>
      <c r="C11104">
        <v>0.0</v>
      </c>
      <c r="D11104">
        <v>0.0</v>
      </c>
    </row>
    <row r="11105">
      <c r="A11105" t="s">
        <v>11111</v>
      </c>
      <c r="B11105">
        <v>73.0</v>
      </c>
      <c r="C11105">
        <v>0.0</v>
      </c>
      <c r="D11105">
        <v>0.0</v>
      </c>
    </row>
    <row r="11106">
      <c r="A11106" t="s">
        <v>11112</v>
      </c>
      <c r="B11106">
        <v>15.0</v>
      </c>
      <c r="C11106">
        <v>0.0</v>
      </c>
      <c r="D11106">
        <v>0.0</v>
      </c>
    </row>
    <row r="11107">
      <c r="A11107" t="s">
        <v>11113</v>
      </c>
      <c r="B11107">
        <v>64.0</v>
      </c>
      <c r="C11107">
        <v>0.0</v>
      </c>
      <c r="D11107">
        <v>0.0</v>
      </c>
    </row>
    <row r="11108">
      <c r="A11108" t="s">
        <v>11114</v>
      </c>
      <c r="B11108">
        <v>297.0</v>
      </c>
      <c r="C11108">
        <v>0.0</v>
      </c>
      <c r="D11108">
        <v>0.0</v>
      </c>
    </row>
    <row r="11109">
      <c r="A11109" t="s">
        <v>11115</v>
      </c>
      <c r="B11109">
        <v>161.0</v>
      </c>
      <c r="C11109">
        <v>0.0</v>
      </c>
      <c r="D11109">
        <v>0.0</v>
      </c>
    </row>
    <row r="11110">
      <c r="A11110" t="s">
        <v>11116</v>
      </c>
      <c r="B11110">
        <v>13.0</v>
      </c>
      <c r="C11110">
        <v>0.0</v>
      </c>
      <c r="D11110">
        <v>0.0</v>
      </c>
    </row>
    <row r="11111">
      <c r="A11111" t="s">
        <v>11117</v>
      </c>
      <c r="B11111">
        <v>79.0</v>
      </c>
      <c r="C11111">
        <v>0.0</v>
      </c>
      <c r="D11111">
        <v>0.0</v>
      </c>
    </row>
    <row r="11112">
      <c r="A11112" t="s">
        <v>11118</v>
      </c>
      <c r="B11112">
        <v>36.0</v>
      </c>
      <c r="C11112">
        <v>0.0</v>
      </c>
      <c r="D11112">
        <v>0.0</v>
      </c>
    </row>
    <row r="11113">
      <c r="A11113" t="s">
        <v>11119</v>
      </c>
      <c r="B11113">
        <v>161.0</v>
      </c>
      <c r="C11113">
        <v>0.0</v>
      </c>
      <c r="D11113">
        <v>0.0</v>
      </c>
    </row>
    <row r="11114">
      <c r="A11114" t="s">
        <v>11120</v>
      </c>
      <c r="B11114">
        <v>107.0</v>
      </c>
      <c r="C11114">
        <v>1.0</v>
      </c>
      <c r="D11114">
        <v>0.0</v>
      </c>
    </row>
    <row r="11115">
      <c r="A11115" t="s">
        <v>11121</v>
      </c>
      <c r="B11115">
        <v>13.0</v>
      </c>
      <c r="C11115">
        <v>0.0</v>
      </c>
      <c r="D11115">
        <v>0.0</v>
      </c>
    </row>
    <row r="11116">
      <c r="A11116" t="s">
        <v>11122</v>
      </c>
      <c r="B11116">
        <v>5.0</v>
      </c>
      <c r="C11116">
        <v>0.0</v>
      </c>
      <c r="D11116">
        <v>0.0</v>
      </c>
    </row>
    <row r="11117">
      <c r="A11117" t="s">
        <v>11123</v>
      </c>
      <c r="B11117">
        <v>2.0</v>
      </c>
      <c r="C11117">
        <v>0.0</v>
      </c>
      <c r="D11117">
        <v>0.0</v>
      </c>
    </row>
    <row r="11118">
      <c r="A11118" t="s">
        <v>11124</v>
      </c>
      <c r="B11118">
        <v>276.0</v>
      </c>
      <c r="C11118">
        <v>0.0</v>
      </c>
      <c r="D11118">
        <v>0.0</v>
      </c>
    </row>
    <row r="11119">
      <c r="A11119" t="s">
        <v>11125</v>
      </c>
      <c r="B11119">
        <v>168.0</v>
      </c>
      <c r="C11119">
        <v>0.0</v>
      </c>
      <c r="D11119">
        <v>0.0</v>
      </c>
    </row>
    <row r="11120">
      <c r="A11120" t="s">
        <v>11126</v>
      </c>
      <c r="B11120">
        <v>436.0</v>
      </c>
      <c r="C11120">
        <v>0.0</v>
      </c>
      <c r="D11120">
        <v>0.0</v>
      </c>
    </row>
    <row r="11121">
      <c r="A11121" t="s">
        <v>11127</v>
      </c>
      <c r="B11121">
        <v>31.0</v>
      </c>
      <c r="C11121">
        <v>0.0</v>
      </c>
      <c r="D11121">
        <v>0.0</v>
      </c>
    </row>
    <row r="11122">
      <c r="A11122" t="s">
        <v>11128</v>
      </c>
      <c r="B11122">
        <v>7.0</v>
      </c>
      <c r="C11122">
        <v>0.0</v>
      </c>
      <c r="D11122">
        <v>0.0</v>
      </c>
    </row>
    <row r="11123">
      <c r="A11123" t="s">
        <v>11129</v>
      </c>
      <c r="B11123">
        <v>54.0</v>
      </c>
      <c r="C11123">
        <v>0.0</v>
      </c>
      <c r="D11123">
        <v>0.0</v>
      </c>
    </row>
    <row r="11124">
      <c r="A11124" t="s">
        <v>11130</v>
      </c>
      <c r="B11124">
        <v>23.0</v>
      </c>
      <c r="C11124">
        <v>0.0</v>
      </c>
      <c r="D11124">
        <v>0.0</v>
      </c>
    </row>
    <row r="11125">
      <c r="A11125" t="s">
        <v>11131</v>
      </c>
      <c r="B11125">
        <v>11.0</v>
      </c>
      <c r="C11125">
        <v>0.0</v>
      </c>
      <c r="D11125">
        <v>0.0</v>
      </c>
    </row>
    <row r="11126">
      <c r="A11126" t="s">
        <v>11132</v>
      </c>
      <c r="B11126">
        <v>355.0</v>
      </c>
      <c r="C11126">
        <v>0.0</v>
      </c>
      <c r="D11126">
        <v>0.0</v>
      </c>
    </row>
    <row r="11127">
      <c r="A11127" t="s">
        <v>11133</v>
      </c>
      <c r="B11127">
        <v>133.0</v>
      </c>
      <c r="C11127">
        <v>1.0</v>
      </c>
      <c r="D11127">
        <v>0.0</v>
      </c>
    </row>
    <row r="11128">
      <c r="A11128" t="s">
        <v>11134</v>
      </c>
      <c r="B11128">
        <v>9.0</v>
      </c>
      <c r="C11128">
        <v>0.0</v>
      </c>
      <c r="D11128">
        <v>0.0</v>
      </c>
    </row>
    <row r="11129">
      <c r="A11129" t="s">
        <v>11135</v>
      </c>
      <c r="B11129">
        <v>385.0</v>
      </c>
      <c r="C11129">
        <v>0.0</v>
      </c>
      <c r="D11129">
        <v>0.0</v>
      </c>
    </row>
    <row r="11130">
      <c r="A11130" t="s">
        <v>11136</v>
      </c>
      <c r="B11130">
        <v>4.0</v>
      </c>
      <c r="C11130">
        <v>0.0</v>
      </c>
      <c r="D11130">
        <v>0.0</v>
      </c>
    </row>
    <row r="11131">
      <c r="A11131" t="s">
        <v>11137</v>
      </c>
      <c r="B11131">
        <v>33.0</v>
      </c>
      <c r="C11131">
        <v>0.0</v>
      </c>
      <c r="D11131">
        <v>0.0</v>
      </c>
    </row>
    <row r="11132">
      <c r="A11132" t="s">
        <v>11138</v>
      </c>
      <c r="B11132">
        <v>97.0</v>
      </c>
      <c r="C11132">
        <v>0.0</v>
      </c>
      <c r="D11132">
        <v>0.0</v>
      </c>
    </row>
    <row r="11133">
      <c r="A11133" t="s">
        <v>11139</v>
      </c>
      <c r="B11133">
        <v>106.0</v>
      </c>
      <c r="C11133">
        <v>0.0</v>
      </c>
      <c r="D11133">
        <v>0.0</v>
      </c>
    </row>
    <row r="11134">
      <c r="A11134" t="s">
        <v>11140</v>
      </c>
      <c r="B11134">
        <v>6.0</v>
      </c>
      <c r="C11134">
        <v>0.0</v>
      </c>
      <c r="D11134">
        <v>0.0</v>
      </c>
    </row>
    <row r="11135">
      <c r="A11135" t="s">
        <v>11141</v>
      </c>
      <c r="B11135">
        <v>4.0</v>
      </c>
      <c r="C11135">
        <v>0.0</v>
      </c>
      <c r="D11135">
        <v>0.0</v>
      </c>
    </row>
    <row r="11136">
      <c r="A11136" t="s">
        <v>11142</v>
      </c>
      <c r="B11136">
        <v>93.0</v>
      </c>
      <c r="C11136">
        <v>1.0</v>
      </c>
      <c r="D11136">
        <v>0.0</v>
      </c>
    </row>
    <row r="11137">
      <c r="A11137" t="s">
        <v>11143</v>
      </c>
      <c r="B11137">
        <v>113.0</v>
      </c>
      <c r="C11137">
        <v>0.0</v>
      </c>
      <c r="D11137">
        <v>0.0</v>
      </c>
    </row>
    <row r="11138">
      <c r="A11138" t="s">
        <v>11144</v>
      </c>
      <c r="B11138">
        <v>589.0</v>
      </c>
      <c r="C11138">
        <v>0.0</v>
      </c>
      <c r="D11138">
        <v>0.0</v>
      </c>
    </row>
    <row r="11139">
      <c r="A11139" t="s">
        <v>11145</v>
      </c>
      <c r="B11139">
        <v>38.0</v>
      </c>
      <c r="C11139">
        <v>1.0</v>
      </c>
      <c r="D11139">
        <v>0.0</v>
      </c>
    </row>
    <row r="11140">
      <c r="A11140" t="s">
        <v>11146</v>
      </c>
      <c r="B11140">
        <v>107.0</v>
      </c>
      <c r="C11140">
        <v>0.0</v>
      </c>
      <c r="D11140">
        <v>0.0</v>
      </c>
    </row>
    <row r="11141">
      <c r="A11141" t="s">
        <v>11147</v>
      </c>
      <c r="B11141">
        <v>11.0</v>
      </c>
      <c r="C11141">
        <v>0.0</v>
      </c>
      <c r="D11141">
        <v>0.0</v>
      </c>
    </row>
    <row r="11142">
      <c r="A11142" t="s">
        <v>11148</v>
      </c>
      <c r="B11142">
        <v>37.0</v>
      </c>
      <c r="C11142">
        <v>0.0</v>
      </c>
      <c r="D11142">
        <v>0.0</v>
      </c>
    </row>
    <row r="11143">
      <c r="A11143" t="s">
        <v>11149</v>
      </c>
      <c r="B11143">
        <v>67.0</v>
      </c>
      <c r="C11143">
        <v>0.0</v>
      </c>
      <c r="D11143">
        <v>0.0</v>
      </c>
    </row>
    <row r="11144">
      <c r="A11144" t="s">
        <v>11150</v>
      </c>
      <c r="B11144">
        <v>89.0</v>
      </c>
      <c r="C11144">
        <v>0.0</v>
      </c>
      <c r="D11144">
        <v>0.0</v>
      </c>
    </row>
    <row r="11145">
      <c r="A11145" t="s">
        <v>11151</v>
      </c>
      <c r="B11145">
        <v>18.0</v>
      </c>
      <c r="C11145">
        <v>0.0</v>
      </c>
      <c r="D11145">
        <v>0.0</v>
      </c>
    </row>
    <row r="11146">
      <c r="A11146" t="s">
        <v>11152</v>
      </c>
      <c r="B11146">
        <v>490.0</v>
      </c>
      <c r="C11146">
        <v>0.0</v>
      </c>
      <c r="D11146">
        <v>0.0</v>
      </c>
    </row>
    <row r="11147">
      <c r="A11147" t="s">
        <v>11153</v>
      </c>
      <c r="B11147">
        <v>49.0</v>
      </c>
      <c r="C11147">
        <v>0.0</v>
      </c>
      <c r="D11147">
        <v>0.0</v>
      </c>
    </row>
    <row r="11148">
      <c r="A11148" t="s">
        <v>11154</v>
      </c>
      <c r="B11148">
        <v>185.0</v>
      </c>
      <c r="C11148">
        <v>0.0</v>
      </c>
      <c r="D11148">
        <v>0.0</v>
      </c>
    </row>
    <row r="11149">
      <c r="A11149" t="s">
        <v>11155</v>
      </c>
      <c r="B11149">
        <v>170.0</v>
      </c>
      <c r="C11149">
        <v>0.0</v>
      </c>
      <c r="D11149">
        <v>0.0</v>
      </c>
    </row>
    <row r="11150">
      <c r="A11150" t="s">
        <v>11156</v>
      </c>
      <c r="B11150">
        <v>168.0</v>
      </c>
      <c r="C11150">
        <v>0.0</v>
      </c>
      <c r="D11150">
        <v>0.0</v>
      </c>
    </row>
    <row r="11151">
      <c r="A11151" t="s">
        <v>11157</v>
      </c>
      <c r="B11151">
        <v>20.0</v>
      </c>
      <c r="C11151">
        <v>1.0</v>
      </c>
      <c r="D11151">
        <v>1.0</v>
      </c>
    </row>
    <row r="11152">
      <c r="A11152" t="s">
        <v>11158</v>
      </c>
      <c r="B11152">
        <v>39.0</v>
      </c>
      <c r="C11152">
        <v>0.0</v>
      </c>
      <c r="D11152">
        <v>0.0</v>
      </c>
    </row>
    <row r="11153">
      <c r="A11153" t="s">
        <v>11159</v>
      </c>
      <c r="B11153">
        <v>104.0</v>
      </c>
      <c r="C11153">
        <v>0.0</v>
      </c>
      <c r="D11153">
        <v>0.0</v>
      </c>
    </row>
    <row r="11154">
      <c r="A11154" t="s">
        <v>11160</v>
      </c>
      <c r="B11154">
        <v>45.0</v>
      </c>
      <c r="C11154">
        <v>0.0</v>
      </c>
      <c r="D11154">
        <v>0.0</v>
      </c>
    </row>
    <row r="11155">
      <c r="A11155" t="s">
        <v>11161</v>
      </c>
      <c r="B11155">
        <v>79.0</v>
      </c>
      <c r="C11155">
        <v>0.0</v>
      </c>
      <c r="D11155">
        <v>0.0</v>
      </c>
    </row>
    <row r="11156">
      <c r="A11156" t="s">
        <v>11162</v>
      </c>
      <c r="B11156">
        <v>336.0</v>
      </c>
      <c r="C11156">
        <v>0.0</v>
      </c>
      <c r="D11156">
        <v>0.0</v>
      </c>
    </row>
    <row r="11157">
      <c r="A11157" t="s">
        <v>11163</v>
      </c>
      <c r="B11157">
        <v>15.0</v>
      </c>
      <c r="C11157">
        <v>1.0</v>
      </c>
      <c r="D11157">
        <v>0.0</v>
      </c>
    </row>
    <row r="11158">
      <c r="A11158" t="s">
        <v>11164</v>
      </c>
      <c r="B11158">
        <v>50.0</v>
      </c>
      <c r="C11158">
        <v>0.0</v>
      </c>
      <c r="D11158">
        <v>0.0</v>
      </c>
    </row>
    <row r="11159">
      <c r="A11159" t="s">
        <v>11165</v>
      </c>
      <c r="B11159">
        <v>58.0</v>
      </c>
      <c r="C11159">
        <v>0.0</v>
      </c>
      <c r="D11159">
        <v>0.0</v>
      </c>
    </row>
    <row r="11160">
      <c r="A11160" t="s">
        <v>11166</v>
      </c>
      <c r="B11160">
        <v>75.0</v>
      </c>
      <c r="C11160">
        <v>0.0</v>
      </c>
      <c r="D11160">
        <v>0.0</v>
      </c>
    </row>
    <row r="11161">
      <c r="A11161" t="s">
        <v>11167</v>
      </c>
      <c r="B11161">
        <v>18.0</v>
      </c>
      <c r="C11161">
        <v>0.0</v>
      </c>
      <c r="D11161">
        <v>0.0</v>
      </c>
    </row>
    <row r="11162">
      <c r="A11162" t="s">
        <v>11168</v>
      </c>
      <c r="B11162">
        <v>35.0</v>
      </c>
      <c r="C11162">
        <v>0.0</v>
      </c>
      <c r="D11162">
        <v>0.0</v>
      </c>
    </row>
    <row r="11163">
      <c r="A11163" t="s">
        <v>11169</v>
      </c>
      <c r="B11163">
        <v>46.0</v>
      </c>
      <c r="C11163">
        <v>0.0</v>
      </c>
      <c r="D11163">
        <v>0.0</v>
      </c>
    </row>
    <row r="11164">
      <c r="A11164" t="s">
        <v>11170</v>
      </c>
      <c r="B11164">
        <v>2.0</v>
      </c>
      <c r="C11164">
        <v>0.0</v>
      </c>
      <c r="D11164">
        <v>0.0</v>
      </c>
    </row>
    <row r="11165">
      <c r="A11165" t="s">
        <v>11171</v>
      </c>
      <c r="B11165">
        <v>17.0</v>
      </c>
      <c r="C11165">
        <v>0.0</v>
      </c>
      <c r="D11165">
        <v>0.0</v>
      </c>
    </row>
    <row r="11166">
      <c r="A11166" t="s">
        <v>11172</v>
      </c>
      <c r="B11166">
        <v>5.0</v>
      </c>
      <c r="C11166">
        <v>0.0</v>
      </c>
      <c r="D11166">
        <v>0.0</v>
      </c>
    </row>
    <row r="11167">
      <c r="A11167" t="s">
        <v>11173</v>
      </c>
      <c r="B11167">
        <v>49.0</v>
      </c>
      <c r="C11167">
        <v>0.0</v>
      </c>
      <c r="D11167">
        <v>0.0</v>
      </c>
    </row>
    <row r="11168">
      <c r="A11168" t="s">
        <v>11174</v>
      </c>
      <c r="B11168">
        <v>42.0</v>
      </c>
      <c r="C11168">
        <v>0.0</v>
      </c>
      <c r="D11168">
        <v>0.0</v>
      </c>
    </row>
    <row r="11169">
      <c r="A11169" t="s">
        <v>11175</v>
      </c>
      <c r="B11169">
        <v>109.0</v>
      </c>
      <c r="C11169">
        <v>0.0</v>
      </c>
      <c r="D11169">
        <v>0.0</v>
      </c>
    </row>
    <row r="11170">
      <c r="A11170" t="s">
        <v>11176</v>
      </c>
      <c r="B11170">
        <v>73.0</v>
      </c>
      <c r="C11170">
        <v>0.0</v>
      </c>
      <c r="D11170">
        <v>0.0</v>
      </c>
    </row>
    <row r="11171">
      <c r="A11171" t="s">
        <v>11177</v>
      </c>
      <c r="B11171">
        <v>158.0</v>
      </c>
      <c r="C11171">
        <v>0.0</v>
      </c>
      <c r="D11171">
        <v>0.0</v>
      </c>
    </row>
    <row r="11172">
      <c r="A11172" t="s">
        <v>11178</v>
      </c>
      <c r="B11172">
        <v>131.0</v>
      </c>
      <c r="C11172">
        <v>0.0</v>
      </c>
      <c r="D11172">
        <v>0.0</v>
      </c>
    </row>
    <row r="11173">
      <c r="A11173" t="s">
        <v>11179</v>
      </c>
      <c r="B11173">
        <v>102.0</v>
      </c>
      <c r="C11173">
        <v>0.0</v>
      </c>
      <c r="D11173">
        <v>0.0</v>
      </c>
    </row>
    <row r="11174">
      <c r="A11174" t="s">
        <v>11180</v>
      </c>
      <c r="B11174">
        <v>14.0</v>
      </c>
      <c r="C11174">
        <v>1.0</v>
      </c>
      <c r="D11174">
        <v>0.0</v>
      </c>
    </row>
    <row r="11175">
      <c r="A11175" t="s">
        <v>11181</v>
      </c>
      <c r="B11175">
        <v>396.0</v>
      </c>
      <c r="C11175">
        <v>0.0</v>
      </c>
      <c r="D11175">
        <v>0.0</v>
      </c>
    </row>
    <row r="11176">
      <c r="A11176" t="s">
        <v>11182</v>
      </c>
      <c r="B11176">
        <v>428.0</v>
      </c>
      <c r="C11176">
        <v>0.0</v>
      </c>
      <c r="D11176">
        <v>0.0</v>
      </c>
    </row>
    <row r="11177">
      <c r="A11177" t="s">
        <v>11183</v>
      </c>
      <c r="B11177">
        <v>7.0</v>
      </c>
      <c r="C11177">
        <v>0.0</v>
      </c>
      <c r="D11177">
        <v>0.0</v>
      </c>
    </row>
    <row r="11178">
      <c r="A11178" t="s">
        <v>11184</v>
      </c>
      <c r="B11178">
        <v>13.0</v>
      </c>
      <c r="C11178">
        <v>0.0</v>
      </c>
      <c r="D11178">
        <v>0.0</v>
      </c>
    </row>
    <row r="11179">
      <c r="A11179" t="s">
        <v>11185</v>
      </c>
      <c r="B11179">
        <v>70.0</v>
      </c>
      <c r="C11179">
        <v>0.0</v>
      </c>
      <c r="D11179">
        <v>0.0</v>
      </c>
    </row>
    <row r="11180">
      <c r="A11180" t="s">
        <v>11186</v>
      </c>
      <c r="B11180">
        <v>50.0</v>
      </c>
      <c r="C11180">
        <v>0.0</v>
      </c>
      <c r="D11180">
        <v>0.0</v>
      </c>
    </row>
    <row r="11181">
      <c r="A11181" t="s">
        <v>11187</v>
      </c>
      <c r="B11181">
        <v>21.0</v>
      </c>
      <c r="C11181">
        <v>0.0</v>
      </c>
      <c r="D11181">
        <v>0.0</v>
      </c>
    </row>
    <row r="11182">
      <c r="A11182" t="s">
        <v>11188</v>
      </c>
      <c r="B11182">
        <v>15.0</v>
      </c>
      <c r="C11182">
        <v>0.0</v>
      </c>
      <c r="D11182">
        <v>0.0</v>
      </c>
    </row>
    <row r="11183">
      <c r="A11183" t="s">
        <v>11189</v>
      </c>
      <c r="B11183">
        <v>44.0</v>
      </c>
      <c r="C11183">
        <v>0.0</v>
      </c>
      <c r="D11183">
        <v>0.0</v>
      </c>
    </row>
    <row r="11184">
      <c r="A11184" t="s">
        <v>11190</v>
      </c>
      <c r="B11184">
        <v>8.0</v>
      </c>
      <c r="C11184">
        <v>0.0</v>
      </c>
      <c r="D11184">
        <v>0.0</v>
      </c>
    </row>
    <row r="11185">
      <c r="A11185" t="s">
        <v>11191</v>
      </c>
      <c r="B11185">
        <v>4.0</v>
      </c>
      <c r="C11185">
        <v>0.0</v>
      </c>
      <c r="D11185">
        <v>0.0</v>
      </c>
    </row>
    <row r="11186">
      <c r="A11186" t="s">
        <v>11192</v>
      </c>
      <c r="B11186">
        <v>4.0</v>
      </c>
      <c r="C11186">
        <v>0.0</v>
      </c>
      <c r="D11186">
        <v>0.0</v>
      </c>
    </row>
    <row r="11187">
      <c r="A11187" t="s">
        <v>11193</v>
      </c>
      <c r="B11187">
        <v>4.0</v>
      </c>
      <c r="C11187">
        <v>0.0</v>
      </c>
      <c r="D11187">
        <v>0.0</v>
      </c>
    </row>
    <row r="11188">
      <c r="A11188" t="s">
        <v>11194</v>
      </c>
      <c r="B11188">
        <v>13.0</v>
      </c>
      <c r="C11188">
        <v>0.0</v>
      </c>
      <c r="D11188">
        <v>0.0</v>
      </c>
    </row>
    <row r="11189">
      <c r="A11189" t="s">
        <v>11195</v>
      </c>
      <c r="B11189">
        <v>2.0</v>
      </c>
      <c r="C11189">
        <v>0.0</v>
      </c>
      <c r="D11189">
        <v>0.0</v>
      </c>
    </row>
    <row r="11190">
      <c r="A11190" t="s">
        <v>11196</v>
      </c>
      <c r="B11190">
        <v>7.0</v>
      </c>
      <c r="C11190">
        <v>0.0</v>
      </c>
      <c r="D11190">
        <v>0.0</v>
      </c>
    </row>
    <row r="11191">
      <c r="A11191" t="s">
        <v>11197</v>
      </c>
      <c r="B11191">
        <v>24.0</v>
      </c>
      <c r="C11191">
        <v>0.0</v>
      </c>
      <c r="D11191">
        <v>0.0</v>
      </c>
    </row>
    <row r="11192">
      <c r="A11192" t="s">
        <v>11198</v>
      </c>
      <c r="B11192">
        <v>45.0</v>
      </c>
      <c r="C11192">
        <v>1.0</v>
      </c>
      <c r="D11192">
        <v>1.0</v>
      </c>
    </row>
    <row r="11193">
      <c r="A11193" t="s">
        <v>11199</v>
      </c>
      <c r="B11193">
        <v>2.0</v>
      </c>
      <c r="C11193">
        <v>0.0</v>
      </c>
      <c r="D11193">
        <v>0.0</v>
      </c>
    </row>
    <row r="11194">
      <c r="A11194" t="s">
        <v>11200</v>
      </c>
      <c r="B11194">
        <v>3.0</v>
      </c>
      <c r="C11194">
        <v>0.0</v>
      </c>
      <c r="D11194">
        <v>0.0</v>
      </c>
    </row>
    <row r="11195">
      <c r="A11195" t="s">
        <v>11201</v>
      </c>
      <c r="B11195">
        <v>189.0</v>
      </c>
      <c r="C11195">
        <v>0.0</v>
      </c>
      <c r="D11195">
        <v>0.0</v>
      </c>
    </row>
    <row r="11196">
      <c r="A11196" t="s">
        <v>11202</v>
      </c>
      <c r="B11196">
        <v>12.0</v>
      </c>
      <c r="C11196">
        <v>0.0</v>
      </c>
      <c r="D11196">
        <v>0.0</v>
      </c>
    </row>
    <row r="11197">
      <c r="A11197" t="s">
        <v>11203</v>
      </c>
      <c r="B11197">
        <v>71.0</v>
      </c>
      <c r="C11197">
        <v>0.0</v>
      </c>
      <c r="D11197">
        <v>0.0</v>
      </c>
    </row>
    <row r="11198">
      <c r="A11198" t="s">
        <v>11204</v>
      </c>
      <c r="B11198">
        <v>3.0</v>
      </c>
      <c r="C11198">
        <v>0.0</v>
      </c>
      <c r="D11198">
        <v>0.0</v>
      </c>
    </row>
    <row r="11199">
      <c r="A11199" t="s">
        <v>11205</v>
      </c>
      <c r="B11199">
        <v>169.0</v>
      </c>
      <c r="C11199">
        <v>0.0</v>
      </c>
      <c r="D11199">
        <v>0.0</v>
      </c>
    </row>
    <row r="11200">
      <c r="A11200" t="s">
        <v>11206</v>
      </c>
      <c r="B11200">
        <v>36.0</v>
      </c>
      <c r="C11200">
        <v>0.0</v>
      </c>
      <c r="D11200">
        <v>0.0</v>
      </c>
    </row>
    <row r="11201">
      <c r="A11201" t="s">
        <v>11207</v>
      </c>
      <c r="B11201">
        <v>601.0</v>
      </c>
      <c r="C11201">
        <v>0.0</v>
      </c>
      <c r="D11201">
        <v>0.0</v>
      </c>
    </row>
    <row r="11202">
      <c r="A11202" t="s">
        <v>11208</v>
      </c>
      <c r="B11202">
        <v>276.0</v>
      </c>
      <c r="C11202">
        <v>0.0</v>
      </c>
      <c r="D11202">
        <v>0.0</v>
      </c>
    </row>
    <row r="11203">
      <c r="A11203" t="s">
        <v>11209</v>
      </c>
      <c r="B11203">
        <v>236.0</v>
      </c>
      <c r="C11203">
        <v>0.0</v>
      </c>
      <c r="D11203">
        <v>0.0</v>
      </c>
    </row>
    <row r="11204">
      <c r="A11204" t="s">
        <v>11210</v>
      </c>
      <c r="B11204">
        <v>14.0</v>
      </c>
      <c r="C11204">
        <v>0.0</v>
      </c>
      <c r="D11204">
        <v>0.0</v>
      </c>
    </row>
    <row r="11205">
      <c r="A11205" t="s">
        <v>11211</v>
      </c>
      <c r="B11205">
        <v>4.0</v>
      </c>
      <c r="C11205">
        <v>0.0</v>
      </c>
      <c r="D11205">
        <v>0.0</v>
      </c>
    </row>
    <row r="11206">
      <c r="A11206" t="s">
        <v>11212</v>
      </c>
      <c r="B11206">
        <v>78.0</v>
      </c>
      <c r="C11206">
        <v>0.0</v>
      </c>
      <c r="D11206">
        <v>0.0</v>
      </c>
    </row>
    <row r="11207">
      <c r="A11207" t="s">
        <v>11213</v>
      </c>
      <c r="B11207">
        <v>17.0</v>
      </c>
      <c r="C11207">
        <v>0.0</v>
      </c>
      <c r="D11207">
        <v>0.0</v>
      </c>
    </row>
    <row r="11208">
      <c r="A11208" t="s">
        <v>11214</v>
      </c>
      <c r="B11208">
        <v>345.0</v>
      </c>
      <c r="C11208">
        <v>0.0</v>
      </c>
      <c r="D11208">
        <v>0.0</v>
      </c>
    </row>
    <row r="11209">
      <c r="A11209" t="s">
        <v>11215</v>
      </c>
      <c r="B11209">
        <v>20.0</v>
      </c>
      <c r="C11209">
        <v>0.0</v>
      </c>
      <c r="D11209">
        <v>0.0</v>
      </c>
    </row>
    <row r="11210">
      <c r="A11210" t="s">
        <v>11216</v>
      </c>
      <c r="B11210">
        <v>2.0</v>
      </c>
      <c r="C11210">
        <v>0.0</v>
      </c>
      <c r="D11210">
        <v>0.0</v>
      </c>
    </row>
    <row r="11211">
      <c r="A11211" t="s">
        <v>11217</v>
      </c>
      <c r="B11211">
        <v>123.0</v>
      </c>
      <c r="C11211">
        <v>0.0</v>
      </c>
      <c r="D11211">
        <v>0.0</v>
      </c>
    </row>
    <row r="11212">
      <c r="A11212" t="s">
        <v>11218</v>
      </c>
      <c r="B11212">
        <v>9.0</v>
      </c>
      <c r="C11212">
        <v>0.0</v>
      </c>
      <c r="D11212">
        <v>0.0</v>
      </c>
    </row>
    <row r="11213">
      <c r="A11213" t="s">
        <v>11219</v>
      </c>
      <c r="B11213">
        <v>12.0</v>
      </c>
      <c r="C11213">
        <v>0.0</v>
      </c>
      <c r="D11213">
        <v>0.0</v>
      </c>
    </row>
    <row r="11214">
      <c r="A11214" t="s">
        <v>11220</v>
      </c>
      <c r="B11214">
        <v>78.0</v>
      </c>
      <c r="C11214">
        <v>0.0</v>
      </c>
      <c r="D11214">
        <v>0.0</v>
      </c>
    </row>
    <row r="11215">
      <c r="A11215" t="s">
        <v>11221</v>
      </c>
      <c r="B11215">
        <v>20.0</v>
      </c>
      <c r="C11215">
        <v>0.0</v>
      </c>
      <c r="D11215">
        <v>0.0</v>
      </c>
    </row>
    <row r="11216">
      <c r="A11216" t="s">
        <v>11222</v>
      </c>
      <c r="B11216">
        <v>8.0</v>
      </c>
      <c r="C11216">
        <v>0.0</v>
      </c>
      <c r="D11216">
        <v>0.0</v>
      </c>
    </row>
    <row r="11217">
      <c r="A11217" t="s">
        <v>11223</v>
      </c>
      <c r="B11217">
        <v>298.0</v>
      </c>
      <c r="C11217">
        <v>0.0</v>
      </c>
      <c r="D11217">
        <v>0.0</v>
      </c>
    </row>
    <row r="11218">
      <c r="A11218" t="s">
        <v>11224</v>
      </c>
      <c r="B11218">
        <v>113.0</v>
      </c>
      <c r="C11218">
        <v>0.0</v>
      </c>
      <c r="D11218">
        <v>0.0</v>
      </c>
    </row>
    <row r="11219">
      <c r="A11219" t="s">
        <v>11225</v>
      </c>
      <c r="B11219">
        <v>59.0</v>
      </c>
      <c r="C11219">
        <v>0.0</v>
      </c>
      <c r="D11219">
        <v>0.0</v>
      </c>
    </row>
    <row r="11220">
      <c r="A11220" t="s">
        <v>11226</v>
      </c>
      <c r="B11220">
        <v>178.0</v>
      </c>
      <c r="C11220">
        <v>0.0</v>
      </c>
      <c r="D11220">
        <v>0.0</v>
      </c>
    </row>
    <row r="11221">
      <c r="A11221" t="s">
        <v>11227</v>
      </c>
      <c r="B11221">
        <v>63.0</v>
      </c>
      <c r="C11221">
        <v>1.0</v>
      </c>
      <c r="D11221">
        <v>0.0</v>
      </c>
    </row>
    <row r="11222">
      <c r="A11222" t="s">
        <v>11228</v>
      </c>
      <c r="B11222">
        <v>115.0</v>
      </c>
      <c r="C11222">
        <v>0.0</v>
      </c>
      <c r="D11222">
        <v>0.0</v>
      </c>
    </row>
    <row r="11223">
      <c r="A11223" t="s">
        <v>11229</v>
      </c>
      <c r="B11223">
        <v>69.0</v>
      </c>
      <c r="C11223">
        <v>0.0</v>
      </c>
      <c r="D11223">
        <v>0.0</v>
      </c>
    </row>
    <row r="11224">
      <c r="A11224" t="s">
        <v>11230</v>
      </c>
      <c r="B11224">
        <v>48.0</v>
      </c>
      <c r="C11224">
        <v>0.0</v>
      </c>
      <c r="D11224">
        <v>0.0</v>
      </c>
    </row>
    <row r="11225">
      <c r="A11225" t="s">
        <v>11231</v>
      </c>
      <c r="B11225">
        <v>884.0</v>
      </c>
      <c r="C11225">
        <v>0.0</v>
      </c>
      <c r="D11225">
        <v>0.0</v>
      </c>
    </row>
    <row r="11226">
      <c r="A11226" t="s">
        <v>11232</v>
      </c>
      <c r="B11226">
        <v>67.0</v>
      </c>
      <c r="C11226">
        <v>0.0</v>
      </c>
      <c r="D11226">
        <v>0.0</v>
      </c>
    </row>
    <row r="11227">
      <c r="A11227" t="s">
        <v>11233</v>
      </c>
      <c r="B11227">
        <v>245.0</v>
      </c>
      <c r="C11227">
        <v>0.0</v>
      </c>
      <c r="D11227">
        <v>0.0</v>
      </c>
    </row>
    <row r="11228">
      <c r="A11228" t="s">
        <v>11234</v>
      </c>
      <c r="B11228">
        <v>3.0</v>
      </c>
      <c r="C11228">
        <v>0.0</v>
      </c>
      <c r="D11228">
        <v>0.0</v>
      </c>
    </row>
    <row r="11229">
      <c r="A11229" t="s">
        <v>11235</v>
      </c>
      <c r="B11229">
        <v>2.0</v>
      </c>
      <c r="C11229">
        <v>0.0</v>
      </c>
      <c r="D11229">
        <v>0.0</v>
      </c>
    </row>
    <row r="11230">
      <c r="A11230" t="s">
        <v>11236</v>
      </c>
      <c r="B11230">
        <v>190.0</v>
      </c>
      <c r="C11230">
        <v>0.0</v>
      </c>
      <c r="D11230">
        <v>0.0</v>
      </c>
    </row>
    <row r="11231">
      <c r="A11231" t="s">
        <v>11237</v>
      </c>
      <c r="B11231">
        <v>169.0</v>
      </c>
      <c r="C11231">
        <v>0.0</v>
      </c>
      <c r="D11231">
        <v>0.0</v>
      </c>
    </row>
    <row r="11232">
      <c r="A11232" t="s">
        <v>11238</v>
      </c>
      <c r="B11232">
        <v>136.0</v>
      </c>
      <c r="C11232">
        <v>0.0</v>
      </c>
      <c r="D11232">
        <v>0.0</v>
      </c>
    </row>
    <row r="11233">
      <c r="A11233" t="s">
        <v>11239</v>
      </c>
      <c r="B11233">
        <v>28.0</v>
      </c>
      <c r="C11233">
        <v>0.0</v>
      </c>
      <c r="D11233">
        <v>0.0</v>
      </c>
    </row>
    <row r="11234">
      <c r="A11234" t="s">
        <v>11240</v>
      </c>
      <c r="B11234">
        <v>46.0</v>
      </c>
      <c r="C11234">
        <v>0.0</v>
      </c>
      <c r="D11234">
        <v>0.0</v>
      </c>
    </row>
    <row r="11235">
      <c r="A11235" t="s">
        <v>11241</v>
      </c>
      <c r="B11235">
        <v>22.0</v>
      </c>
      <c r="C11235">
        <v>0.0</v>
      </c>
      <c r="D11235">
        <v>0.0</v>
      </c>
    </row>
    <row r="11236">
      <c r="A11236" t="s">
        <v>11242</v>
      </c>
      <c r="B11236">
        <v>17.0</v>
      </c>
      <c r="C11236">
        <v>0.0</v>
      </c>
      <c r="D11236">
        <v>0.0</v>
      </c>
    </row>
    <row r="11237">
      <c r="A11237" t="s">
        <v>11243</v>
      </c>
      <c r="B11237">
        <v>82.0</v>
      </c>
      <c r="C11237">
        <v>0.0</v>
      </c>
      <c r="D11237">
        <v>0.0</v>
      </c>
    </row>
    <row r="11238">
      <c r="A11238" t="s">
        <v>11244</v>
      </c>
      <c r="B11238">
        <v>2.0</v>
      </c>
      <c r="C11238">
        <v>0.0</v>
      </c>
      <c r="D11238">
        <v>0.0</v>
      </c>
    </row>
    <row r="11239">
      <c r="A11239" t="s">
        <v>11245</v>
      </c>
      <c r="B11239">
        <v>3.0</v>
      </c>
      <c r="C11239">
        <v>0.0</v>
      </c>
      <c r="D11239">
        <v>0.0</v>
      </c>
    </row>
    <row r="11240">
      <c r="A11240" t="s">
        <v>11246</v>
      </c>
      <c r="B11240">
        <v>123.0</v>
      </c>
      <c r="C11240">
        <v>0.0</v>
      </c>
      <c r="D11240">
        <v>0.0</v>
      </c>
    </row>
    <row r="11241">
      <c r="A11241" t="s">
        <v>11247</v>
      </c>
      <c r="B11241">
        <v>77.0</v>
      </c>
      <c r="C11241">
        <v>0.0</v>
      </c>
      <c r="D11241">
        <v>0.0</v>
      </c>
    </row>
    <row r="11242">
      <c r="A11242" t="s">
        <v>11248</v>
      </c>
      <c r="B11242">
        <v>103.0</v>
      </c>
      <c r="C11242">
        <v>0.0</v>
      </c>
      <c r="D11242">
        <v>0.0</v>
      </c>
    </row>
    <row r="11243">
      <c r="A11243" t="s">
        <v>11249</v>
      </c>
      <c r="B11243">
        <v>149.0</v>
      </c>
      <c r="C11243">
        <v>0.0</v>
      </c>
      <c r="D11243">
        <v>0.0</v>
      </c>
    </row>
    <row r="11244">
      <c r="A11244" t="s">
        <v>11250</v>
      </c>
      <c r="B11244">
        <v>131.0</v>
      </c>
      <c r="C11244">
        <v>0.0</v>
      </c>
      <c r="D11244">
        <v>0.0</v>
      </c>
    </row>
    <row r="11245">
      <c r="A11245" t="s">
        <v>11251</v>
      </c>
      <c r="B11245">
        <v>5.0</v>
      </c>
      <c r="C11245">
        <v>0.0</v>
      </c>
      <c r="D11245">
        <v>0.0</v>
      </c>
    </row>
    <row r="11246">
      <c r="A11246" t="s">
        <v>11252</v>
      </c>
      <c r="B11246">
        <v>85.0</v>
      </c>
      <c r="C11246">
        <v>0.0</v>
      </c>
      <c r="D11246">
        <v>0.0</v>
      </c>
    </row>
    <row r="11247">
      <c r="A11247" t="s">
        <v>11253</v>
      </c>
      <c r="B11247">
        <v>46.0</v>
      </c>
      <c r="C11247">
        <v>1.0</v>
      </c>
      <c r="D11247">
        <v>0.0</v>
      </c>
    </row>
    <row r="11248">
      <c r="A11248" t="s">
        <v>11254</v>
      </c>
      <c r="B11248">
        <v>13.0</v>
      </c>
      <c r="C11248">
        <v>0.0</v>
      </c>
      <c r="D11248">
        <v>0.0</v>
      </c>
    </row>
    <row r="11249">
      <c r="A11249" t="s">
        <v>11255</v>
      </c>
      <c r="B11249">
        <v>127.0</v>
      </c>
      <c r="C11249">
        <v>1.0</v>
      </c>
      <c r="D11249">
        <v>0.0</v>
      </c>
    </row>
    <row r="11250">
      <c r="A11250" t="s">
        <v>11256</v>
      </c>
      <c r="B11250">
        <v>114.0</v>
      </c>
      <c r="C11250">
        <v>0.0</v>
      </c>
      <c r="D11250">
        <v>0.0</v>
      </c>
    </row>
    <row r="11251">
      <c r="A11251" t="s">
        <v>11257</v>
      </c>
      <c r="B11251">
        <v>66.0</v>
      </c>
      <c r="C11251">
        <v>0.0</v>
      </c>
      <c r="D11251">
        <v>0.0</v>
      </c>
    </row>
    <row r="11252">
      <c r="A11252" t="s">
        <v>11258</v>
      </c>
      <c r="B11252">
        <v>25.0</v>
      </c>
      <c r="C11252">
        <v>0.0</v>
      </c>
      <c r="D11252">
        <v>0.0</v>
      </c>
    </row>
    <row r="11253">
      <c r="A11253" t="s">
        <v>11259</v>
      </c>
      <c r="B11253">
        <v>24.0</v>
      </c>
      <c r="C11253">
        <v>0.0</v>
      </c>
      <c r="D11253">
        <v>0.0</v>
      </c>
    </row>
    <row r="11254">
      <c r="A11254" t="s">
        <v>11260</v>
      </c>
      <c r="B11254">
        <v>22.0</v>
      </c>
      <c r="C11254">
        <v>0.0</v>
      </c>
      <c r="D11254">
        <v>0.0</v>
      </c>
    </row>
    <row r="11255">
      <c r="A11255" t="s">
        <v>11261</v>
      </c>
      <c r="B11255">
        <v>15.0</v>
      </c>
      <c r="C11255">
        <v>0.0</v>
      </c>
      <c r="D11255">
        <v>0.0</v>
      </c>
    </row>
    <row r="11256">
      <c r="A11256" t="s">
        <v>11262</v>
      </c>
      <c r="B11256">
        <v>16.0</v>
      </c>
      <c r="C11256">
        <v>0.0</v>
      </c>
      <c r="D11256">
        <v>0.0</v>
      </c>
    </row>
    <row r="11257">
      <c r="A11257" t="s">
        <v>11263</v>
      </c>
      <c r="B11257">
        <v>347.0</v>
      </c>
      <c r="C11257">
        <v>0.0</v>
      </c>
      <c r="D11257">
        <v>0.0</v>
      </c>
    </row>
    <row r="11258">
      <c r="A11258" t="s">
        <v>11264</v>
      </c>
      <c r="B11258">
        <v>231.0</v>
      </c>
      <c r="C11258">
        <v>0.0</v>
      </c>
      <c r="D11258">
        <v>0.0</v>
      </c>
    </row>
    <row r="11259">
      <c r="A11259" t="s">
        <v>11265</v>
      </c>
      <c r="B11259">
        <v>4.0</v>
      </c>
      <c r="C11259">
        <v>0.0</v>
      </c>
      <c r="D11259">
        <v>0.0</v>
      </c>
    </row>
    <row r="11260">
      <c r="A11260" t="s">
        <v>11266</v>
      </c>
      <c r="B11260">
        <v>144.0</v>
      </c>
      <c r="C11260">
        <v>0.0</v>
      </c>
      <c r="D11260">
        <v>0.0</v>
      </c>
    </row>
    <row r="11261">
      <c r="A11261" t="s">
        <v>11267</v>
      </c>
      <c r="B11261">
        <v>5.0</v>
      </c>
      <c r="C11261">
        <v>1.0</v>
      </c>
      <c r="D11261">
        <v>0.0</v>
      </c>
    </row>
    <row r="11262">
      <c r="A11262" t="s">
        <v>11268</v>
      </c>
      <c r="B11262">
        <v>186.0</v>
      </c>
      <c r="C11262">
        <v>0.0</v>
      </c>
      <c r="D11262">
        <v>0.0</v>
      </c>
    </row>
    <row r="11263">
      <c r="A11263" t="s">
        <v>11269</v>
      </c>
      <c r="B11263">
        <v>517.0</v>
      </c>
      <c r="C11263">
        <v>0.0</v>
      </c>
      <c r="D11263">
        <v>0.0</v>
      </c>
    </row>
    <row r="11264">
      <c r="A11264" t="s">
        <v>11270</v>
      </c>
      <c r="B11264">
        <v>186.0</v>
      </c>
      <c r="C11264">
        <v>0.0</v>
      </c>
      <c r="D11264">
        <v>0.0</v>
      </c>
    </row>
    <row r="11265">
      <c r="A11265" t="s">
        <v>11271</v>
      </c>
      <c r="B11265">
        <v>16.0</v>
      </c>
      <c r="C11265">
        <v>0.0</v>
      </c>
      <c r="D11265">
        <v>0.0</v>
      </c>
    </row>
    <row r="11266">
      <c r="A11266" t="s">
        <v>11272</v>
      </c>
      <c r="B11266">
        <v>7.0</v>
      </c>
      <c r="C11266">
        <v>0.0</v>
      </c>
      <c r="D11266">
        <v>0.0</v>
      </c>
    </row>
    <row r="11267">
      <c r="A11267" t="s">
        <v>11273</v>
      </c>
      <c r="B11267">
        <v>19.0</v>
      </c>
      <c r="C11267">
        <v>0.0</v>
      </c>
      <c r="D11267">
        <v>0.0</v>
      </c>
    </row>
    <row r="11268">
      <c r="A11268" t="s">
        <v>11274</v>
      </c>
      <c r="B11268">
        <v>13.0</v>
      </c>
      <c r="C11268">
        <v>0.0</v>
      </c>
      <c r="D11268">
        <v>0.0</v>
      </c>
    </row>
    <row r="11269">
      <c r="A11269" t="s">
        <v>11275</v>
      </c>
      <c r="B11269">
        <v>387.0</v>
      </c>
      <c r="C11269">
        <v>0.0</v>
      </c>
      <c r="D11269">
        <v>0.0</v>
      </c>
    </row>
    <row r="11270">
      <c r="A11270" t="s">
        <v>11276</v>
      </c>
      <c r="B11270">
        <v>7.0</v>
      </c>
      <c r="C11270">
        <v>0.0</v>
      </c>
      <c r="D11270">
        <v>0.0</v>
      </c>
    </row>
    <row r="11271">
      <c r="A11271" t="s">
        <v>11277</v>
      </c>
      <c r="B11271">
        <v>245.0</v>
      </c>
      <c r="C11271">
        <v>0.0</v>
      </c>
      <c r="D11271">
        <v>0.0</v>
      </c>
    </row>
    <row r="11272">
      <c r="A11272" t="s">
        <v>11278</v>
      </c>
      <c r="B11272">
        <v>6.0</v>
      </c>
      <c r="C11272">
        <v>0.0</v>
      </c>
      <c r="D11272">
        <v>0.0</v>
      </c>
    </row>
    <row r="11273">
      <c r="A11273" t="s">
        <v>11279</v>
      </c>
      <c r="B11273">
        <v>541.0</v>
      </c>
      <c r="C11273">
        <v>0.0</v>
      </c>
      <c r="D11273">
        <v>0.0</v>
      </c>
    </row>
    <row r="11274">
      <c r="A11274" t="s">
        <v>11280</v>
      </c>
      <c r="B11274">
        <v>233.0</v>
      </c>
      <c r="C11274">
        <v>0.0</v>
      </c>
      <c r="D11274">
        <v>0.0</v>
      </c>
    </row>
    <row r="11275">
      <c r="A11275" t="s">
        <v>11281</v>
      </c>
      <c r="B11275">
        <v>26.0</v>
      </c>
      <c r="C11275">
        <v>0.0</v>
      </c>
      <c r="D11275">
        <v>0.0</v>
      </c>
    </row>
    <row r="11276">
      <c r="A11276" t="s">
        <v>11282</v>
      </c>
      <c r="B11276">
        <v>6.0</v>
      </c>
      <c r="C11276">
        <v>0.0</v>
      </c>
      <c r="D11276">
        <v>0.0</v>
      </c>
    </row>
    <row r="11277">
      <c r="A11277" t="s">
        <v>11283</v>
      </c>
      <c r="B11277">
        <v>11.0</v>
      </c>
      <c r="C11277">
        <v>0.0</v>
      </c>
      <c r="D11277">
        <v>0.0</v>
      </c>
    </row>
    <row r="11278">
      <c r="A11278" t="s">
        <v>11284</v>
      </c>
      <c r="B11278">
        <v>2.0</v>
      </c>
      <c r="C11278">
        <v>0.0</v>
      </c>
      <c r="D11278">
        <v>0.0</v>
      </c>
    </row>
    <row r="11279">
      <c r="A11279" t="s">
        <v>11285</v>
      </c>
      <c r="B11279">
        <v>2.0</v>
      </c>
      <c r="C11279">
        <v>0.0</v>
      </c>
      <c r="D11279">
        <v>0.0</v>
      </c>
    </row>
    <row r="11280">
      <c r="A11280" t="s">
        <v>11286</v>
      </c>
      <c r="B11280">
        <v>21.0</v>
      </c>
      <c r="C11280">
        <v>0.0</v>
      </c>
      <c r="D11280">
        <v>0.0</v>
      </c>
    </row>
    <row r="11281">
      <c r="A11281" t="s">
        <v>11287</v>
      </c>
      <c r="B11281">
        <v>7.0</v>
      </c>
      <c r="C11281">
        <v>0.0</v>
      </c>
      <c r="D11281">
        <v>0.0</v>
      </c>
    </row>
    <row r="11282">
      <c r="A11282" t="s">
        <v>11288</v>
      </c>
      <c r="B11282">
        <v>6.0</v>
      </c>
      <c r="C11282">
        <v>0.0</v>
      </c>
      <c r="D11282">
        <v>0.0</v>
      </c>
    </row>
    <row r="11283">
      <c r="A11283" t="s">
        <v>11289</v>
      </c>
      <c r="B11283">
        <v>342.0</v>
      </c>
      <c r="C11283">
        <v>0.0</v>
      </c>
      <c r="D11283">
        <v>0.0</v>
      </c>
    </row>
    <row r="11284">
      <c r="A11284" t="s">
        <v>11290</v>
      </c>
      <c r="B11284">
        <v>3.0</v>
      </c>
      <c r="C11284">
        <v>0.0</v>
      </c>
      <c r="D11284">
        <v>0.0</v>
      </c>
    </row>
    <row r="11285">
      <c r="A11285" t="s">
        <v>11291</v>
      </c>
      <c r="B11285">
        <v>2.0</v>
      </c>
      <c r="C11285">
        <v>0.0</v>
      </c>
      <c r="D11285">
        <v>0.0</v>
      </c>
    </row>
    <row r="11286">
      <c r="A11286" t="s">
        <v>11292</v>
      </c>
      <c r="B11286">
        <v>119.0</v>
      </c>
      <c r="C11286">
        <v>0.0</v>
      </c>
      <c r="D11286">
        <v>0.0</v>
      </c>
    </row>
    <row r="11287">
      <c r="A11287" t="s">
        <v>11293</v>
      </c>
      <c r="B11287">
        <v>246.0</v>
      </c>
      <c r="C11287">
        <v>0.0</v>
      </c>
      <c r="D11287">
        <v>0.0</v>
      </c>
    </row>
    <row r="11288">
      <c r="A11288" t="s">
        <v>11294</v>
      </c>
      <c r="B11288">
        <v>76.0</v>
      </c>
      <c r="C11288">
        <v>0.0</v>
      </c>
      <c r="D11288">
        <v>0.0</v>
      </c>
    </row>
    <row r="11289">
      <c r="A11289" t="s">
        <v>11295</v>
      </c>
      <c r="B11289">
        <v>34.0</v>
      </c>
      <c r="C11289">
        <v>0.0</v>
      </c>
      <c r="D11289">
        <v>0.0</v>
      </c>
    </row>
    <row r="11290">
      <c r="A11290" t="s">
        <v>11296</v>
      </c>
      <c r="B11290">
        <v>107.0</v>
      </c>
      <c r="C11290">
        <v>0.0</v>
      </c>
      <c r="D11290">
        <v>0.0</v>
      </c>
    </row>
    <row r="11291">
      <c r="A11291" t="s">
        <v>11297</v>
      </c>
      <c r="B11291">
        <v>130.0</v>
      </c>
      <c r="C11291">
        <v>0.0</v>
      </c>
      <c r="D11291">
        <v>0.0</v>
      </c>
    </row>
    <row r="11292">
      <c r="A11292" t="s">
        <v>11298</v>
      </c>
      <c r="B11292">
        <v>86.0</v>
      </c>
      <c r="C11292">
        <v>0.0</v>
      </c>
      <c r="D11292">
        <v>0.0</v>
      </c>
    </row>
    <row r="11293">
      <c r="A11293" t="s">
        <v>11299</v>
      </c>
      <c r="B11293">
        <v>210.0</v>
      </c>
      <c r="C11293">
        <v>0.0</v>
      </c>
      <c r="D11293">
        <v>0.0</v>
      </c>
    </row>
    <row r="11294">
      <c r="A11294" t="s">
        <v>11300</v>
      </c>
      <c r="B11294">
        <v>19.0</v>
      </c>
      <c r="C11294">
        <v>0.0</v>
      </c>
      <c r="D11294">
        <v>0.0</v>
      </c>
    </row>
    <row r="11295">
      <c r="A11295" t="s">
        <v>11301</v>
      </c>
      <c r="B11295">
        <v>46.0</v>
      </c>
      <c r="C11295">
        <v>0.0</v>
      </c>
      <c r="D11295">
        <v>0.0</v>
      </c>
    </row>
    <row r="11296">
      <c r="A11296" t="s">
        <v>11302</v>
      </c>
      <c r="B11296">
        <v>20.0</v>
      </c>
      <c r="C11296">
        <v>0.0</v>
      </c>
      <c r="D11296">
        <v>0.0</v>
      </c>
    </row>
    <row r="11297">
      <c r="A11297" t="s">
        <v>11303</v>
      </c>
      <c r="B11297">
        <v>58.0</v>
      </c>
      <c r="C11297">
        <v>1.0</v>
      </c>
      <c r="D11297">
        <v>1.0</v>
      </c>
    </row>
    <row r="11298">
      <c r="A11298" t="s">
        <v>11304</v>
      </c>
      <c r="B11298">
        <v>61.0</v>
      </c>
      <c r="C11298">
        <v>0.0</v>
      </c>
      <c r="D11298">
        <v>0.0</v>
      </c>
    </row>
    <row r="11299">
      <c r="A11299" t="s">
        <v>11305</v>
      </c>
      <c r="B11299">
        <v>2.0</v>
      </c>
      <c r="C11299">
        <v>0.0</v>
      </c>
      <c r="D11299">
        <v>0.0</v>
      </c>
    </row>
    <row r="11300">
      <c r="A11300" t="s">
        <v>11306</v>
      </c>
      <c r="B11300">
        <v>62.0</v>
      </c>
      <c r="C11300">
        <v>1.0</v>
      </c>
      <c r="D11300">
        <v>0.0</v>
      </c>
    </row>
    <row r="11301">
      <c r="A11301" t="s">
        <v>11307</v>
      </c>
      <c r="B11301">
        <v>141.0</v>
      </c>
      <c r="C11301">
        <v>0.0</v>
      </c>
      <c r="D11301">
        <v>0.0</v>
      </c>
    </row>
    <row r="11302">
      <c r="A11302" t="s">
        <v>11308</v>
      </c>
      <c r="B11302">
        <v>74.0</v>
      </c>
      <c r="C11302">
        <v>0.0</v>
      </c>
      <c r="D11302">
        <v>0.0</v>
      </c>
    </row>
    <row r="11303">
      <c r="A11303" t="s">
        <v>11309</v>
      </c>
      <c r="B11303">
        <v>34.0</v>
      </c>
      <c r="C11303">
        <v>0.0</v>
      </c>
      <c r="D11303">
        <v>0.0</v>
      </c>
    </row>
    <row r="11304">
      <c r="A11304" t="s">
        <v>11310</v>
      </c>
      <c r="B11304">
        <v>67.0</v>
      </c>
      <c r="C11304">
        <v>0.0</v>
      </c>
      <c r="D11304">
        <v>0.0</v>
      </c>
    </row>
    <row r="11305">
      <c r="A11305" t="s">
        <v>11311</v>
      </c>
      <c r="B11305">
        <v>37.0</v>
      </c>
      <c r="C11305">
        <v>0.0</v>
      </c>
      <c r="D11305">
        <v>0.0</v>
      </c>
    </row>
    <row r="11306">
      <c r="A11306" t="s">
        <v>11312</v>
      </c>
      <c r="B11306">
        <v>226.0</v>
      </c>
      <c r="C11306">
        <v>0.0</v>
      </c>
      <c r="D11306">
        <v>0.0</v>
      </c>
    </row>
    <row r="11307">
      <c r="A11307" t="s">
        <v>11313</v>
      </c>
      <c r="B11307">
        <v>132.0</v>
      </c>
      <c r="C11307">
        <v>0.0</v>
      </c>
      <c r="D11307">
        <v>0.0</v>
      </c>
    </row>
    <row r="11308">
      <c r="A11308" t="s">
        <v>11314</v>
      </c>
      <c r="B11308">
        <v>198.0</v>
      </c>
      <c r="C11308">
        <v>0.0</v>
      </c>
      <c r="D11308">
        <v>0.0</v>
      </c>
    </row>
    <row r="11309">
      <c r="A11309" t="s">
        <v>11315</v>
      </c>
      <c r="B11309">
        <v>170.0</v>
      </c>
      <c r="C11309">
        <v>0.0</v>
      </c>
      <c r="D11309">
        <v>0.0</v>
      </c>
    </row>
    <row r="11310">
      <c r="A11310" t="s">
        <v>11316</v>
      </c>
      <c r="B11310">
        <v>190.0</v>
      </c>
      <c r="C11310">
        <v>0.0</v>
      </c>
      <c r="D11310">
        <v>0.0</v>
      </c>
    </row>
    <row r="11311">
      <c r="A11311" t="s">
        <v>11317</v>
      </c>
      <c r="B11311">
        <v>274.0</v>
      </c>
      <c r="C11311">
        <v>0.0</v>
      </c>
      <c r="D11311">
        <v>0.0</v>
      </c>
    </row>
    <row r="11312">
      <c r="A11312" t="s">
        <v>11318</v>
      </c>
      <c r="B11312">
        <v>3.0</v>
      </c>
      <c r="C11312">
        <v>0.0</v>
      </c>
      <c r="D11312">
        <v>0.0</v>
      </c>
    </row>
    <row r="11313">
      <c r="A11313" t="s">
        <v>11319</v>
      </c>
      <c r="B11313">
        <v>136.0</v>
      </c>
      <c r="C11313">
        <v>0.0</v>
      </c>
      <c r="D11313">
        <v>0.0</v>
      </c>
    </row>
    <row r="11314">
      <c r="A11314" t="s">
        <v>11320</v>
      </c>
      <c r="B11314">
        <v>197.0</v>
      </c>
      <c r="C11314">
        <v>1.0</v>
      </c>
      <c r="D11314">
        <v>1.0</v>
      </c>
    </row>
    <row r="11315">
      <c r="A11315" t="s">
        <v>11321</v>
      </c>
      <c r="B11315">
        <v>136.0</v>
      </c>
      <c r="C11315">
        <v>0.0</v>
      </c>
      <c r="D11315">
        <v>0.0</v>
      </c>
    </row>
    <row r="11316">
      <c r="A11316" t="s">
        <v>11322</v>
      </c>
      <c r="B11316">
        <v>250.0</v>
      </c>
      <c r="C11316">
        <v>0.0</v>
      </c>
      <c r="D11316">
        <v>0.0</v>
      </c>
    </row>
    <row r="11317">
      <c r="A11317" t="s">
        <v>11323</v>
      </c>
      <c r="B11317">
        <v>43.0</v>
      </c>
      <c r="C11317">
        <v>0.0</v>
      </c>
      <c r="D11317">
        <v>0.0</v>
      </c>
    </row>
    <row r="11318">
      <c r="A11318" t="s">
        <v>11324</v>
      </c>
      <c r="B11318">
        <v>6.0</v>
      </c>
      <c r="C11318">
        <v>0.0</v>
      </c>
      <c r="D11318">
        <v>0.0</v>
      </c>
    </row>
    <row r="11319">
      <c r="A11319" t="s">
        <v>11325</v>
      </c>
      <c r="B11319">
        <v>32.0</v>
      </c>
      <c r="C11319">
        <v>0.0</v>
      </c>
      <c r="D11319">
        <v>0.0</v>
      </c>
    </row>
    <row r="11320">
      <c r="A11320" t="s">
        <v>11326</v>
      </c>
      <c r="B11320">
        <v>12.0</v>
      </c>
      <c r="C11320">
        <v>0.0</v>
      </c>
      <c r="D11320">
        <v>0.0</v>
      </c>
    </row>
    <row r="11321">
      <c r="A11321" t="s">
        <v>11327</v>
      </c>
      <c r="B11321">
        <v>340.0</v>
      </c>
      <c r="C11321">
        <v>0.0</v>
      </c>
      <c r="D11321">
        <v>0.0</v>
      </c>
    </row>
    <row r="11322">
      <c r="A11322" t="s">
        <v>11328</v>
      </c>
      <c r="B11322">
        <v>14.0</v>
      </c>
      <c r="C11322">
        <v>0.0</v>
      </c>
      <c r="D11322">
        <v>0.0</v>
      </c>
    </row>
    <row r="11323">
      <c r="A11323" t="s">
        <v>11329</v>
      </c>
      <c r="B11323">
        <v>4.0</v>
      </c>
      <c r="C11323">
        <v>0.0</v>
      </c>
      <c r="D11323">
        <v>0.0</v>
      </c>
    </row>
    <row r="11324">
      <c r="A11324" t="s">
        <v>11330</v>
      </c>
      <c r="B11324">
        <v>5.0</v>
      </c>
      <c r="C11324">
        <v>0.0</v>
      </c>
      <c r="D11324">
        <v>0.0</v>
      </c>
    </row>
    <row r="11325">
      <c r="A11325" t="s">
        <v>11331</v>
      </c>
      <c r="B11325">
        <v>31.0</v>
      </c>
      <c r="C11325">
        <v>0.0</v>
      </c>
      <c r="D11325">
        <v>0.0</v>
      </c>
    </row>
    <row r="11326">
      <c r="A11326" t="s">
        <v>11332</v>
      </c>
      <c r="B11326">
        <v>2.0</v>
      </c>
      <c r="C11326">
        <v>0.0</v>
      </c>
      <c r="D11326">
        <v>0.0</v>
      </c>
    </row>
    <row r="11327">
      <c r="A11327" t="s">
        <v>11333</v>
      </c>
      <c r="B11327">
        <v>78.0</v>
      </c>
      <c r="C11327">
        <v>1.0</v>
      </c>
      <c r="D11327">
        <v>1.0</v>
      </c>
    </row>
    <row r="11328">
      <c r="A11328" t="s">
        <v>11334</v>
      </c>
      <c r="B11328">
        <v>43.0</v>
      </c>
      <c r="C11328">
        <v>0.0</v>
      </c>
      <c r="D11328">
        <v>0.0</v>
      </c>
    </row>
    <row r="11329">
      <c r="A11329" t="s">
        <v>11335</v>
      </c>
      <c r="B11329">
        <v>79.0</v>
      </c>
      <c r="C11329">
        <v>0.0</v>
      </c>
      <c r="D11329">
        <v>0.0</v>
      </c>
    </row>
    <row r="11330">
      <c r="A11330" t="s">
        <v>11336</v>
      </c>
      <c r="B11330">
        <v>603.0</v>
      </c>
      <c r="C11330">
        <v>0.0</v>
      </c>
      <c r="D11330">
        <v>0.0</v>
      </c>
    </row>
    <row r="11331">
      <c r="A11331" t="s">
        <v>11337</v>
      </c>
      <c r="B11331">
        <v>70.0</v>
      </c>
      <c r="C11331">
        <v>0.0</v>
      </c>
      <c r="D11331">
        <v>0.0</v>
      </c>
    </row>
    <row r="11332">
      <c r="A11332" t="s">
        <v>11338</v>
      </c>
      <c r="B11332">
        <v>87.0</v>
      </c>
      <c r="C11332">
        <v>0.0</v>
      </c>
      <c r="D11332">
        <v>0.0</v>
      </c>
    </row>
    <row r="11333">
      <c r="A11333" t="s">
        <v>11339</v>
      </c>
      <c r="B11333">
        <v>28.0</v>
      </c>
      <c r="C11333">
        <v>0.0</v>
      </c>
      <c r="D11333">
        <v>0.0</v>
      </c>
    </row>
    <row r="11334">
      <c r="A11334" t="s">
        <v>11340</v>
      </c>
      <c r="B11334">
        <v>32.0</v>
      </c>
      <c r="C11334">
        <v>0.0</v>
      </c>
      <c r="D11334">
        <v>0.0</v>
      </c>
    </row>
    <row r="11335">
      <c r="A11335" t="s">
        <v>11341</v>
      </c>
      <c r="B11335">
        <v>2.0</v>
      </c>
      <c r="C11335">
        <v>0.0</v>
      </c>
      <c r="D11335">
        <v>0.0</v>
      </c>
    </row>
    <row r="11336">
      <c r="A11336" t="s">
        <v>11342</v>
      </c>
      <c r="B11336">
        <v>3.0</v>
      </c>
      <c r="C11336">
        <v>0.0</v>
      </c>
      <c r="D11336">
        <v>0.0</v>
      </c>
    </row>
    <row r="11337">
      <c r="A11337" t="s">
        <v>11343</v>
      </c>
      <c r="B11337">
        <v>15.0</v>
      </c>
      <c r="C11337">
        <v>0.0</v>
      </c>
      <c r="D11337">
        <v>0.0</v>
      </c>
    </row>
    <row r="11338">
      <c r="A11338" t="s">
        <v>11344</v>
      </c>
      <c r="B11338">
        <v>47.0</v>
      </c>
      <c r="C11338">
        <v>0.0</v>
      </c>
      <c r="D11338">
        <v>0.0</v>
      </c>
    </row>
    <row r="11339">
      <c r="A11339" t="s">
        <v>11345</v>
      </c>
      <c r="B11339">
        <v>281.0</v>
      </c>
      <c r="C11339">
        <v>0.0</v>
      </c>
      <c r="D11339">
        <v>0.0</v>
      </c>
    </row>
    <row r="11340">
      <c r="A11340" t="s">
        <v>11346</v>
      </c>
      <c r="B11340">
        <v>355.0</v>
      </c>
      <c r="C11340">
        <v>0.0</v>
      </c>
      <c r="D11340">
        <v>0.0</v>
      </c>
    </row>
    <row r="11341">
      <c r="A11341" t="s">
        <v>11347</v>
      </c>
      <c r="B11341">
        <v>711.0</v>
      </c>
      <c r="C11341">
        <v>0.0</v>
      </c>
      <c r="D11341">
        <v>0.0</v>
      </c>
    </row>
    <row r="11342">
      <c r="A11342" t="s">
        <v>11348</v>
      </c>
      <c r="B11342">
        <v>329.0</v>
      </c>
      <c r="C11342">
        <v>0.0</v>
      </c>
      <c r="D11342">
        <v>0.0</v>
      </c>
    </row>
    <row r="11343">
      <c r="A11343" t="s">
        <v>11349</v>
      </c>
      <c r="B11343">
        <v>15.0</v>
      </c>
      <c r="C11343">
        <v>0.0</v>
      </c>
      <c r="D11343">
        <v>0.0</v>
      </c>
    </row>
    <row r="11344">
      <c r="A11344" t="s">
        <v>11350</v>
      </c>
      <c r="B11344">
        <v>214.0</v>
      </c>
      <c r="C11344">
        <v>0.0</v>
      </c>
      <c r="D11344">
        <v>0.0</v>
      </c>
    </row>
    <row r="11345">
      <c r="A11345" t="s">
        <v>11351</v>
      </c>
      <c r="B11345">
        <v>135.0</v>
      </c>
      <c r="C11345">
        <v>1.0</v>
      </c>
      <c r="D11345">
        <v>1.0</v>
      </c>
    </row>
    <row r="11346">
      <c r="A11346" t="s">
        <v>11352</v>
      </c>
      <c r="B11346">
        <v>171.0</v>
      </c>
      <c r="C11346">
        <v>0.0</v>
      </c>
      <c r="D11346">
        <v>0.0</v>
      </c>
    </row>
    <row r="11347">
      <c r="A11347" t="s">
        <v>11353</v>
      </c>
      <c r="B11347">
        <v>127.0</v>
      </c>
      <c r="C11347">
        <v>0.0</v>
      </c>
      <c r="D11347">
        <v>0.0</v>
      </c>
    </row>
    <row r="11348">
      <c r="A11348" t="s">
        <v>11354</v>
      </c>
      <c r="B11348">
        <v>9.0</v>
      </c>
      <c r="C11348">
        <v>0.0</v>
      </c>
      <c r="D11348">
        <v>0.0</v>
      </c>
    </row>
    <row r="11349">
      <c r="A11349" t="s">
        <v>11355</v>
      </c>
      <c r="B11349">
        <v>3.0</v>
      </c>
      <c r="C11349">
        <v>0.0</v>
      </c>
      <c r="D11349">
        <v>0.0</v>
      </c>
    </row>
    <row r="11350">
      <c r="A11350" t="s">
        <v>11356</v>
      </c>
      <c r="B11350">
        <v>88.0</v>
      </c>
      <c r="C11350">
        <v>0.0</v>
      </c>
      <c r="D11350">
        <v>0.0</v>
      </c>
    </row>
    <row r="11351">
      <c r="A11351" t="s">
        <v>11357</v>
      </c>
      <c r="B11351">
        <v>110.0</v>
      </c>
      <c r="C11351">
        <v>0.0</v>
      </c>
      <c r="D11351">
        <v>0.0</v>
      </c>
    </row>
    <row r="11352">
      <c r="A11352" t="s">
        <v>11358</v>
      </c>
      <c r="B11352">
        <v>6.0</v>
      </c>
      <c r="C11352">
        <v>0.0</v>
      </c>
      <c r="D11352">
        <v>0.0</v>
      </c>
    </row>
    <row r="11353">
      <c r="A11353" t="s">
        <v>11359</v>
      </c>
      <c r="B11353">
        <v>161.0</v>
      </c>
      <c r="C11353">
        <v>0.0</v>
      </c>
      <c r="D11353">
        <v>0.0</v>
      </c>
    </row>
    <row r="11354">
      <c r="A11354" t="s">
        <v>11360</v>
      </c>
      <c r="B11354">
        <v>5.0</v>
      </c>
      <c r="C11354">
        <v>0.0</v>
      </c>
      <c r="D11354">
        <v>0.0</v>
      </c>
    </row>
    <row r="11355">
      <c r="A11355" t="s">
        <v>11361</v>
      </c>
      <c r="B11355">
        <v>2.0</v>
      </c>
      <c r="C11355">
        <v>0.0</v>
      </c>
      <c r="D11355">
        <v>0.0</v>
      </c>
    </row>
    <row r="11356">
      <c r="A11356" t="s">
        <v>11362</v>
      </c>
      <c r="B11356">
        <v>7.0</v>
      </c>
      <c r="C11356">
        <v>0.0</v>
      </c>
      <c r="D11356">
        <v>0.0</v>
      </c>
    </row>
    <row r="11357">
      <c r="A11357" t="s">
        <v>11363</v>
      </c>
      <c r="B11357">
        <v>56.0</v>
      </c>
      <c r="C11357">
        <v>0.0</v>
      </c>
      <c r="D11357">
        <v>0.0</v>
      </c>
    </row>
    <row r="11358">
      <c r="A11358" t="s">
        <v>11364</v>
      </c>
      <c r="B11358">
        <v>6.0</v>
      </c>
      <c r="C11358">
        <v>1.0</v>
      </c>
      <c r="D11358">
        <v>0.0</v>
      </c>
    </row>
    <row r="11359">
      <c r="A11359" t="s">
        <v>11365</v>
      </c>
      <c r="B11359">
        <v>11.0</v>
      </c>
      <c r="C11359">
        <v>0.0</v>
      </c>
      <c r="D11359">
        <v>0.0</v>
      </c>
    </row>
    <row r="11360">
      <c r="A11360" t="s">
        <v>11366</v>
      </c>
      <c r="B11360">
        <v>13.0</v>
      </c>
      <c r="C11360">
        <v>0.0</v>
      </c>
      <c r="D11360">
        <v>0.0</v>
      </c>
    </row>
    <row r="11361">
      <c r="A11361" t="s">
        <v>11367</v>
      </c>
      <c r="B11361">
        <v>55.0</v>
      </c>
      <c r="C11361">
        <v>0.0</v>
      </c>
      <c r="D11361">
        <v>0.0</v>
      </c>
    </row>
    <row r="11362">
      <c r="A11362" t="s">
        <v>11368</v>
      </c>
      <c r="B11362">
        <v>7.0</v>
      </c>
      <c r="C11362">
        <v>0.0</v>
      </c>
      <c r="D11362">
        <v>0.0</v>
      </c>
    </row>
    <row r="11363">
      <c r="A11363" t="s">
        <v>11369</v>
      </c>
      <c r="B11363">
        <v>281.0</v>
      </c>
      <c r="C11363">
        <v>0.0</v>
      </c>
      <c r="D11363">
        <v>0.0</v>
      </c>
    </row>
    <row r="11364">
      <c r="A11364" t="s">
        <v>11370</v>
      </c>
      <c r="B11364">
        <v>46.0</v>
      </c>
      <c r="C11364">
        <v>0.0</v>
      </c>
      <c r="D11364">
        <v>0.0</v>
      </c>
    </row>
    <row r="11365">
      <c r="A11365" t="s">
        <v>11371</v>
      </c>
      <c r="B11365">
        <v>5.0</v>
      </c>
      <c r="C11365">
        <v>0.0</v>
      </c>
      <c r="D11365">
        <v>0.0</v>
      </c>
    </row>
    <row r="11366">
      <c r="A11366" t="s">
        <v>11372</v>
      </c>
      <c r="B11366">
        <v>31.0</v>
      </c>
      <c r="C11366">
        <v>0.0</v>
      </c>
      <c r="D11366">
        <v>0.0</v>
      </c>
    </row>
    <row r="11367">
      <c r="A11367" t="s">
        <v>11373</v>
      </c>
      <c r="B11367">
        <v>7.0</v>
      </c>
      <c r="C11367">
        <v>0.0</v>
      </c>
      <c r="D11367">
        <v>0.0</v>
      </c>
    </row>
    <row r="11368">
      <c r="A11368" t="s">
        <v>11374</v>
      </c>
      <c r="B11368">
        <v>3.0</v>
      </c>
      <c r="C11368">
        <v>0.0</v>
      </c>
      <c r="D11368">
        <v>0.0</v>
      </c>
    </row>
    <row r="11369">
      <c r="A11369" t="s">
        <v>11375</v>
      </c>
      <c r="B11369">
        <v>2.0</v>
      </c>
      <c r="C11369">
        <v>0.0</v>
      </c>
      <c r="D11369">
        <v>0.0</v>
      </c>
    </row>
    <row r="11370">
      <c r="A11370" t="s">
        <v>11376</v>
      </c>
      <c r="B11370">
        <v>3.0</v>
      </c>
      <c r="C11370">
        <v>0.0</v>
      </c>
      <c r="D11370">
        <v>0.0</v>
      </c>
    </row>
    <row r="11371">
      <c r="A11371" t="s">
        <v>11377</v>
      </c>
      <c r="B11371">
        <v>165.0</v>
      </c>
      <c r="C11371">
        <v>0.0</v>
      </c>
      <c r="D11371">
        <v>0.0</v>
      </c>
    </row>
    <row r="11372">
      <c r="A11372" t="s">
        <v>11378</v>
      </c>
      <c r="B11372">
        <v>189.0</v>
      </c>
      <c r="C11372">
        <v>0.0</v>
      </c>
      <c r="D11372">
        <v>0.0</v>
      </c>
    </row>
    <row r="11373">
      <c r="A11373" t="s">
        <v>11379</v>
      </c>
      <c r="B11373">
        <v>2.0</v>
      </c>
      <c r="C11373">
        <v>0.0</v>
      </c>
      <c r="D11373">
        <v>0.0</v>
      </c>
    </row>
    <row r="11374">
      <c r="A11374" t="s">
        <v>11380</v>
      </c>
      <c r="B11374">
        <v>2.0</v>
      </c>
      <c r="C11374">
        <v>0.0</v>
      </c>
      <c r="D11374">
        <v>0.0</v>
      </c>
    </row>
    <row r="11375">
      <c r="A11375" t="s">
        <v>11381</v>
      </c>
      <c r="B11375">
        <v>3.0</v>
      </c>
      <c r="C11375">
        <v>0.0</v>
      </c>
      <c r="D11375">
        <v>0.0</v>
      </c>
    </row>
    <row r="11376">
      <c r="A11376" t="s">
        <v>11382</v>
      </c>
      <c r="B11376">
        <v>768.0</v>
      </c>
      <c r="C11376">
        <v>0.0</v>
      </c>
      <c r="D11376">
        <v>0.0</v>
      </c>
    </row>
    <row r="11377">
      <c r="A11377" t="s">
        <v>11383</v>
      </c>
      <c r="B11377">
        <v>25.0</v>
      </c>
      <c r="C11377">
        <v>0.0</v>
      </c>
      <c r="D11377">
        <v>0.0</v>
      </c>
    </row>
    <row r="11378">
      <c r="A11378" t="s">
        <v>11384</v>
      </c>
      <c r="B11378">
        <v>126.0</v>
      </c>
      <c r="C11378">
        <v>0.0</v>
      </c>
      <c r="D11378">
        <v>0.0</v>
      </c>
    </row>
    <row r="11379">
      <c r="A11379" t="s">
        <v>11385</v>
      </c>
      <c r="B11379">
        <v>23.0</v>
      </c>
      <c r="C11379">
        <v>0.0</v>
      </c>
      <c r="D11379">
        <v>0.0</v>
      </c>
    </row>
    <row r="11380">
      <c r="A11380" t="s">
        <v>11386</v>
      </c>
      <c r="B11380">
        <v>341.0</v>
      </c>
      <c r="C11380">
        <v>0.0</v>
      </c>
      <c r="D11380">
        <v>0.0</v>
      </c>
    </row>
    <row r="11381">
      <c r="A11381" t="s">
        <v>11387</v>
      </c>
      <c r="B11381">
        <v>59.0</v>
      </c>
      <c r="C11381">
        <v>1.0</v>
      </c>
      <c r="D11381">
        <v>0.0</v>
      </c>
    </row>
    <row r="11382">
      <c r="A11382" t="s">
        <v>11388</v>
      </c>
      <c r="B11382">
        <v>36.0</v>
      </c>
      <c r="C11382">
        <v>0.0</v>
      </c>
      <c r="D11382">
        <v>0.0</v>
      </c>
    </row>
    <row r="11383">
      <c r="A11383" t="s">
        <v>11389</v>
      </c>
      <c r="B11383">
        <v>22.0</v>
      </c>
      <c r="C11383">
        <v>0.0</v>
      </c>
      <c r="D11383">
        <v>0.0</v>
      </c>
    </row>
    <row r="11384">
      <c r="A11384" t="s">
        <v>11390</v>
      </c>
      <c r="B11384">
        <v>117.0</v>
      </c>
      <c r="C11384">
        <v>0.0</v>
      </c>
      <c r="D11384">
        <v>0.0</v>
      </c>
    </row>
    <row r="11385">
      <c r="A11385" t="s">
        <v>11391</v>
      </c>
      <c r="B11385">
        <v>5.0</v>
      </c>
      <c r="C11385">
        <v>0.0</v>
      </c>
      <c r="D11385">
        <v>0.0</v>
      </c>
    </row>
    <row r="11386">
      <c r="A11386" t="s">
        <v>11392</v>
      </c>
      <c r="B11386">
        <v>8.0</v>
      </c>
      <c r="C11386">
        <v>0.0</v>
      </c>
      <c r="D11386">
        <v>0.0</v>
      </c>
    </row>
    <row r="11387">
      <c r="A11387" t="s">
        <v>11393</v>
      </c>
      <c r="B11387">
        <v>21.0</v>
      </c>
      <c r="C11387">
        <v>0.0</v>
      </c>
      <c r="D11387">
        <v>0.0</v>
      </c>
    </row>
    <row r="11388">
      <c r="A11388" t="s">
        <v>11394</v>
      </c>
      <c r="B11388">
        <v>337.0</v>
      </c>
      <c r="C11388">
        <v>0.0</v>
      </c>
      <c r="D11388">
        <v>0.0</v>
      </c>
    </row>
    <row r="11389">
      <c r="A11389" t="s">
        <v>11395</v>
      </c>
      <c r="B11389">
        <v>29.0</v>
      </c>
      <c r="C11389">
        <v>0.0</v>
      </c>
      <c r="D11389">
        <v>0.0</v>
      </c>
    </row>
    <row r="11390">
      <c r="A11390" t="s">
        <v>11396</v>
      </c>
      <c r="B11390">
        <v>3.0</v>
      </c>
      <c r="C11390">
        <v>0.0</v>
      </c>
      <c r="D11390">
        <v>0.0</v>
      </c>
    </row>
    <row r="11391">
      <c r="A11391" t="s">
        <v>11397</v>
      </c>
      <c r="B11391">
        <v>145.0</v>
      </c>
      <c r="C11391">
        <v>0.0</v>
      </c>
      <c r="D11391">
        <v>0.0</v>
      </c>
    </row>
    <row r="11392">
      <c r="A11392" t="s">
        <v>11398</v>
      </c>
      <c r="B11392">
        <v>25.0</v>
      </c>
      <c r="C11392">
        <v>0.0</v>
      </c>
      <c r="D11392">
        <v>0.0</v>
      </c>
    </row>
    <row r="11393">
      <c r="A11393" t="s">
        <v>11399</v>
      </c>
      <c r="B11393">
        <v>161.0</v>
      </c>
      <c r="C11393">
        <v>0.0</v>
      </c>
      <c r="D11393">
        <v>0.0</v>
      </c>
    </row>
    <row r="11394">
      <c r="A11394" t="s">
        <v>11400</v>
      </c>
      <c r="B11394">
        <v>132.0</v>
      </c>
      <c r="C11394">
        <v>0.0</v>
      </c>
      <c r="D11394">
        <v>0.0</v>
      </c>
    </row>
    <row r="11395">
      <c r="A11395" t="s">
        <v>11401</v>
      </c>
      <c r="B11395">
        <v>293.0</v>
      </c>
      <c r="C11395">
        <v>0.0</v>
      </c>
      <c r="D11395">
        <v>0.0</v>
      </c>
    </row>
    <row r="11396">
      <c r="A11396" t="s">
        <v>11402</v>
      </c>
      <c r="B11396">
        <v>66.0</v>
      </c>
      <c r="C11396">
        <v>0.0</v>
      </c>
      <c r="D11396">
        <v>0.0</v>
      </c>
    </row>
    <row r="11397">
      <c r="A11397" t="s">
        <v>11403</v>
      </c>
      <c r="B11397">
        <v>338.0</v>
      </c>
      <c r="C11397">
        <v>0.0</v>
      </c>
      <c r="D11397">
        <v>0.0</v>
      </c>
    </row>
    <row r="11398">
      <c r="A11398" t="s">
        <v>11404</v>
      </c>
      <c r="B11398">
        <v>268.0</v>
      </c>
      <c r="C11398">
        <v>0.0</v>
      </c>
      <c r="D11398">
        <v>0.0</v>
      </c>
    </row>
    <row r="11399">
      <c r="A11399" t="s">
        <v>11405</v>
      </c>
      <c r="B11399">
        <v>4.0</v>
      </c>
      <c r="C11399">
        <v>0.0</v>
      </c>
      <c r="D11399">
        <v>0.0</v>
      </c>
    </row>
    <row r="11400">
      <c r="A11400" t="s">
        <v>11406</v>
      </c>
      <c r="B11400">
        <v>3.0</v>
      </c>
      <c r="C11400">
        <v>0.0</v>
      </c>
      <c r="D11400">
        <v>0.0</v>
      </c>
    </row>
    <row r="11401">
      <c r="A11401" t="s">
        <v>11407</v>
      </c>
      <c r="B11401">
        <v>155.0</v>
      </c>
      <c r="C11401">
        <v>0.0</v>
      </c>
      <c r="D11401">
        <v>0.0</v>
      </c>
    </row>
    <row r="11402">
      <c r="A11402" t="s">
        <v>11408</v>
      </c>
      <c r="B11402">
        <v>596.0</v>
      </c>
      <c r="C11402">
        <v>0.0</v>
      </c>
      <c r="D11402">
        <v>0.0</v>
      </c>
    </row>
    <row r="11403">
      <c r="A11403" t="s">
        <v>11409</v>
      </c>
      <c r="B11403">
        <v>340.0</v>
      </c>
      <c r="C11403">
        <v>0.0</v>
      </c>
      <c r="D11403">
        <v>0.0</v>
      </c>
    </row>
    <row r="11404">
      <c r="A11404" t="s">
        <v>11410</v>
      </c>
      <c r="B11404">
        <v>14.0</v>
      </c>
      <c r="C11404">
        <v>0.0</v>
      </c>
      <c r="D11404">
        <v>0.0</v>
      </c>
    </row>
    <row r="11405">
      <c r="A11405" t="s">
        <v>11411</v>
      </c>
      <c r="B11405">
        <v>580.0</v>
      </c>
      <c r="C11405">
        <v>0.0</v>
      </c>
      <c r="D11405">
        <v>0.0</v>
      </c>
    </row>
    <row r="11406">
      <c r="A11406" t="s">
        <v>11412</v>
      </c>
      <c r="B11406">
        <v>119.0</v>
      </c>
      <c r="C11406">
        <v>0.0</v>
      </c>
      <c r="D11406">
        <v>0.0</v>
      </c>
    </row>
    <row r="11407">
      <c r="A11407" t="s">
        <v>11413</v>
      </c>
      <c r="B11407">
        <v>501.0</v>
      </c>
      <c r="C11407">
        <v>0.0</v>
      </c>
      <c r="D11407">
        <v>0.0</v>
      </c>
    </row>
    <row r="11408">
      <c r="A11408" t="s">
        <v>11414</v>
      </c>
      <c r="B11408">
        <v>55.0</v>
      </c>
      <c r="C11408">
        <v>0.0</v>
      </c>
      <c r="D11408">
        <v>0.0</v>
      </c>
    </row>
    <row r="11409">
      <c r="A11409" t="s">
        <v>11415</v>
      </c>
      <c r="B11409">
        <v>88.0</v>
      </c>
      <c r="C11409">
        <v>0.0</v>
      </c>
      <c r="D11409">
        <v>0.0</v>
      </c>
    </row>
    <row r="11410">
      <c r="A11410" t="s">
        <v>11416</v>
      </c>
      <c r="B11410">
        <v>162.0</v>
      </c>
      <c r="C11410">
        <v>0.0</v>
      </c>
      <c r="D11410">
        <v>0.0</v>
      </c>
    </row>
    <row r="11411">
      <c r="A11411" t="s">
        <v>11417</v>
      </c>
      <c r="B11411">
        <v>64.0</v>
      </c>
      <c r="C11411">
        <v>0.0</v>
      </c>
      <c r="D11411">
        <v>0.0</v>
      </c>
    </row>
    <row r="11412">
      <c r="A11412" t="s">
        <v>11418</v>
      </c>
      <c r="B11412">
        <v>5.0</v>
      </c>
      <c r="C11412">
        <v>0.0</v>
      </c>
      <c r="D11412">
        <v>0.0</v>
      </c>
    </row>
    <row r="11413">
      <c r="A11413" t="s">
        <v>11419</v>
      </c>
      <c r="B11413">
        <v>79.0</v>
      </c>
      <c r="C11413">
        <v>0.0</v>
      </c>
      <c r="D11413">
        <v>0.0</v>
      </c>
    </row>
    <row r="11414">
      <c r="A11414" t="s">
        <v>11420</v>
      </c>
      <c r="B11414">
        <v>15.0</v>
      </c>
      <c r="C11414">
        <v>0.0</v>
      </c>
      <c r="D11414">
        <v>0.0</v>
      </c>
    </row>
    <row r="11415">
      <c r="A11415" t="s">
        <v>11421</v>
      </c>
      <c r="B11415">
        <v>5.0</v>
      </c>
      <c r="C11415">
        <v>0.0</v>
      </c>
      <c r="D11415">
        <v>0.0</v>
      </c>
    </row>
    <row r="11416">
      <c r="A11416" t="s">
        <v>11422</v>
      </c>
      <c r="B11416">
        <v>44.0</v>
      </c>
      <c r="C11416">
        <v>0.0</v>
      </c>
      <c r="D11416">
        <v>0.0</v>
      </c>
    </row>
    <row r="11417">
      <c r="A11417" t="s">
        <v>11423</v>
      </c>
      <c r="B11417">
        <v>12.0</v>
      </c>
      <c r="C11417">
        <v>0.0</v>
      </c>
      <c r="D11417">
        <v>0.0</v>
      </c>
    </row>
    <row r="11418">
      <c r="A11418" t="s">
        <v>11424</v>
      </c>
      <c r="B11418">
        <v>120.0</v>
      </c>
      <c r="C11418">
        <v>0.0</v>
      </c>
      <c r="D11418">
        <v>0.0</v>
      </c>
    </row>
    <row r="11419">
      <c r="A11419" t="s">
        <v>11425</v>
      </c>
      <c r="B11419">
        <v>291.0</v>
      </c>
      <c r="C11419">
        <v>0.0</v>
      </c>
      <c r="D11419">
        <v>0.0</v>
      </c>
    </row>
    <row r="11420">
      <c r="A11420" t="s">
        <v>11426</v>
      </c>
      <c r="B11420">
        <v>55.0</v>
      </c>
      <c r="C11420">
        <v>0.0</v>
      </c>
      <c r="D11420">
        <v>0.0</v>
      </c>
    </row>
    <row r="11421">
      <c r="A11421" t="s">
        <v>11427</v>
      </c>
      <c r="B11421">
        <v>398.0</v>
      </c>
      <c r="C11421">
        <v>0.0</v>
      </c>
      <c r="D11421">
        <v>0.0</v>
      </c>
    </row>
    <row r="11422">
      <c r="A11422" t="s">
        <v>11428</v>
      </c>
      <c r="B11422">
        <v>134.0</v>
      </c>
      <c r="C11422">
        <v>0.0</v>
      </c>
      <c r="D11422">
        <v>0.0</v>
      </c>
    </row>
    <row r="11423">
      <c r="A11423" t="s">
        <v>11429</v>
      </c>
      <c r="B11423">
        <v>241.0</v>
      </c>
      <c r="C11423">
        <v>0.0</v>
      </c>
      <c r="D11423">
        <v>0.0</v>
      </c>
    </row>
    <row r="11424">
      <c r="A11424" t="s">
        <v>11430</v>
      </c>
      <c r="B11424">
        <v>15.0</v>
      </c>
      <c r="C11424">
        <v>0.0</v>
      </c>
      <c r="D11424">
        <v>0.0</v>
      </c>
    </row>
    <row r="11425">
      <c r="A11425" t="s">
        <v>11431</v>
      </c>
      <c r="B11425">
        <v>690.0</v>
      </c>
      <c r="C11425">
        <v>0.0</v>
      </c>
      <c r="D11425">
        <v>0.0</v>
      </c>
    </row>
    <row r="11426">
      <c r="A11426" t="s">
        <v>11432</v>
      </c>
      <c r="B11426">
        <v>38.0</v>
      </c>
      <c r="C11426">
        <v>0.0</v>
      </c>
      <c r="D11426">
        <v>0.0</v>
      </c>
    </row>
    <row r="11427">
      <c r="A11427" t="s">
        <v>11433</v>
      </c>
      <c r="B11427">
        <v>4.0</v>
      </c>
      <c r="C11427">
        <v>0.0</v>
      </c>
      <c r="D11427">
        <v>0.0</v>
      </c>
    </row>
    <row r="11428">
      <c r="A11428" t="s">
        <v>11434</v>
      </c>
      <c r="B11428">
        <v>90.0</v>
      </c>
      <c r="C11428">
        <v>0.0</v>
      </c>
      <c r="D11428">
        <v>0.0</v>
      </c>
    </row>
    <row r="11429">
      <c r="A11429" t="s">
        <v>11435</v>
      </c>
      <c r="B11429">
        <v>392.0</v>
      </c>
      <c r="C11429">
        <v>0.0</v>
      </c>
      <c r="D11429">
        <v>0.0</v>
      </c>
    </row>
    <row r="11430">
      <c r="A11430" t="s">
        <v>11436</v>
      </c>
      <c r="B11430">
        <v>53.0</v>
      </c>
      <c r="C11430">
        <v>0.0</v>
      </c>
      <c r="D11430">
        <v>0.0</v>
      </c>
    </row>
    <row r="11431">
      <c r="A11431" t="s">
        <v>11437</v>
      </c>
      <c r="B11431">
        <v>190.0</v>
      </c>
      <c r="C11431">
        <v>0.0</v>
      </c>
      <c r="D11431">
        <v>0.0</v>
      </c>
    </row>
    <row r="11432">
      <c r="A11432" t="s">
        <v>11438</v>
      </c>
      <c r="B11432">
        <v>1338.0</v>
      </c>
      <c r="C11432">
        <v>0.0</v>
      </c>
      <c r="D11432">
        <v>0.0</v>
      </c>
    </row>
    <row r="11433">
      <c r="A11433" t="s">
        <v>11439</v>
      </c>
      <c r="B11433">
        <v>212.0</v>
      </c>
      <c r="C11433">
        <v>0.0</v>
      </c>
      <c r="D11433">
        <v>0.0</v>
      </c>
    </row>
    <row r="11434">
      <c r="A11434" t="s">
        <v>11440</v>
      </c>
      <c r="B11434">
        <v>149.0</v>
      </c>
      <c r="C11434">
        <v>0.0</v>
      </c>
      <c r="D11434">
        <v>0.0</v>
      </c>
    </row>
    <row r="11435">
      <c r="A11435" t="s">
        <v>11441</v>
      </c>
      <c r="B11435">
        <v>11.0</v>
      </c>
      <c r="C11435">
        <v>0.0</v>
      </c>
      <c r="D11435">
        <v>0.0</v>
      </c>
    </row>
    <row r="11436">
      <c r="A11436" t="s">
        <v>11442</v>
      </c>
      <c r="B11436">
        <v>28.0</v>
      </c>
      <c r="C11436">
        <v>0.0</v>
      </c>
      <c r="D11436">
        <v>0.0</v>
      </c>
    </row>
    <row r="11437">
      <c r="A11437" t="s">
        <v>11443</v>
      </c>
      <c r="B11437">
        <v>11.0</v>
      </c>
      <c r="C11437">
        <v>0.0</v>
      </c>
      <c r="D11437">
        <v>0.0</v>
      </c>
    </row>
    <row r="11438">
      <c r="A11438" t="s">
        <v>11444</v>
      </c>
      <c r="B11438">
        <v>70.0</v>
      </c>
      <c r="C11438">
        <v>0.0</v>
      </c>
      <c r="D11438">
        <v>0.0</v>
      </c>
    </row>
    <row r="11439">
      <c r="A11439" t="s">
        <v>11445</v>
      </c>
      <c r="B11439">
        <v>88.0</v>
      </c>
      <c r="C11439">
        <v>0.0</v>
      </c>
      <c r="D11439">
        <v>0.0</v>
      </c>
    </row>
    <row r="11440">
      <c r="A11440" t="s">
        <v>11446</v>
      </c>
      <c r="B11440">
        <v>233.0</v>
      </c>
      <c r="C11440">
        <v>0.0</v>
      </c>
      <c r="D11440">
        <v>0.0</v>
      </c>
    </row>
    <row r="11441">
      <c r="A11441" t="s">
        <v>11447</v>
      </c>
      <c r="B11441">
        <v>116.0</v>
      </c>
      <c r="C11441">
        <v>0.0</v>
      </c>
      <c r="D11441">
        <v>0.0</v>
      </c>
    </row>
    <row r="11442">
      <c r="A11442" t="s">
        <v>11448</v>
      </c>
      <c r="B11442">
        <v>29.0</v>
      </c>
      <c r="C11442">
        <v>0.0</v>
      </c>
      <c r="D11442">
        <v>0.0</v>
      </c>
    </row>
    <row r="11443">
      <c r="A11443" t="s">
        <v>11449</v>
      </c>
      <c r="B11443">
        <v>18.0</v>
      </c>
      <c r="C11443">
        <v>0.0</v>
      </c>
      <c r="D11443">
        <v>0.0</v>
      </c>
    </row>
    <row r="11444">
      <c r="A11444" t="s">
        <v>11450</v>
      </c>
      <c r="B11444">
        <v>138.0</v>
      </c>
      <c r="C11444">
        <v>0.0</v>
      </c>
      <c r="D11444">
        <v>0.0</v>
      </c>
    </row>
    <row r="11445">
      <c r="A11445" t="s">
        <v>11451</v>
      </c>
      <c r="B11445">
        <v>2.0</v>
      </c>
      <c r="C11445">
        <v>0.0</v>
      </c>
      <c r="D11445">
        <v>0.0</v>
      </c>
    </row>
    <row r="11446">
      <c r="A11446" t="s">
        <v>11452</v>
      </c>
      <c r="B11446">
        <v>104.0</v>
      </c>
      <c r="C11446">
        <v>0.0</v>
      </c>
      <c r="D11446">
        <v>0.0</v>
      </c>
    </row>
    <row r="11447">
      <c r="A11447" t="s">
        <v>11453</v>
      </c>
      <c r="B11447">
        <v>40.0</v>
      </c>
      <c r="C11447">
        <v>0.0</v>
      </c>
      <c r="D11447">
        <v>0.0</v>
      </c>
    </row>
    <row r="11448">
      <c r="A11448" t="s">
        <v>11454</v>
      </c>
      <c r="B11448">
        <v>24.0</v>
      </c>
      <c r="C11448">
        <v>0.0</v>
      </c>
      <c r="D11448">
        <v>0.0</v>
      </c>
    </row>
    <row r="11449">
      <c r="A11449" t="s">
        <v>11455</v>
      </c>
      <c r="B11449">
        <v>20.0</v>
      </c>
      <c r="C11449">
        <v>0.0</v>
      </c>
      <c r="D11449">
        <v>0.0</v>
      </c>
    </row>
    <row r="11450">
      <c r="A11450" t="s">
        <v>11456</v>
      </c>
      <c r="B11450">
        <v>4.0</v>
      </c>
      <c r="C11450">
        <v>0.0</v>
      </c>
      <c r="D11450">
        <v>0.0</v>
      </c>
    </row>
    <row r="11451">
      <c r="A11451" t="s">
        <v>11457</v>
      </c>
      <c r="B11451">
        <v>72.0</v>
      </c>
      <c r="C11451">
        <v>0.0</v>
      </c>
      <c r="D11451">
        <v>0.0</v>
      </c>
    </row>
    <row r="11452">
      <c r="A11452" t="s">
        <v>11458</v>
      </c>
      <c r="B11452">
        <v>26.0</v>
      </c>
      <c r="C11452">
        <v>0.0</v>
      </c>
      <c r="D11452">
        <v>0.0</v>
      </c>
    </row>
    <row r="11453">
      <c r="A11453" t="s">
        <v>11459</v>
      </c>
      <c r="B11453">
        <v>4.0</v>
      </c>
      <c r="C11453">
        <v>0.0</v>
      </c>
      <c r="D11453">
        <v>0.0</v>
      </c>
    </row>
    <row r="11454">
      <c r="A11454" t="s">
        <v>11460</v>
      </c>
      <c r="B11454">
        <v>268.0</v>
      </c>
      <c r="C11454">
        <v>0.0</v>
      </c>
      <c r="D11454">
        <v>0.0</v>
      </c>
    </row>
    <row r="11455">
      <c r="A11455" t="s">
        <v>11461</v>
      </c>
      <c r="B11455">
        <v>91.0</v>
      </c>
      <c r="C11455">
        <v>0.0</v>
      </c>
      <c r="D11455">
        <v>0.0</v>
      </c>
    </row>
    <row r="11456">
      <c r="A11456" t="s">
        <v>11462</v>
      </c>
      <c r="B11456">
        <v>64.0</v>
      </c>
      <c r="C11456">
        <v>0.0</v>
      </c>
      <c r="D11456">
        <v>0.0</v>
      </c>
    </row>
    <row r="11457">
      <c r="A11457" t="s">
        <v>11463</v>
      </c>
      <c r="B11457">
        <v>175.0</v>
      </c>
      <c r="C11457">
        <v>0.0</v>
      </c>
      <c r="D11457">
        <v>0.0</v>
      </c>
    </row>
    <row r="11458">
      <c r="A11458" t="s">
        <v>11464</v>
      </c>
      <c r="B11458">
        <v>85.0</v>
      </c>
      <c r="C11458">
        <v>0.0</v>
      </c>
      <c r="D11458">
        <v>0.0</v>
      </c>
    </row>
    <row r="11459">
      <c r="A11459" t="s">
        <v>11465</v>
      </c>
      <c r="B11459">
        <v>107.0</v>
      </c>
      <c r="C11459">
        <v>0.0</v>
      </c>
      <c r="D11459">
        <v>0.0</v>
      </c>
    </row>
    <row r="11460">
      <c r="A11460" t="s">
        <v>11466</v>
      </c>
      <c r="B11460">
        <v>13.0</v>
      </c>
      <c r="C11460">
        <v>0.0</v>
      </c>
      <c r="D11460">
        <v>0.0</v>
      </c>
    </row>
    <row r="11461">
      <c r="A11461" t="s">
        <v>11467</v>
      </c>
      <c r="B11461">
        <v>26.0</v>
      </c>
      <c r="C11461">
        <v>0.0</v>
      </c>
      <c r="D11461">
        <v>0.0</v>
      </c>
    </row>
    <row r="11462">
      <c r="A11462" t="s">
        <v>11468</v>
      </c>
      <c r="B11462">
        <v>2.0</v>
      </c>
      <c r="C11462">
        <v>0.0</v>
      </c>
      <c r="D11462">
        <v>0.0</v>
      </c>
    </row>
    <row r="11463">
      <c r="A11463" t="s">
        <v>11469</v>
      </c>
      <c r="B11463">
        <v>17.0</v>
      </c>
      <c r="C11463">
        <v>0.0</v>
      </c>
      <c r="D11463">
        <v>0.0</v>
      </c>
    </row>
    <row r="11464">
      <c r="A11464" t="s">
        <v>11470</v>
      </c>
      <c r="B11464">
        <v>3.0</v>
      </c>
      <c r="C11464">
        <v>0.0</v>
      </c>
      <c r="D11464">
        <v>0.0</v>
      </c>
    </row>
    <row r="11465">
      <c r="A11465" t="s">
        <v>11471</v>
      </c>
      <c r="B11465">
        <v>148.0</v>
      </c>
      <c r="C11465">
        <v>0.0</v>
      </c>
      <c r="D11465">
        <v>0.0</v>
      </c>
    </row>
    <row r="11466">
      <c r="A11466" t="s">
        <v>11472</v>
      </c>
      <c r="B11466">
        <v>12.0</v>
      </c>
      <c r="C11466">
        <v>0.0</v>
      </c>
      <c r="D11466">
        <v>0.0</v>
      </c>
    </row>
    <row r="11467">
      <c r="A11467" t="s">
        <v>11473</v>
      </c>
      <c r="B11467">
        <v>181.0</v>
      </c>
      <c r="C11467">
        <v>0.0</v>
      </c>
      <c r="D11467">
        <v>0.0</v>
      </c>
    </row>
    <row r="11468">
      <c r="A11468" t="s">
        <v>11474</v>
      </c>
      <c r="B11468">
        <v>136.0</v>
      </c>
      <c r="C11468">
        <v>0.0</v>
      </c>
      <c r="D11468">
        <v>0.0</v>
      </c>
    </row>
    <row r="11469">
      <c r="A11469" t="s">
        <v>11475</v>
      </c>
      <c r="B11469">
        <v>4.0</v>
      </c>
      <c r="C11469">
        <v>0.0</v>
      </c>
      <c r="D11469">
        <v>0.0</v>
      </c>
    </row>
    <row r="11470">
      <c r="A11470" t="s">
        <v>11476</v>
      </c>
      <c r="B11470">
        <v>186.0</v>
      </c>
      <c r="C11470">
        <v>0.0</v>
      </c>
      <c r="D11470">
        <v>0.0</v>
      </c>
    </row>
    <row r="11471">
      <c r="A11471" t="s">
        <v>11477</v>
      </c>
      <c r="B11471">
        <v>144.0</v>
      </c>
      <c r="C11471">
        <v>0.0</v>
      </c>
      <c r="D11471">
        <v>0.0</v>
      </c>
    </row>
    <row r="11472">
      <c r="A11472" t="s">
        <v>11478</v>
      </c>
      <c r="B11472">
        <v>73.0</v>
      </c>
      <c r="C11472">
        <v>0.0</v>
      </c>
      <c r="D11472">
        <v>0.0</v>
      </c>
    </row>
    <row r="11473">
      <c r="A11473" t="s">
        <v>11479</v>
      </c>
      <c r="B11473">
        <v>461.0</v>
      </c>
      <c r="C11473">
        <v>0.0</v>
      </c>
      <c r="D11473">
        <v>0.0</v>
      </c>
    </row>
    <row r="11474">
      <c r="A11474" t="s">
        <v>11480</v>
      </c>
      <c r="B11474">
        <v>53.0</v>
      </c>
      <c r="C11474">
        <v>1.0</v>
      </c>
      <c r="D11474">
        <v>0.0</v>
      </c>
    </row>
    <row r="11475">
      <c r="A11475" t="s">
        <v>11481</v>
      </c>
      <c r="B11475">
        <v>14.0</v>
      </c>
      <c r="C11475">
        <v>0.0</v>
      </c>
      <c r="D11475">
        <v>0.0</v>
      </c>
    </row>
    <row r="11476">
      <c r="A11476" t="s">
        <v>11482</v>
      </c>
      <c r="B11476">
        <v>17.0</v>
      </c>
      <c r="C11476">
        <v>0.0</v>
      </c>
      <c r="D11476">
        <v>0.0</v>
      </c>
    </row>
    <row r="11477">
      <c r="A11477" t="s">
        <v>11483</v>
      </c>
      <c r="B11477">
        <v>16.0</v>
      </c>
      <c r="C11477">
        <v>0.0</v>
      </c>
      <c r="D11477">
        <v>0.0</v>
      </c>
    </row>
    <row r="11478">
      <c r="A11478" t="s">
        <v>11484</v>
      </c>
      <c r="B11478">
        <v>8.0</v>
      </c>
      <c r="C11478">
        <v>0.0</v>
      </c>
      <c r="D11478">
        <v>0.0</v>
      </c>
    </row>
    <row r="11479">
      <c r="A11479" t="s">
        <v>11485</v>
      </c>
      <c r="B11479">
        <v>4.0</v>
      </c>
      <c r="C11479">
        <v>0.0</v>
      </c>
      <c r="D11479">
        <v>0.0</v>
      </c>
    </row>
    <row r="11480">
      <c r="A11480" t="s">
        <v>11486</v>
      </c>
      <c r="B11480">
        <v>577.0</v>
      </c>
      <c r="C11480">
        <v>0.0</v>
      </c>
      <c r="D11480">
        <v>0.0</v>
      </c>
    </row>
    <row r="11481">
      <c r="A11481" t="s">
        <v>11487</v>
      </c>
      <c r="B11481">
        <v>445.0</v>
      </c>
      <c r="C11481">
        <v>0.0</v>
      </c>
      <c r="D11481">
        <v>0.0</v>
      </c>
    </row>
    <row r="11482">
      <c r="A11482" t="s">
        <v>11488</v>
      </c>
      <c r="B11482">
        <v>155.0</v>
      </c>
      <c r="C11482">
        <v>0.0</v>
      </c>
      <c r="D11482">
        <v>0.0</v>
      </c>
    </row>
    <row r="11483">
      <c r="A11483" t="s">
        <v>11489</v>
      </c>
      <c r="B11483">
        <v>19.0</v>
      </c>
      <c r="C11483">
        <v>0.0</v>
      </c>
      <c r="D11483">
        <v>0.0</v>
      </c>
    </row>
    <row r="11484">
      <c r="A11484" t="s">
        <v>11490</v>
      </c>
      <c r="B11484">
        <v>2.0</v>
      </c>
      <c r="C11484">
        <v>0.0</v>
      </c>
      <c r="D11484">
        <v>0.0</v>
      </c>
    </row>
    <row r="11485">
      <c r="A11485" t="s">
        <v>11491</v>
      </c>
      <c r="B11485">
        <v>291.0</v>
      </c>
      <c r="C11485">
        <v>0.0</v>
      </c>
      <c r="D11485">
        <v>0.0</v>
      </c>
    </row>
    <row r="11486">
      <c r="A11486" t="s">
        <v>11492</v>
      </c>
      <c r="B11486">
        <v>657.0</v>
      </c>
      <c r="C11486">
        <v>0.0</v>
      </c>
      <c r="D11486">
        <v>0.0</v>
      </c>
    </row>
    <row r="11487">
      <c r="A11487" t="s">
        <v>11493</v>
      </c>
      <c r="B11487">
        <v>165.0</v>
      </c>
      <c r="C11487">
        <v>0.0</v>
      </c>
      <c r="D11487">
        <v>0.0</v>
      </c>
    </row>
    <row r="11488">
      <c r="A11488" t="s">
        <v>11494</v>
      </c>
      <c r="B11488">
        <v>229.0</v>
      </c>
      <c r="C11488">
        <v>0.0</v>
      </c>
      <c r="D11488">
        <v>0.0</v>
      </c>
    </row>
    <row r="11489">
      <c r="A11489" t="s">
        <v>11495</v>
      </c>
      <c r="B11489">
        <v>217.0</v>
      </c>
      <c r="C11489">
        <v>0.0</v>
      </c>
      <c r="D11489">
        <v>0.0</v>
      </c>
    </row>
    <row r="11490">
      <c r="A11490" t="s">
        <v>11496</v>
      </c>
      <c r="B11490">
        <v>3.0</v>
      </c>
      <c r="C11490">
        <v>0.0</v>
      </c>
      <c r="D11490">
        <v>0.0</v>
      </c>
    </row>
    <row r="11491">
      <c r="A11491" t="s">
        <v>11497</v>
      </c>
      <c r="B11491">
        <v>2.0</v>
      </c>
      <c r="C11491">
        <v>0.0</v>
      </c>
      <c r="D11491">
        <v>0.0</v>
      </c>
    </row>
    <row r="11492">
      <c r="A11492" t="s">
        <v>11498</v>
      </c>
      <c r="B11492">
        <v>2.0</v>
      </c>
      <c r="C11492">
        <v>0.0</v>
      </c>
      <c r="D11492">
        <v>0.0</v>
      </c>
    </row>
    <row r="11493">
      <c r="A11493" t="s">
        <v>11499</v>
      </c>
      <c r="B11493">
        <v>279.0</v>
      </c>
      <c r="C11493">
        <v>0.0</v>
      </c>
      <c r="D11493">
        <v>0.0</v>
      </c>
    </row>
    <row r="11494">
      <c r="A11494" t="s">
        <v>11500</v>
      </c>
      <c r="B11494">
        <v>56.0</v>
      </c>
      <c r="C11494">
        <v>0.0</v>
      </c>
      <c r="D11494">
        <v>0.0</v>
      </c>
    </row>
    <row r="11495">
      <c r="A11495" t="s">
        <v>11501</v>
      </c>
      <c r="B11495">
        <v>2.0</v>
      </c>
      <c r="C11495">
        <v>0.0</v>
      </c>
      <c r="D11495">
        <v>0.0</v>
      </c>
    </row>
    <row r="11496">
      <c r="A11496" t="s">
        <v>11502</v>
      </c>
      <c r="B11496">
        <v>81.0</v>
      </c>
      <c r="C11496">
        <v>0.0</v>
      </c>
      <c r="D11496">
        <v>0.0</v>
      </c>
    </row>
    <row r="11497">
      <c r="A11497" t="s">
        <v>11503</v>
      </c>
      <c r="B11497">
        <v>3.0</v>
      </c>
      <c r="C11497">
        <v>0.0</v>
      </c>
      <c r="D11497">
        <v>0.0</v>
      </c>
    </row>
    <row r="11498">
      <c r="A11498" t="s">
        <v>11504</v>
      </c>
      <c r="B11498">
        <v>92.0</v>
      </c>
      <c r="C11498">
        <v>0.0</v>
      </c>
      <c r="D11498">
        <v>0.0</v>
      </c>
    </row>
    <row r="11499">
      <c r="A11499" t="s">
        <v>11505</v>
      </c>
      <c r="B11499">
        <v>187.0</v>
      </c>
      <c r="C11499">
        <v>0.0</v>
      </c>
      <c r="D11499">
        <v>0.0</v>
      </c>
    </row>
    <row r="11500">
      <c r="A11500" t="s">
        <v>11506</v>
      </c>
      <c r="B11500">
        <v>46.0</v>
      </c>
      <c r="C11500">
        <v>0.0</v>
      </c>
      <c r="D11500">
        <v>0.0</v>
      </c>
    </row>
    <row r="11501">
      <c r="A11501" t="s">
        <v>11507</v>
      </c>
      <c r="B11501">
        <v>123.0</v>
      </c>
      <c r="C11501">
        <v>0.0</v>
      </c>
      <c r="D11501">
        <v>0.0</v>
      </c>
    </row>
    <row r="11502">
      <c r="A11502" t="s">
        <v>11508</v>
      </c>
      <c r="B11502">
        <v>92.0</v>
      </c>
      <c r="C11502">
        <v>0.0</v>
      </c>
      <c r="D11502">
        <v>0.0</v>
      </c>
    </row>
    <row r="11503">
      <c r="A11503" t="s">
        <v>11509</v>
      </c>
      <c r="B11503">
        <v>30.0</v>
      </c>
      <c r="C11503">
        <v>0.0</v>
      </c>
      <c r="D11503">
        <v>0.0</v>
      </c>
    </row>
    <row r="11504">
      <c r="A11504" t="s">
        <v>11510</v>
      </c>
      <c r="B11504">
        <v>100.0</v>
      </c>
      <c r="C11504">
        <v>0.0</v>
      </c>
      <c r="D11504">
        <v>0.0</v>
      </c>
    </row>
    <row r="11505">
      <c r="A11505" t="s">
        <v>11511</v>
      </c>
      <c r="B11505">
        <v>385.0</v>
      </c>
      <c r="C11505">
        <v>0.0</v>
      </c>
      <c r="D11505">
        <v>0.0</v>
      </c>
    </row>
    <row r="11506">
      <c r="A11506" t="s">
        <v>11512</v>
      </c>
      <c r="B11506">
        <v>270.0</v>
      </c>
      <c r="C11506">
        <v>0.0</v>
      </c>
      <c r="D11506">
        <v>0.0</v>
      </c>
    </row>
    <row r="11507">
      <c r="A11507" t="s">
        <v>11513</v>
      </c>
      <c r="B11507">
        <v>416.0</v>
      </c>
      <c r="C11507">
        <v>0.0</v>
      </c>
      <c r="D11507">
        <v>0.0</v>
      </c>
    </row>
    <row r="11508">
      <c r="A11508" t="s">
        <v>11514</v>
      </c>
      <c r="B11508">
        <v>195.0</v>
      </c>
      <c r="C11508">
        <v>0.0</v>
      </c>
      <c r="D11508">
        <v>0.0</v>
      </c>
    </row>
    <row r="11509">
      <c r="A11509" t="s">
        <v>11515</v>
      </c>
      <c r="B11509">
        <v>104.0</v>
      </c>
      <c r="C11509">
        <v>0.0</v>
      </c>
      <c r="D11509">
        <v>0.0</v>
      </c>
    </row>
    <row r="11510">
      <c r="A11510" t="s">
        <v>11516</v>
      </c>
      <c r="B11510">
        <v>392.0</v>
      </c>
      <c r="C11510">
        <v>0.0</v>
      </c>
      <c r="D11510">
        <v>0.0</v>
      </c>
    </row>
    <row r="11511">
      <c r="A11511" t="s">
        <v>11517</v>
      </c>
      <c r="B11511">
        <v>340.0</v>
      </c>
      <c r="C11511">
        <v>0.0</v>
      </c>
      <c r="D11511">
        <v>0.0</v>
      </c>
    </row>
    <row r="11512">
      <c r="A11512" t="s">
        <v>11518</v>
      </c>
      <c r="B11512">
        <v>5.0</v>
      </c>
      <c r="C11512">
        <v>0.0</v>
      </c>
      <c r="D11512">
        <v>0.0</v>
      </c>
    </row>
    <row r="11513">
      <c r="A11513" t="s">
        <v>11519</v>
      </c>
      <c r="B11513">
        <v>50.0</v>
      </c>
      <c r="C11513">
        <v>0.0</v>
      </c>
      <c r="D11513">
        <v>0.0</v>
      </c>
    </row>
    <row r="11514">
      <c r="A11514" t="s">
        <v>11520</v>
      </c>
      <c r="B11514">
        <v>93.0</v>
      </c>
      <c r="C11514">
        <v>0.0</v>
      </c>
      <c r="D11514">
        <v>0.0</v>
      </c>
    </row>
    <row r="11515">
      <c r="A11515" t="s">
        <v>11521</v>
      </c>
      <c r="B11515">
        <v>114.0</v>
      </c>
      <c r="C11515">
        <v>0.0</v>
      </c>
      <c r="D11515">
        <v>0.0</v>
      </c>
    </row>
    <row r="11516">
      <c r="A11516" t="s">
        <v>11522</v>
      </c>
      <c r="B11516">
        <v>2.0</v>
      </c>
      <c r="C11516">
        <v>0.0</v>
      </c>
      <c r="D11516">
        <v>0.0</v>
      </c>
    </row>
    <row r="11517">
      <c r="A11517" t="s">
        <v>11523</v>
      </c>
      <c r="B11517">
        <v>17.0</v>
      </c>
      <c r="C11517">
        <v>0.0</v>
      </c>
      <c r="D11517">
        <v>0.0</v>
      </c>
    </row>
    <row r="11518">
      <c r="A11518" t="s">
        <v>11524</v>
      </c>
      <c r="B11518">
        <v>133.0</v>
      </c>
      <c r="C11518">
        <v>0.0</v>
      </c>
      <c r="D11518">
        <v>0.0</v>
      </c>
    </row>
    <row r="11519">
      <c r="A11519" t="s">
        <v>11525</v>
      </c>
      <c r="B11519">
        <v>2.0</v>
      </c>
      <c r="C11519">
        <v>0.0</v>
      </c>
      <c r="D11519">
        <v>0.0</v>
      </c>
    </row>
    <row r="11520">
      <c r="A11520" t="s">
        <v>11526</v>
      </c>
      <c r="B11520">
        <v>13.0</v>
      </c>
      <c r="C11520">
        <v>1.0</v>
      </c>
      <c r="D11520">
        <v>1.0</v>
      </c>
    </row>
    <row r="11521">
      <c r="A11521" t="s">
        <v>11527</v>
      </c>
      <c r="B11521">
        <v>19.0</v>
      </c>
      <c r="C11521">
        <v>0.0</v>
      </c>
      <c r="D11521">
        <v>0.0</v>
      </c>
    </row>
    <row r="11522">
      <c r="A11522" t="s">
        <v>11528</v>
      </c>
      <c r="B11522">
        <v>7.0</v>
      </c>
      <c r="C11522">
        <v>0.0</v>
      </c>
      <c r="D11522">
        <v>0.0</v>
      </c>
    </row>
    <row r="11523">
      <c r="A11523" t="s">
        <v>11529</v>
      </c>
      <c r="B11523">
        <v>27.0</v>
      </c>
      <c r="C11523">
        <v>0.0</v>
      </c>
      <c r="D11523">
        <v>0.0</v>
      </c>
    </row>
    <row r="11524">
      <c r="A11524" t="s">
        <v>11530</v>
      </c>
      <c r="B11524">
        <v>4.0</v>
      </c>
      <c r="C11524">
        <v>0.0</v>
      </c>
      <c r="D11524">
        <v>0.0</v>
      </c>
    </row>
    <row r="11525">
      <c r="A11525" t="s">
        <v>11531</v>
      </c>
      <c r="B11525">
        <v>95.0</v>
      </c>
      <c r="C11525">
        <v>0.0</v>
      </c>
      <c r="D11525">
        <v>0.0</v>
      </c>
    </row>
    <row r="11526">
      <c r="A11526" t="s">
        <v>11532</v>
      </c>
      <c r="B11526">
        <v>3.0</v>
      </c>
      <c r="C11526">
        <v>0.0</v>
      </c>
      <c r="D11526">
        <v>0.0</v>
      </c>
    </row>
    <row r="11527">
      <c r="A11527" t="s">
        <v>11533</v>
      </c>
      <c r="B11527">
        <v>13.0</v>
      </c>
      <c r="C11527">
        <v>0.0</v>
      </c>
      <c r="D11527">
        <v>0.0</v>
      </c>
    </row>
    <row r="11528">
      <c r="A11528" t="s">
        <v>11534</v>
      </c>
      <c r="B11528">
        <v>11.0</v>
      </c>
      <c r="C11528">
        <v>0.0</v>
      </c>
      <c r="D11528">
        <v>0.0</v>
      </c>
    </row>
    <row r="11529">
      <c r="A11529" t="s">
        <v>11535</v>
      </c>
      <c r="B11529">
        <v>163.0</v>
      </c>
      <c r="C11529">
        <v>0.0</v>
      </c>
      <c r="D11529">
        <v>0.0</v>
      </c>
    </row>
    <row r="11530">
      <c r="A11530" t="s">
        <v>11536</v>
      </c>
      <c r="B11530">
        <v>44.0</v>
      </c>
      <c r="C11530">
        <v>0.0</v>
      </c>
      <c r="D11530">
        <v>0.0</v>
      </c>
    </row>
    <row r="11531">
      <c r="A11531" t="s">
        <v>11537</v>
      </c>
      <c r="B11531">
        <v>51.0</v>
      </c>
      <c r="C11531">
        <v>0.0</v>
      </c>
      <c r="D11531">
        <v>0.0</v>
      </c>
    </row>
    <row r="11532">
      <c r="A11532" t="s">
        <v>11538</v>
      </c>
      <c r="B11532">
        <v>17.0</v>
      </c>
      <c r="C11532">
        <v>0.0</v>
      </c>
      <c r="D11532">
        <v>0.0</v>
      </c>
    </row>
    <row r="11533">
      <c r="A11533" t="s">
        <v>11539</v>
      </c>
      <c r="B11533">
        <v>41.0</v>
      </c>
      <c r="C11533">
        <v>0.0</v>
      </c>
      <c r="D11533">
        <v>0.0</v>
      </c>
    </row>
    <row r="11534">
      <c r="A11534" t="s">
        <v>11540</v>
      </c>
      <c r="B11534">
        <v>209.0</v>
      </c>
      <c r="C11534">
        <v>0.0</v>
      </c>
      <c r="D11534">
        <v>0.0</v>
      </c>
    </row>
    <row r="11535">
      <c r="A11535" t="s">
        <v>11541</v>
      </c>
      <c r="B11535">
        <v>276.0</v>
      </c>
      <c r="C11535">
        <v>0.0</v>
      </c>
      <c r="D11535">
        <v>0.0</v>
      </c>
    </row>
    <row r="11536">
      <c r="A11536" t="s">
        <v>11542</v>
      </c>
      <c r="B11536">
        <v>7.0</v>
      </c>
      <c r="C11536">
        <v>0.0</v>
      </c>
      <c r="D11536">
        <v>0.0</v>
      </c>
    </row>
    <row r="11537">
      <c r="A11537" t="s">
        <v>11543</v>
      </c>
      <c r="B11537">
        <v>33.0</v>
      </c>
      <c r="C11537">
        <v>0.0</v>
      </c>
      <c r="D11537">
        <v>0.0</v>
      </c>
    </row>
    <row r="11538">
      <c r="A11538" t="s">
        <v>11544</v>
      </c>
      <c r="B11538">
        <v>74.0</v>
      </c>
      <c r="C11538">
        <v>0.0</v>
      </c>
      <c r="D11538">
        <v>0.0</v>
      </c>
    </row>
    <row r="11539">
      <c r="A11539" t="s">
        <v>11545</v>
      </c>
      <c r="B11539">
        <v>240.0</v>
      </c>
      <c r="C11539">
        <v>0.0</v>
      </c>
      <c r="D11539">
        <v>0.0</v>
      </c>
    </row>
    <row r="11540">
      <c r="A11540" t="s">
        <v>11546</v>
      </c>
      <c r="B11540">
        <v>147.0</v>
      </c>
      <c r="C11540">
        <v>0.0</v>
      </c>
      <c r="D11540">
        <v>0.0</v>
      </c>
    </row>
    <row r="11541">
      <c r="A11541" t="s">
        <v>11547</v>
      </c>
      <c r="B11541">
        <v>203.0</v>
      </c>
      <c r="C11541">
        <v>0.0</v>
      </c>
      <c r="D11541">
        <v>0.0</v>
      </c>
    </row>
    <row r="11542">
      <c r="A11542" t="s">
        <v>11548</v>
      </c>
      <c r="B11542">
        <v>98.0</v>
      </c>
      <c r="C11542">
        <v>0.0</v>
      </c>
      <c r="D11542">
        <v>0.0</v>
      </c>
    </row>
    <row r="11543">
      <c r="A11543" t="s">
        <v>11549</v>
      </c>
      <c r="B11543">
        <v>163.0</v>
      </c>
      <c r="C11543">
        <v>0.0</v>
      </c>
      <c r="D11543">
        <v>0.0</v>
      </c>
    </row>
    <row r="11544">
      <c r="A11544" t="s">
        <v>11550</v>
      </c>
      <c r="B11544">
        <v>731.0</v>
      </c>
      <c r="C11544">
        <v>0.0</v>
      </c>
      <c r="D11544">
        <v>0.0</v>
      </c>
    </row>
    <row r="11545">
      <c r="A11545" t="s">
        <v>11551</v>
      </c>
      <c r="B11545">
        <v>111.0</v>
      </c>
      <c r="C11545">
        <v>0.0</v>
      </c>
      <c r="D11545">
        <v>0.0</v>
      </c>
    </row>
    <row r="11546">
      <c r="A11546" t="s">
        <v>11552</v>
      </c>
      <c r="B11546">
        <v>100.0</v>
      </c>
      <c r="C11546">
        <v>0.0</v>
      </c>
      <c r="D11546">
        <v>0.0</v>
      </c>
    </row>
    <row r="11547">
      <c r="A11547" t="s">
        <v>11553</v>
      </c>
      <c r="B11547">
        <v>296.0</v>
      </c>
      <c r="C11547">
        <v>0.0</v>
      </c>
      <c r="D11547">
        <v>0.0</v>
      </c>
    </row>
    <row r="11548">
      <c r="A11548" t="s">
        <v>11554</v>
      </c>
      <c r="B11548">
        <v>20.0</v>
      </c>
      <c r="C11548">
        <v>0.0</v>
      </c>
      <c r="D11548">
        <v>0.0</v>
      </c>
    </row>
    <row r="11549">
      <c r="A11549" t="s">
        <v>11555</v>
      </c>
      <c r="B11549">
        <v>164.0</v>
      </c>
      <c r="C11549">
        <v>0.0</v>
      </c>
      <c r="D11549">
        <v>0.0</v>
      </c>
    </row>
    <row r="11550">
      <c r="A11550" t="s">
        <v>11556</v>
      </c>
      <c r="B11550">
        <v>27.0</v>
      </c>
      <c r="C11550">
        <v>0.0</v>
      </c>
      <c r="D11550">
        <v>0.0</v>
      </c>
    </row>
    <row r="11551">
      <c r="A11551" t="s">
        <v>11557</v>
      </c>
      <c r="B11551">
        <v>179.0</v>
      </c>
      <c r="C11551">
        <v>0.0</v>
      </c>
      <c r="D11551">
        <v>0.0</v>
      </c>
    </row>
    <row r="11552">
      <c r="A11552" t="s">
        <v>11558</v>
      </c>
      <c r="B11552">
        <v>305.0</v>
      </c>
      <c r="C11552">
        <v>1.0</v>
      </c>
      <c r="D11552">
        <v>1.0</v>
      </c>
    </row>
    <row r="11553">
      <c r="A11553" t="s">
        <v>11559</v>
      </c>
      <c r="B11553">
        <v>51.0</v>
      </c>
      <c r="C11553">
        <v>0.0</v>
      </c>
      <c r="D11553">
        <v>0.0</v>
      </c>
    </row>
    <row r="11554">
      <c r="A11554" t="s">
        <v>11560</v>
      </c>
      <c r="B11554">
        <v>158.0</v>
      </c>
      <c r="C11554">
        <v>0.0</v>
      </c>
      <c r="D11554">
        <v>0.0</v>
      </c>
    </row>
    <row r="11555">
      <c r="A11555" t="s">
        <v>11561</v>
      </c>
      <c r="B11555">
        <v>34.0</v>
      </c>
      <c r="C11555">
        <v>0.0</v>
      </c>
      <c r="D11555">
        <v>0.0</v>
      </c>
    </row>
    <row r="11556">
      <c r="A11556" t="s">
        <v>11562</v>
      </c>
      <c r="B11556">
        <v>564.0</v>
      </c>
      <c r="C11556">
        <v>0.0</v>
      </c>
      <c r="D11556">
        <v>0.0</v>
      </c>
    </row>
    <row r="11557">
      <c r="A11557" t="s">
        <v>11563</v>
      </c>
      <c r="B11557">
        <v>103.0</v>
      </c>
      <c r="C11557">
        <v>0.0</v>
      </c>
      <c r="D11557">
        <v>0.0</v>
      </c>
    </row>
    <row r="11558">
      <c r="A11558" t="s">
        <v>11564</v>
      </c>
      <c r="B11558">
        <v>218.0</v>
      </c>
      <c r="C11558">
        <v>0.0</v>
      </c>
      <c r="D11558">
        <v>0.0</v>
      </c>
    </row>
    <row r="11559">
      <c r="A11559" t="s">
        <v>11565</v>
      </c>
      <c r="B11559">
        <v>101.0</v>
      </c>
      <c r="C11559">
        <v>0.0</v>
      </c>
      <c r="D11559">
        <v>0.0</v>
      </c>
    </row>
    <row r="11560">
      <c r="A11560" t="s">
        <v>11566</v>
      </c>
      <c r="B11560">
        <v>872.0</v>
      </c>
      <c r="C11560">
        <v>0.0</v>
      </c>
      <c r="D11560">
        <v>0.0</v>
      </c>
    </row>
    <row r="11561">
      <c r="A11561" t="s">
        <v>11567</v>
      </c>
      <c r="B11561">
        <v>446.0</v>
      </c>
      <c r="C11561">
        <v>0.0</v>
      </c>
      <c r="D11561">
        <v>0.0</v>
      </c>
    </row>
    <row r="11562">
      <c r="A11562" t="s">
        <v>11568</v>
      </c>
      <c r="B11562">
        <v>345.0</v>
      </c>
      <c r="C11562">
        <v>0.0</v>
      </c>
      <c r="D11562">
        <v>0.0</v>
      </c>
    </row>
    <row r="11563">
      <c r="A11563" t="s">
        <v>11569</v>
      </c>
      <c r="B11563">
        <v>332.0</v>
      </c>
      <c r="C11563">
        <v>0.0</v>
      </c>
      <c r="D11563">
        <v>0.0</v>
      </c>
    </row>
    <row r="11564">
      <c r="A11564" t="s">
        <v>11570</v>
      </c>
      <c r="B11564">
        <v>90.0</v>
      </c>
      <c r="C11564">
        <v>0.0</v>
      </c>
      <c r="D11564">
        <v>0.0</v>
      </c>
    </row>
    <row r="11565">
      <c r="A11565" t="s">
        <v>11571</v>
      </c>
      <c r="B11565">
        <v>212.0</v>
      </c>
      <c r="C11565">
        <v>0.0</v>
      </c>
      <c r="D11565">
        <v>0.0</v>
      </c>
    </row>
    <row r="11566">
      <c r="A11566" t="s">
        <v>11572</v>
      </c>
      <c r="B11566">
        <v>27.0</v>
      </c>
      <c r="C11566">
        <v>0.0</v>
      </c>
      <c r="D11566">
        <v>0.0</v>
      </c>
    </row>
    <row r="11567">
      <c r="A11567" t="s">
        <v>11573</v>
      </c>
      <c r="B11567">
        <v>44.0</v>
      </c>
      <c r="C11567">
        <v>0.0</v>
      </c>
      <c r="D11567">
        <v>0.0</v>
      </c>
    </row>
    <row r="11568">
      <c r="A11568" t="s">
        <v>11574</v>
      </c>
      <c r="B11568">
        <v>3.0</v>
      </c>
      <c r="C11568">
        <v>0.0</v>
      </c>
      <c r="D11568">
        <v>0.0</v>
      </c>
    </row>
    <row r="11569">
      <c r="A11569" t="s">
        <v>11575</v>
      </c>
      <c r="B11569">
        <v>5.0</v>
      </c>
      <c r="C11569">
        <v>0.0</v>
      </c>
      <c r="D11569">
        <v>0.0</v>
      </c>
    </row>
    <row r="11570">
      <c r="A11570" t="s">
        <v>11576</v>
      </c>
      <c r="B11570">
        <v>16.0</v>
      </c>
      <c r="C11570">
        <v>0.0</v>
      </c>
      <c r="D11570">
        <v>0.0</v>
      </c>
    </row>
    <row r="11571">
      <c r="A11571" t="s">
        <v>11577</v>
      </c>
      <c r="B11571">
        <v>542.0</v>
      </c>
      <c r="C11571">
        <v>0.0</v>
      </c>
      <c r="D11571">
        <v>0.0</v>
      </c>
    </row>
    <row r="11572">
      <c r="A11572" t="s">
        <v>11578</v>
      </c>
      <c r="B11572">
        <v>183.0</v>
      </c>
      <c r="C11572">
        <v>0.0</v>
      </c>
      <c r="D11572">
        <v>0.0</v>
      </c>
    </row>
    <row r="11573">
      <c r="A11573" t="s">
        <v>11579</v>
      </c>
      <c r="B11573">
        <v>60.0</v>
      </c>
      <c r="C11573">
        <v>0.0</v>
      </c>
      <c r="D11573">
        <v>0.0</v>
      </c>
    </row>
    <row r="11574">
      <c r="A11574" t="s">
        <v>11580</v>
      </c>
      <c r="B11574">
        <v>30.0</v>
      </c>
      <c r="C11574">
        <v>0.0</v>
      </c>
      <c r="D11574">
        <v>0.0</v>
      </c>
    </row>
    <row r="11575">
      <c r="A11575" t="s">
        <v>11581</v>
      </c>
      <c r="B11575">
        <v>205.0</v>
      </c>
      <c r="C11575">
        <v>0.0</v>
      </c>
      <c r="D11575">
        <v>0.0</v>
      </c>
    </row>
    <row r="11576">
      <c r="A11576" t="s">
        <v>11582</v>
      </c>
      <c r="B11576">
        <v>70.0</v>
      </c>
      <c r="C11576">
        <v>0.0</v>
      </c>
      <c r="D11576">
        <v>0.0</v>
      </c>
    </row>
    <row r="11577">
      <c r="A11577" t="s">
        <v>11583</v>
      </c>
      <c r="B11577">
        <v>309.0</v>
      </c>
      <c r="C11577">
        <v>0.0</v>
      </c>
      <c r="D11577">
        <v>0.0</v>
      </c>
    </row>
    <row r="11578">
      <c r="A11578" t="s">
        <v>11584</v>
      </c>
      <c r="B11578">
        <v>13.0</v>
      </c>
      <c r="C11578">
        <v>0.0</v>
      </c>
      <c r="D11578">
        <v>0.0</v>
      </c>
    </row>
    <row r="11579">
      <c r="A11579" t="s">
        <v>11585</v>
      </c>
      <c r="B11579">
        <v>7.0</v>
      </c>
      <c r="C11579">
        <v>0.0</v>
      </c>
      <c r="D11579">
        <v>0.0</v>
      </c>
    </row>
    <row r="11580">
      <c r="A11580" t="s">
        <v>11586</v>
      </c>
      <c r="B11580">
        <v>19.0</v>
      </c>
      <c r="C11580">
        <v>0.0</v>
      </c>
      <c r="D11580">
        <v>0.0</v>
      </c>
    </row>
    <row r="11581">
      <c r="A11581" t="s">
        <v>11587</v>
      </c>
      <c r="B11581">
        <v>153.0</v>
      </c>
      <c r="C11581">
        <v>0.0</v>
      </c>
      <c r="D11581">
        <v>0.0</v>
      </c>
    </row>
    <row r="11582">
      <c r="A11582" t="s">
        <v>11588</v>
      </c>
      <c r="B11582">
        <v>2.0</v>
      </c>
      <c r="C11582">
        <v>0.0</v>
      </c>
      <c r="D11582">
        <v>0.0</v>
      </c>
    </row>
    <row r="11583">
      <c r="A11583" t="s">
        <v>11589</v>
      </c>
      <c r="B11583">
        <v>2.0</v>
      </c>
      <c r="C11583">
        <v>0.0</v>
      </c>
      <c r="D11583">
        <v>0.0</v>
      </c>
    </row>
    <row r="11584">
      <c r="A11584" t="s">
        <v>11590</v>
      </c>
      <c r="B11584">
        <v>212.0</v>
      </c>
      <c r="C11584">
        <v>0.0</v>
      </c>
      <c r="D11584">
        <v>0.0</v>
      </c>
    </row>
    <row r="11585">
      <c r="A11585" t="s">
        <v>11591</v>
      </c>
      <c r="B11585">
        <v>2.0</v>
      </c>
      <c r="C11585">
        <v>0.0</v>
      </c>
      <c r="D11585">
        <v>0.0</v>
      </c>
    </row>
    <row r="11586">
      <c r="A11586" t="s">
        <v>11592</v>
      </c>
      <c r="B11586">
        <v>9.0</v>
      </c>
      <c r="C11586">
        <v>0.0</v>
      </c>
      <c r="D11586">
        <v>0.0</v>
      </c>
    </row>
    <row r="11587">
      <c r="A11587" t="s">
        <v>11593</v>
      </c>
      <c r="B11587">
        <v>45.0</v>
      </c>
      <c r="C11587">
        <v>1.0</v>
      </c>
      <c r="D11587">
        <v>0.0</v>
      </c>
    </row>
    <row r="11588">
      <c r="A11588" t="s">
        <v>11594</v>
      </c>
      <c r="B11588">
        <v>125.0</v>
      </c>
      <c r="C11588">
        <v>0.0</v>
      </c>
      <c r="D11588">
        <v>0.0</v>
      </c>
    </row>
    <row r="11589">
      <c r="A11589" t="s">
        <v>11595</v>
      </c>
      <c r="B11589">
        <v>11.0</v>
      </c>
      <c r="C11589">
        <v>1.0</v>
      </c>
      <c r="D11589">
        <v>0.0</v>
      </c>
    </row>
    <row r="11590">
      <c r="A11590" t="s">
        <v>11596</v>
      </c>
      <c r="B11590">
        <v>344.0</v>
      </c>
      <c r="C11590">
        <v>0.0</v>
      </c>
      <c r="D11590">
        <v>0.0</v>
      </c>
    </row>
    <row r="11591">
      <c r="A11591" t="s">
        <v>11597</v>
      </c>
      <c r="B11591">
        <v>18.0</v>
      </c>
      <c r="C11591">
        <v>0.0</v>
      </c>
      <c r="D11591">
        <v>0.0</v>
      </c>
    </row>
    <row r="11592">
      <c r="A11592" t="s">
        <v>11598</v>
      </c>
      <c r="B11592">
        <v>144.0</v>
      </c>
      <c r="C11592">
        <v>0.0</v>
      </c>
      <c r="D11592">
        <v>0.0</v>
      </c>
    </row>
    <row r="11593">
      <c r="A11593" t="s">
        <v>11599</v>
      </c>
      <c r="B11593">
        <v>47.0</v>
      </c>
      <c r="C11593">
        <v>0.0</v>
      </c>
      <c r="D11593">
        <v>0.0</v>
      </c>
    </row>
    <row r="11594">
      <c r="A11594" t="s">
        <v>11600</v>
      </c>
      <c r="B11594">
        <v>528.0</v>
      </c>
      <c r="C11594">
        <v>0.0</v>
      </c>
      <c r="D11594">
        <v>0.0</v>
      </c>
    </row>
    <row r="11595">
      <c r="A11595" t="s">
        <v>11601</v>
      </c>
      <c r="B11595">
        <v>57.0</v>
      </c>
      <c r="C11595">
        <v>0.0</v>
      </c>
      <c r="D11595">
        <v>0.0</v>
      </c>
    </row>
    <row r="11596">
      <c r="A11596" t="s">
        <v>11602</v>
      </c>
      <c r="B11596">
        <v>65.0</v>
      </c>
      <c r="C11596">
        <v>0.0</v>
      </c>
      <c r="D11596">
        <v>0.0</v>
      </c>
    </row>
    <row r="11597">
      <c r="A11597" t="s">
        <v>11603</v>
      </c>
      <c r="B11597">
        <v>8.0</v>
      </c>
      <c r="C11597">
        <v>0.0</v>
      </c>
      <c r="D11597">
        <v>0.0</v>
      </c>
    </row>
    <row r="11598">
      <c r="A11598" t="s">
        <v>11604</v>
      </c>
      <c r="B11598">
        <v>118.0</v>
      </c>
      <c r="C11598">
        <v>0.0</v>
      </c>
      <c r="D11598">
        <v>0.0</v>
      </c>
    </row>
    <row r="11599">
      <c r="A11599" t="s">
        <v>11605</v>
      </c>
      <c r="B11599">
        <v>154.0</v>
      </c>
      <c r="C11599">
        <v>1.0</v>
      </c>
      <c r="D11599">
        <v>1.0</v>
      </c>
    </row>
    <row r="11600">
      <c r="A11600" t="s">
        <v>11606</v>
      </c>
      <c r="B11600">
        <v>34.0</v>
      </c>
      <c r="C11600">
        <v>0.0</v>
      </c>
      <c r="D11600">
        <v>0.0</v>
      </c>
    </row>
    <row r="11601">
      <c r="A11601" t="s">
        <v>11607</v>
      </c>
      <c r="B11601">
        <v>2.0</v>
      </c>
      <c r="C11601">
        <v>0.0</v>
      </c>
      <c r="D11601">
        <v>0.0</v>
      </c>
    </row>
    <row r="11602">
      <c r="A11602" t="s">
        <v>11608</v>
      </c>
      <c r="B11602">
        <v>7.0</v>
      </c>
      <c r="C11602">
        <v>0.0</v>
      </c>
      <c r="D11602">
        <v>0.0</v>
      </c>
    </row>
    <row r="11603">
      <c r="A11603" t="s">
        <v>11609</v>
      </c>
      <c r="B11603">
        <v>41.0</v>
      </c>
      <c r="C11603">
        <v>0.0</v>
      </c>
      <c r="D11603">
        <v>0.0</v>
      </c>
    </row>
    <row r="11604">
      <c r="A11604" t="s">
        <v>11610</v>
      </c>
      <c r="B11604">
        <v>36.0</v>
      </c>
      <c r="C11604">
        <v>0.0</v>
      </c>
      <c r="D11604">
        <v>0.0</v>
      </c>
    </row>
    <row r="11605">
      <c r="A11605" t="s">
        <v>11611</v>
      </c>
      <c r="B11605">
        <v>7.0</v>
      </c>
      <c r="C11605">
        <v>0.0</v>
      </c>
      <c r="D11605">
        <v>0.0</v>
      </c>
    </row>
    <row r="11606">
      <c r="A11606" t="s">
        <v>11612</v>
      </c>
      <c r="B11606">
        <v>24.0</v>
      </c>
      <c r="C11606">
        <v>0.0</v>
      </c>
      <c r="D11606">
        <v>0.0</v>
      </c>
    </row>
    <row r="11607">
      <c r="A11607" t="s">
        <v>11613</v>
      </c>
      <c r="B11607">
        <v>39.0</v>
      </c>
      <c r="C11607">
        <v>0.0</v>
      </c>
      <c r="D11607">
        <v>0.0</v>
      </c>
    </row>
    <row r="11608">
      <c r="A11608" t="s">
        <v>11614</v>
      </c>
      <c r="B11608">
        <v>2.0</v>
      </c>
      <c r="C11608">
        <v>0.0</v>
      </c>
      <c r="D11608">
        <v>0.0</v>
      </c>
    </row>
    <row r="11609">
      <c r="A11609" t="s">
        <v>11615</v>
      </c>
      <c r="B11609">
        <v>311.0</v>
      </c>
      <c r="C11609">
        <v>0.0</v>
      </c>
      <c r="D11609">
        <v>0.0</v>
      </c>
    </row>
    <row r="11610">
      <c r="A11610" t="s">
        <v>11616</v>
      </c>
      <c r="B11610">
        <v>126.0</v>
      </c>
      <c r="C11610">
        <v>0.0</v>
      </c>
      <c r="D11610">
        <v>0.0</v>
      </c>
    </row>
    <row r="11611">
      <c r="A11611" t="s">
        <v>11617</v>
      </c>
      <c r="B11611">
        <v>86.0</v>
      </c>
      <c r="C11611">
        <v>1.0</v>
      </c>
      <c r="D11611">
        <v>0.0</v>
      </c>
    </row>
    <row r="11612">
      <c r="A11612" t="s">
        <v>11618</v>
      </c>
      <c r="B11612">
        <v>55.0</v>
      </c>
      <c r="C11612">
        <v>0.0</v>
      </c>
      <c r="D11612">
        <v>0.0</v>
      </c>
    </row>
    <row r="11613">
      <c r="A11613" t="s">
        <v>11619</v>
      </c>
      <c r="B11613">
        <v>2.0</v>
      </c>
      <c r="C11613">
        <v>0.0</v>
      </c>
      <c r="D11613">
        <v>0.0</v>
      </c>
    </row>
    <row r="11614">
      <c r="A11614" t="s">
        <v>11620</v>
      </c>
      <c r="B11614">
        <v>50.0</v>
      </c>
      <c r="C11614">
        <v>1.0</v>
      </c>
      <c r="D11614">
        <v>1.0</v>
      </c>
    </row>
    <row r="11615">
      <c r="A11615" t="s">
        <v>11621</v>
      </c>
      <c r="B11615">
        <v>5.0</v>
      </c>
      <c r="C11615">
        <v>0.0</v>
      </c>
      <c r="D11615">
        <v>0.0</v>
      </c>
    </row>
    <row r="11616">
      <c r="A11616" t="s">
        <v>11622</v>
      </c>
      <c r="B11616">
        <v>58.0</v>
      </c>
      <c r="C11616">
        <v>0.0</v>
      </c>
      <c r="D11616">
        <v>0.0</v>
      </c>
    </row>
    <row r="11617">
      <c r="A11617" t="s">
        <v>11623</v>
      </c>
      <c r="B11617">
        <v>10.0</v>
      </c>
      <c r="C11617">
        <v>0.0</v>
      </c>
      <c r="D11617">
        <v>0.0</v>
      </c>
    </row>
    <row r="11618">
      <c r="A11618" t="s">
        <v>11624</v>
      </c>
      <c r="B11618">
        <v>68.0</v>
      </c>
      <c r="C11618">
        <v>0.0</v>
      </c>
      <c r="D11618">
        <v>0.0</v>
      </c>
    </row>
    <row r="11619">
      <c r="A11619" t="s">
        <v>11625</v>
      </c>
      <c r="B11619">
        <v>406.0</v>
      </c>
      <c r="C11619">
        <v>0.0</v>
      </c>
      <c r="D11619">
        <v>0.0</v>
      </c>
    </row>
    <row r="11620">
      <c r="A11620" t="s">
        <v>11626</v>
      </c>
      <c r="B11620">
        <v>116.0</v>
      </c>
      <c r="C11620">
        <v>0.0</v>
      </c>
      <c r="D11620">
        <v>0.0</v>
      </c>
    </row>
    <row r="11621">
      <c r="A11621" t="s">
        <v>11627</v>
      </c>
      <c r="B11621">
        <v>23.0</v>
      </c>
      <c r="C11621">
        <v>0.0</v>
      </c>
      <c r="D11621">
        <v>0.0</v>
      </c>
    </row>
    <row r="11622">
      <c r="A11622" t="s">
        <v>11628</v>
      </c>
      <c r="B11622">
        <v>183.0</v>
      </c>
      <c r="C11622">
        <v>1.0</v>
      </c>
      <c r="D11622">
        <v>0.0</v>
      </c>
    </row>
    <row r="11623">
      <c r="A11623" t="s">
        <v>11629</v>
      </c>
      <c r="B11623">
        <v>14.0</v>
      </c>
      <c r="C11623">
        <v>0.0</v>
      </c>
      <c r="D11623">
        <v>0.0</v>
      </c>
    </row>
    <row r="11624">
      <c r="A11624" t="s">
        <v>11630</v>
      </c>
      <c r="B11624">
        <v>155.0</v>
      </c>
      <c r="C11624">
        <v>0.0</v>
      </c>
      <c r="D11624">
        <v>0.0</v>
      </c>
    </row>
    <row r="11625">
      <c r="A11625" t="s">
        <v>11631</v>
      </c>
      <c r="B11625">
        <v>295.0</v>
      </c>
      <c r="C11625">
        <v>0.0</v>
      </c>
      <c r="D11625">
        <v>0.0</v>
      </c>
    </row>
    <row r="11626">
      <c r="A11626" t="s">
        <v>11632</v>
      </c>
      <c r="B11626">
        <v>56.0</v>
      </c>
      <c r="C11626">
        <v>0.0</v>
      </c>
      <c r="D11626">
        <v>0.0</v>
      </c>
    </row>
    <row r="11627">
      <c r="A11627" t="s">
        <v>11633</v>
      </c>
      <c r="B11627">
        <v>527.0</v>
      </c>
      <c r="C11627">
        <v>1.0</v>
      </c>
      <c r="D11627">
        <v>0.0</v>
      </c>
    </row>
    <row r="11628">
      <c r="A11628" t="s">
        <v>11634</v>
      </c>
      <c r="B11628">
        <v>150.0</v>
      </c>
      <c r="C11628">
        <v>0.0</v>
      </c>
      <c r="D11628">
        <v>0.0</v>
      </c>
    </row>
    <row r="11629">
      <c r="A11629" t="s">
        <v>11635</v>
      </c>
      <c r="B11629">
        <v>356.0</v>
      </c>
      <c r="C11629">
        <v>0.0</v>
      </c>
      <c r="D11629">
        <v>0.0</v>
      </c>
    </row>
    <row r="11630">
      <c r="A11630" t="s">
        <v>11636</v>
      </c>
      <c r="B11630">
        <v>153.0</v>
      </c>
      <c r="C11630">
        <v>0.0</v>
      </c>
      <c r="D11630">
        <v>0.0</v>
      </c>
    </row>
    <row r="11631">
      <c r="A11631" t="s">
        <v>11637</v>
      </c>
      <c r="B11631">
        <v>2.0</v>
      </c>
      <c r="C11631">
        <v>0.0</v>
      </c>
      <c r="D11631">
        <v>0.0</v>
      </c>
    </row>
    <row r="11632">
      <c r="A11632" t="s">
        <v>11638</v>
      </c>
      <c r="B11632">
        <v>4.0</v>
      </c>
      <c r="C11632">
        <v>0.0</v>
      </c>
      <c r="D11632">
        <v>0.0</v>
      </c>
    </row>
    <row r="11633">
      <c r="A11633" t="s">
        <v>11639</v>
      </c>
      <c r="B11633">
        <v>7.0</v>
      </c>
      <c r="C11633">
        <v>0.0</v>
      </c>
      <c r="D11633">
        <v>0.0</v>
      </c>
    </row>
    <row r="11634">
      <c r="A11634" t="s">
        <v>11640</v>
      </c>
      <c r="B11634">
        <v>5.0</v>
      </c>
      <c r="C11634">
        <v>0.0</v>
      </c>
      <c r="D11634">
        <v>0.0</v>
      </c>
    </row>
    <row r="11635">
      <c r="A11635" t="s">
        <v>11641</v>
      </c>
      <c r="B11635">
        <v>3.0</v>
      </c>
      <c r="C11635">
        <v>0.0</v>
      </c>
      <c r="D11635">
        <v>0.0</v>
      </c>
    </row>
    <row r="11636">
      <c r="A11636" t="s">
        <v>11642</v>
      </c>
      <c r="B11636">
        <v>20.0</v>
      </c>
      <c r="C11636">
        <v>0.0</v>
      </c>
      <c r="D11636">
        <v>0.0</v>
      </c>
    </row>
    <row r="11637">
      <c r="A11637" t="s">
        <v>11643</v>
      </c>
      <c r="B11637">
        <v>114.0</v>
      </c>
      <c r="C11637">
        <v>0.0</v>
      </c>
      <c r="D11637">
        <v>0.0</v>
      </c>
    </row>
    <row r="11638">
      <c r="A11638" t="s">
        <v>11644</v>
      </c>
      <c r="B11638">
        <v>118.0</v>
      </c>
      <c r="C11638">
        <v>0.0</v>
      </c>
      <c r="D11638">
        <v>0.0</v>
      </c>
    </row>
    <row r="11639">
      <c r="A11639" t="s">
        <v>11645</v>
      </c>
      <c r="B11639">
        <v>22.0</v>
      </c>
      <c r="C11639">
        <v>0.0</v>
      </c>
      <c r="D11639">
        <v>0.0</v>
      </c>
    </row>
    <row r="11640">
      <c r="A11640" t="s">
        <v>11646</v>
      </c>
      <c r="B11640">
        <v>332.0</v>
      </c>
      <c r="C11640">
        <v>0.0</v>
      </c>
      <c r="D11640">
        <v>0.0</v>
      </c>
    </row>
    <row r="11641">
      <c r="A11641" t="s">
        <v>11647</v>
      </c>
      <c r="B11641">
        <v>222.0</v>
      </c>
      <c r="C11641">
        <v>0.0</v>
      </c>
      <c r="D11641">
        <v>0.0</v>
      </c>
    </row>
    <row r="11642">
      <c r="A11642" t="s">
        <v>11648</v>
      </c>
      <c r="B11642">
        <v>277.0</v>
      </c>
      <c r="C11642">
        <v>0.0</v>
      </c>
      <c r="D11642">
        <v>0.0</v>
      </c>
    </row>
    <row r="11643">
      <c r="A11643" t="s">
        <v>11649</v>
      </c>
      <c r="B11643">
        <v>41.0</v>
      </c>
      <c r="C11643">
        <v>0.0</v>
      </c>
      <c r="D11643">
        <v>0.0</v>
      </c>
    </row>
    <row r="11644">
      <c r="A11644" t="s">
        <v>11650</v>
      </c>
      <c r="B11644">
        <v>88.0</v>
      </c>
      <c r="C11644">
        <v>0.0</v>
      </c>
      <c r="D11644">
        <v>0.0</v>
      </c>
    </row>
    <row r="11645">
      <c r="A11645" t="s">
        <v>11651</v>
      </c>
      <c r="B11645">
        <v>68.0</v>
      </c>
      <c r="C11645">
        <v>0.0</v>
      </c>
      <c r="D11645">
        <v>0.0</v>
      </c>
    </row>
    <row r="11646">
      <c r="A11646" t="s">
        <v>11652</v>
      </c>
      <c r="B11646">
        <v>137.0</v>
      </c>
      <c r="C11646">
        <v>0.0</v>
      </c>
      <c r="D11646">
        <v>0.0</v>
      </c>
    </row>
    <row r="11647">
      <c r="A11647" t="s">
        <v>11653</v>
      </c>
      <c r="B11647">
        <v>147.0</v>
      </c>
      <c r="C11647">
        <v>0.0</v>
      </c>
      <c r="D11647">
        <v>0.0</v>
      </c>
    </row>
    <row r="11648">
      <c r="A11648" t="s">
        <v>11654</v>
      </c>
      <c r="B11648">
        <v>121.0</v>
      </c>
      <c r="C11648">
        <v>0.0</v>
      </c>
      <c r="D11648">
        <v>0.0</v>
      </c>
    </row>
    <row r="11649">
      <c r="A11649" t="s">
        <v>11655</v>
      </c>
      <c r="B11649">
        <v>49.0</v>
      </c>
      <c r="C11649">
        <v>0.0</v>
      </c>
      <c r="D11649">
        <v>0.0</v>
      </c>
    </row>
    <row r="11650">
      <c r="A11650" t="s">
        <v>11656</v>
      </c>
      <c r="B11650">
        <v>6.0</v>
      </c>
      <c r="C11650">
        <v>0.0</v>
      </c>
      <c r="D11650">
        <v>0.0</v>
      </c>
    </row>
    <row r="11651">
      <c r="A11651" t="s">
        <v>11657</v>
      </c>
      <c r="B11651">
        <v>29.0</v>
      </c>
      <c r="C11651">
        <v>0.0</v>
      </c>
      <c r="D11651">
        <v>0.0</v>
      </c>
    </row>
    <row r="11652">
      <c r="A11652" t="s">
        <v>11658</v>
      </c>
      <c r="B11652">
        <v>9.0</v>
      </c>
      <c r="C11652">
        <v>0.0</v>
      </c>
      <c r="D11652">
        <v>0.0</v>
      </c>
    </row>
    <row r="11653">
      <c r="A11653" t="s">
        <v>11659</v>
      </c>
      <c r="B11653">
        <v>39.0</v>
      </c>
      <c r="C11653">
        <v>0.0</v>
      </c>
      <c r="D11653">
        <v>0.0</v>
      </c>
    </row>
    <row r="11654">
      <c r="A11654" t="s">
        <v>11660</v>
      </c>
      <c r="B11654">
        <v>126.0</v>
      </c>
      <c r="C11654">
        <v>0.0</v>
      </c>
      <c r="D11654">
        <v>0.0</v>
      </c>
    </row>
    <row r="11655">
      <c r="A11655" t="s">
        <v>11661</v>
      </c>
      <c r="B11655">
        <v>88.0</v>
      </c>
      <c r="C11655">
        <v>1.0</v>
      </c>
      <c r="D11655">
        <v>1.0</v>
      </c>
    </row>
    <row r="11656">
      <c r="A11656" t="s">
        <v>11662</v>
      </c>
      <c r="B11656">
        <v>26.0</v>
      </c>
      <c r="C11656">
        <v>0.0</v>
      </c>
      <c r="D11656">
        <v>0.0</v>
      </c>
    </row>
    <row r="11657">
      <c r="A11657" t="s">
        <v>11663</v>
      </c>
      <c r="B11657">
        <v>4.0</v>
      </c>
      <c r="C11657">
        <v>0.0</v>
      </c>
      <c r="D11657">
        <v>0.0</v>
      </c>
    </row>
    <row r="11658">
      <c r="A11658" t="s">
        <v>11664</v>
      </c>
      <c r="B11658">
        <v>10.0</v>
      </c>
      <c r="C11658">
        <v>0.0</v>
      </c>
      <c r="D11658">
        <v>0.0</v>
      </c>
    </row>
    <row r="11659">
      <c r="A11659" t="s">
        <v>11665</v>
      </c>
      <c r="B11659">
        <v>2.0</v>
      </c>
      <c r="C11659">
        <v>0.0</v>
      </c>
      <c r="D11659">
        <v>0.0</v>
      </c>
    </row>
    <row r="11660">
      <c r="A11660" t="s">
        <v>11666</v>
      </c>
      <c r="B11660">
        <v>280.0</v>
      </c>
      <c r="C11660">
        <v>0.0</v>
      </c>
      <c r="D11660">
        <v>0.0</v>
      </c>
    </row>
    <row r="11661">
      <c r="A11661" t="s">
        <v>11667</v>
      </c>
      <c r="B11661">
        <v>266.0</v>
      </c>
      <c r="C11661">
        <v>0.0</v>
      </c>
      <c r="D11661">
        <v>0.0</v>
      </c>
    </row>
    <row r="11662">
      <c r="A11662" t="s">
        <v>11668</v>
      </c>
      <c r="B11662">
        <v>185.0</v>
      </c>
      <c r="C11662">
        <v>0.0</v>
      </c>
      <c r="D11662">
        <v>0.0</v>
      </c>
    </row>
    <row r="11663">
      <c r="A11663" t="s">
        <v>11669</v>
      </c>
      <c r="B11663">
        <v>11.0</v>
      </c>
      <c r="C11663">
        <v>0.0</v>
      </c>
      <c r="D11663">
        <v>0.0</v>
      </c>
    </row>
    <row r="11664">
      <c r="A11664" t="s">
        <v>11670</v>
      </c>
      <c r="B11664">
        <v>24.0</v>
      </c>
      <c r="C11664">
        <v>0.0</v>
      </c>
      <c r="D11664">
        <v>0.0</v>
      </c>
    </row>
    <row r="11665">
      <c r="A11665" t="s">
        <v>11671</v>
      </c>
      <c r="B11665">
        <v>45.0</v>
      </c>
      <c r="C11665">
        <v>0.0</v>
      </c>
      <c r="D11665">
        <v>0.0</v>
      </c>
    </row>
    <row r="11666">
      <c r="A11666" t="s">
        <v>11672</v>
      </c>
      <c r="B11666">
        <v>168.0</v>
      </c>
      <c r="C11666">
        <v>0.0</v>
      </c>
      <c r="D11666">
        <v>0.0</v>
      </c>
    </row>
    <row r="11667">
      <c r="A11667" t="s">
        <v>11673</v>
      </c>
      <c r="B11667">
        <v>238.0</v>
      </c>
      <c r="C11667">
        <v>0.0</v>
      </c>
      <c r="D11667">
        <v>0.0</v>
      </c>
    </row>
    <row r="11668">
      <c r="A11668" t="s">
        <v>11674</v>
      </c>
      <c r="B11668">
        <v>376.0</v>
      </c>
      <c r="C11668">
        <v>0.0</v>
      </c>
      <c r="D11668">
        <v>0.0</v>
      </c>
    </row>
    <row r="11669">
      <c r="A11669" t="s">
        <v>11675</v>
      </c>
      <c r="B11669">
        <v>357.0</v>
      </c>
      <c r="C11669">
        <v>0.0</v>
      </c>
      <c r="D11669">
        <v>0.0</v>
      </c>
    </row>
    <row r="11670">
      <c r="A11670" t="s">
        <v>11676</v>
      </c>
      <c r="B11670">
        <v>118.0</v>
      </c>
      <c r="C11670">
        <v>1.0</v>
      </c>
      <c r="D11670">
        <v>0.0</v>
      </c>
    </row>
    <row r="11671">
      <c r="A11671" t="s">
        <v>11677</v>
      </c>
      <c r="B11671">
        <v>3.0</v>
      </c>
      <c r="C11671">
        <v>0.0</v>
      </c>
      <c r="D11671">
        <v>0.0</v>
      </c>
    </row>
    <row r="11672">
      <c r="A11672" t="s">
        <v>11678</v>
      </c>
      <c r="B11672">
        <v>36.0</v>
      </c>
      <c r="C11672">
        <v>0.0</v>
      </c>
      <c r="D11672">
        <v>0.0</v>
      </c>
    </row>
    <row r="11673">
      <c r="A11673" t="s">
        <v>11679</v>
      </c>
      <c r="B11673">
        <v>80.0</v>
      </c>
      <c r="C11673">
        <v>0.0</v>
      </c>
      <c r="D11673">
        <v>0.0</v>
      </c>
    </row>
    <row r="11674">
      <c r="A11674" t="s">
        <v>11680</v>
      </c>
      <c r="B11674">
        <v>2.0</v>
      </c>
      <c r="C11674">
        <v>0.0</v>
      </c>
      <c r="D11674">
        <v>0.0</v>
      </c>
    </row>
    <row r="11675">
      <c r="A11675" t="s">
        <v>11681</v>
      </c>
      <c r="B11675">
        <v>3.0</v>
      </c>
      <c r="C11675">
        <v>0.0</v>
      </c>
      <c r="D11675">
        <v>0.0</v>
      </c>
    </row>
    <row r="11676">
      <c r="A11676" t="s">
        <v>11682</v>
      </c>
      <c r="B11676">
        <v>67.0</v>
      </c>
      <c r="C11676">
        <v>0.0</v>
      </c>
      <c r="D11676">
        <v>0.0</v>
      </c>
    </row>
    <row r="11677">
      <c r="A11677" t="s">
        <v>11683</v>
      </c>
      <c r="B11677">
        <v>2.0</v>
      </c>
      <c r="C11677">
        <v>0.0</v>
      </c>
      <c r="D11677">
        <v>0.0</v>
      </c>
    </row>
    <row r="11678">
      <c r="A11678" t="s">
        <v>11684</v>
      </c>
      <c r="B11678">
        <v>79.0</v>
      </c>
      <c r="C11678">
        <v>0.0</v>
      </c>
      <c r="D11678">
        <v>0.0</v>
      </c>
    </row>
    <row r="11679">
      <c r="A11679" t="s">
        <v>11685</v>
      </c>
      <c r="B11679">
        <v>102.0</v>
      </c>
      <c r="C11679">
        <v>0.0</v>
      </c>
      <c r="D11679">
        <v>0.0</v>
      </c>
    </row>
    <row r="11680">
      <c r="A11680" t="s">
        <v>11686</v>
      </c>
      <c r="B11680">
        <v>444.0</v>
      </c>
      <c r="C11680">
        <v>0.0</v>
      </c>
      <c r="D11680">
        <v>0.0</v>
      </c>
    </row>
    <row r="11681">
      <c r="A11681" t="s">
        <v>11687</v>
      </c>
      <c r="B11681">
        <v>13.0</v>
      </c>
      <c r="C11681">
        <v>0.0</v>
      </c>
      <c r="D11681">
        <v>0.0</v>
      </c>
    </row>
    <row r="11682">
      <c r="A11682" t="s">
        <v>11688</v>
      </c>
      <c r="B11682">
        <v>147.0</v>
      </c>
      <c r="C11682">
        <v>0.0</v>
      </c>
      <c r="D11682">
        <v>0.0</v>
      </c>
    </row>
    <row r="11683">
      <c r="A11683" t="s">
        <v>11689</v>
      </c>
      <c r="B11683">
        <v>177.0</v>
      </c>
      <c r="C11683">
        <v>0.0</v>
      </c>
      <c r="D11683">
        <v>0.0</v>
      </c>
    </row>
    <row r="11684">
      <c r="A11684" t="s">
        <v>11690</v>
      </c>
      <c r="B11684">
        <v>25.0</v>
      </c>
      <c r="C11684">
        <v>0.0</v>
      </c>
      <c r="D11684">
        <v>0.0</v>
      </c>
    </row>
    <row r="11685">
      <c r="A11685" t="s">
        <v>11691</v>
      </c>
      <c r="B11685">
        <v>38.0</v>
      </c>
      <c r="C11685">
        <v>0.0</v>
      </c>
      <c r="D11685">
        <v>0.0</v>
      </c>
    </row>
    <row r="11686">
      <c r="A11686" t="s">
        <v>11692</v>
      </c>
      <c r="B11686">
        <v>61.0</v>
      </c>
      <c r="C11686">
        <v>0.0</v>
      </c>
      <c r="D11686">
        <v>0.0</v>
      </c>
    </row>
    <row r="11687">
      <c r="A11687" t="s">
        <v>11693</v>
      </c>
      <c r="B11687">
        <v>139.0</v>
      </c>
      <c r="C11687">
        <v>0.0</v>
      </c>
      <c r="D11687">
        <v>0.0</v>
      </c>
    </row>
    <row r="11688">
      <c r="A11688" t="s">
        <v>11694</v>
      </c>
      <c r="B11688">
        <v>178.0</v>
      </c>
      <c r="C11688">
        <v>0.0</v>
      </c>
      <c r="D11688">
        <v>0.0</v>
      </c>
    </row>
    <row r="11689">
      <c r="A11689" t="s">
        <v>11695</v>
      </c>
      <c r="B11689">
        <v>88.0</v>
      </c>
      <c r="C11689">
        <v>1.0</v>
      </c>
      <c r="D11689">
        <v>0.0</v>
      </c>
    </row>
    <row r="11690">
      <c r="A11690" t="s">
        <v>11696</v>
      </c>
      <c r="B11690">
        <v>33.0</v>
      </c>
      <c r="C11690">
        <v>0.0</v>
      </c>
      <c r="D11690">
        <v>0.0</v>
      </c>
    </row>
    <row r="11691">
      <c r="A11691" t="s">
        <v>11697</v>
      </c>
      <c r="B11691">
        <v>2.0</v>
      </c>
      <c r="C11691">
        <v>0.0</v>
      </c>
      <c r="D11691">
        <v>0.0</v>
      </c>
    </row>
    <row r="11692">
      <c r="A11692" t="s">
        <v>11698</v>
      </c>
      <c r="B11692">
        <v>160.0</v>
      </c>
      <c r="C11692">
        <v>0.0</v>
      </c>
      <c r="D11692">
        <v>0.0</v>
      </c>
    </row>
    <row r="11693">
      <c r="A11693" t="s">
        <v>11699</v>
      </c>
      <c r="B11693">
        <v>43.0</v>
      </c>
      <c r="C11693">
        <v>0.0</v>
      </c>
      <c r="D11693">
        <v>0.0</v>
      </c>
    </row>
    <row r="11694">
      <c r="A11694" t="s">
        <v>11700</v>
      </c>
      <c r="B11694">
        <v>32.0</v>
      </c>
      <c r="C11694">
        <v>0.0</v>
      </c>
      <c r="D11694">
        <v>0.0</v>
      </c>
    </row>
    <row r="11695">
      <c r="A11695" t="s">
        <v>11701</v>
      </c>
      <c r="B11695">
        <v>72.0</v>
      </c>
      <c r="C11695">
        <v>0.0</v>
      </c>
      <c r="D11695">
        <v>0.0</v>
      </c>
    </row>
    <row r="11696">
      <c r="A11696" t="s">
        <v>11702</v>
      </c>
      <c r="B11696">
        <v>8.0</v>
      </c>
      <c r="C11696">
        <v>0.0</v>
      </c>
      <c r="D11696">
        <v>0.0</v>
      </c>
    </row>
    <row r="11697">
      <c r="A11697" t="s">
        <v>11703</v>
      </c>
      <c r="B11697">
        <v>17.0</v>
      </c>
      <c r="C11697">
        <v>0.0</v>
      </c>
      <c r="D11697">
        <v>0.0</v>
      </c>
    </row>
    <row r="11698">
      <c r="A11698" t="s">
        <v>11704</v>
      </c>
      <c r="B11698">
        <v>5.0</v>
      </c>
      <c r="C11698">
        <v>0.0</v>
      </c>
      <c r="D11698">
        <v>0.0</v>
      </c>
    </row>
    <row r="11699">
      <c r="A11699" t="s">
        <v>11705</v>
      </c>
      <c r="B11699">
        <v>30.0</v>
      </c>
      <c r="C11699">
        <v>0.0</v>
      </c>
      <c r="D11699">
        <v>0.0</v>
      </c>
    </row>
    <row r="11700">
      <c r="A11700" t="s">
        <v>11706</v>
      </c>
      <c r="B11700">
        <v>120.0</v>
      </c>
      <c r="C11700">
        <v>0.0</v>
      </c>
      <c r="D11700">
        <v>0.0</v>
      </c>
    </row>
    <row r="11701">
      <c r="A11701" t="s">
        <v>11707</v>
      </c>
      <c r="B11701">
        <v>4.0</v>
      </c>
      <c r="C11701">
        <v>0.0</v>
      </c>
      <c r="D11701">
        <v>0.0</v>
      </c>
    </row>
    <row r="11702">
      <c r="A11702" t="s">
        <v>11708</v>
      </c>
      <c r="B11702">
        <v>7.0</v>
      </c>
      <c r="C11702">
        <v>0.0</v>
      </c>
      <c r="D11702">
        <v>0.0</v>
      </c>
    </row>
    <row r="11703">
      <c r="A11703" t="s">
        <v>11709</v>
      </c>
      <c r="B11703">
        <v>26.0</v>
      </c>
      <c r="C11703">
        <v>0.0</v>
      </c>
      <c r="D11703">
        <v>0.0</v>
      </c>
    </row>
    <row r="11704">
      <c r="A11704" t="s">
        <v>11710</v>
      </c>
      <c r="B11704">
        <v>4.0</v>
      </c>
      <c r="C11704">
        <v>0.0</v>
      </c>
      <c r="D11704">
        <v>0.0</v>
      </c>
    </row>
    <row r="11705">
      <c r="A11705" t="s">
        <v>11711</v>
      </c>
      <c r="B11705">
        <v>5.0</v>
      </c>
      <c r="C11705">
        <v>0.0</v>
      </c>
      <c r="D11705">
        <v>0.0</v>
      </c>
    </row>
    <row r="11706">
      <c r="A11706" t="s">
        <v>11712</v>
      </c>
      <c r="B11706">
        <v>136.0</v>
      </c>
      <c r="C11706">
        <v>0.0</v>
      </c>
      <c r="D11706">
        <v>0.0</v>
      </c>
    </row>
    <row r="11707">
      <c r="A11707" t="s">
        <v>11713</v>
      </c>
      <c r="B11707">
        <v>51.0</v>
      </c>
      <c r="C11707">
        <v>0.0</v>
      </c>
      <c r="D11707">
        <v>0.0</v>
      </c>
    </row>
    <row r="11708">
      <c r="A11708" t="s">
        <v>11714</v>
      </c>
      <c r="B11708">
        <v>124.0</v>
      </c>
      <c r="C11708">
        <v>0.0</v>
      </c>
      <c r="D11708">
        <v>0.0</v>
      </c>
    </row>
    <row r="11709">
      <c r="A11709" t="s">
        <v>11715</v>
      </c>
      <c r="B11709">
        <v>18.0</v>
      </c>
      <c r="C11709">
        <v>0.0</v>
      </c>
      <c r="D11709">
        <v>0.0</v>
      </c>
    </row>
    <row r="11710">
      <c r="A11710" t="s">
        <v>11716</v>
      </c>
      <c r="B11710">
        <v>43.0</v>
      </c>
      <c r="C11710">
        <v>0.0</v>
      </c>
      <c r="D11710">
        <v>0.0</v>
      </c>
    </row>
    <row r="11711">
      <c r="A11711" t="s">
        <v>11717</v>
      </c>
      <c r="B11711">
        <v>150.0</v>
      </c>
      <c r="C11711">
        <v>0.0</v>
      </c>
      <c r="D11711">
        <v>0.0</v>
      </c>
    </row>
    <row r="11712">
      <c r="A11712" t="s">
        <v>11718</v>
      </c>
      <c r="B11712">
        <v>6.0</v>
      </c>
      <c r="C11712">
        <v>0.0</v>
      </c>
      <c r="D11712">
        <v>0.0</v>
      </c>
    </row>
    <row r="11713">
      <c r="A11713" t="s">
        <v>11719</v>
      </c>
      <c r="B11713">
        <v>2.0</v>
      </c>
      <c r="C11713">
        <v>0.0</v>
      </c>
      <c r="D11713">
        <v>0.0</v>
      </c>
    </row>
    <row r="11714">
      <c r="A11714" t="s">
        <v>11720</v>
      </c>
      <c r="B11714">
        <v>47.0</v>
      </c>
      <c r="C11714">
        <v>1.0</v>
      </c>
      <c r="D11714">
        <v>1.0</v>
      </c>
    </row>
    <row r="11715">
      <c r="A11715" t="s">
        <v>11721</v>
      </c>
      <c r="B11715">
        <v>55.0</v>
      </c>
      <c r="C11715">
        <v>0.0</v>
      </c>
      <c r="D11715">
        <v>0.0</v>
      </c>
    </row>
    <row r="11716">
      <c r="A11716" t="s">
        <v>11722</v>
      </c>
      <c r="B11716">
        <v>4.0</v>
      </c>
      <c r="C11716">
        <v>0.0</v>
      </c>
      <c r="D11716">
        <v>0.0</v>
      </c>
    </row>
    <row r="11717">
      <c r="A11717" t="s">
        <v>11723</v>
      </c>
      <c r="B11717">
        <v>394.0</v>
      </c>
      <c r="C11717">
        <v>0.0</v>
      </c>
      <c r="D11717">
        <v>0.0</v>
      </c>
    </row>
    <row r="11718">
      <c r="A11718" t="s">
        <v>11724</v>
      </c>
      <c r="B11718">
        <v>49.0</v>
      </c>
      <c r="C11718">
        <v>0.0</v>
      </c>
      <c r="D11718">
        <v>0.0</v>
      </c>
    </row>
    <row r="11719">
      <c r="A11719" t="s">
        <v>11725</v>
      </c>
      <c r="B11719">
        <v>126.0</v>
      </c>
      <c r="C11719">
        <v>0.0</v>
      </c>
      <c r="D11719">
        <v>0.0</v>
      </c>
    </row>
    <row r="11720">
      <c r="A11720" t="s">
        <v>11726</v>
      </c>
      <c r="B11720">
        <v>15.0</v>
      </c>
      <c r="C11720">
        <v>0.0</v>
      </c>
      <c r="D11720">
        <v>0.0</v>
      </c>
    </row>
    <row r="11721">
      <c r="A11721" t="s">
        <v>11727</v>
      </c>
      <c r="B11721">
        <v>63.0</v>
      </c>
      <c r="C11721">
        <v>0.0</v>
      </c>
      <c r="D11721">
        <v>0.0</v>
      </c>
    </row>
    <row r="11722">
      <c r="A11722" t="s">
        <v>11728</v>
      </c>
      <c r="B11722">
        <v>169.0</v>
      </c>
      <c r="C11722">
        <v>0.0</v>
      </c>
      <c r="D11722">
        <v>0.0</v>
      </c>
    </row>
    <row r="11723">
      <c r="A11723" t="s">
        <v>11729</v>
      </c>
      <c r="B11723">
        <v>179.0</v>
      </c>
      <c r="C11723">
        <v>0.0</v>
      </c>
      <c r="D11723">
        <v>0.0</v>
      </c>
    </row>
    <row r="11724">
      <c r="A11724" t="s">
        <v>11730</v>
      </c>
      <c r="B11724">
        <v>75.0</v>
      </c>
      <c r="C11724">
        <v>0.0</v>
      </c>
      <c r="D11724">
        <v>0.0</v>
      </c>
    </row>
    <row r="11725">
      <c r="A11725" t="s">
        <v>11731</v>
      </c>
      <c r="B11725">
        <v>153.0</v>
      </c>
      <c r="C11725">
        <v>0.0</v>
      </c>
      <c r="D11725">
        <v>0.0</v>
      </c>
    </row>
    <row r="11726">
      <c r="A11726" t="s">
        <v>11732</v>
      </c>
      <c r="B11726">
        <v>734.0</v>
      </c>
      <c r="C11726">
        <v>0.0</v>
      </c>
      <c r="D11726">
        <v>0.0</v>
      </c>
    </row>
    <row r="11727">
      <c r="A11727" t="s">
        <v>11733</v>
      </c>
      <c r="B11727">
        <v>55.0</v>
      </c>
      <c r="C11727">
        <v>1.0</v>
      </c>
      <c r="D11727">
        <v>0.0</v>
      </c>
    </row>
    <row r="11728">
      <c r="A11728" t="s">
        <v>11734</v>
      </c>
      <c r="B11728">
        <v>359.0</v>
      </c>
      <c r="C11728">
        <v>0.0</v>
      </c>
      <c r="D11728">
        <v>0.0</v>
      </c>
    </row>
    <row r="11729">
      <c r="A11729" t="s">
        <v>11735</v>
      </c>
      <c r="B11729">
        <v>2.0</v>
      </c>
      <c r="C11729">
        <v>0.0</v>
      </c>
      <c r="D11729">
        <v>0.0</v>
      </c>
    </row>
    <row r="11730">
      <c r="A11730" t="s">
        <v>11736</v>
      </c>
      <c r="B11730">
        <v>97.0</v>
      </c>
      <c r="C11730">
        <v>0.0</v>
      </c>
      <c r="D11730">
        <v>0.0</v>
      </c>
    </row>
    <row r="11731">
      <c r="A11731" t="s">
        <v>11737</v>
      </c>
      <c r="B11731">
        <v>91.0</v>
      </c>
      <c r="C11731">
        <v>1.0</v>
      </c>
      <c r="D11731">
        <v>1.0</v>
      </c>
    </row>
    <row r="11732">
      <c r="A11732" t="s">
        <v>11738</v>
      </c>
      <c r="B11732">
        <v>85.0</v>
      </c>
      <c r="C11732">
        <v>0.0</v>
      </c>
      <c r="D11732">
        <v>0.0</v>
      </c>
    </row>
    <row r="11733">
      <c r="A11733" t="s">
        <v>11739</v>
      </c>
      <c r="B11733">
        <v>165.0</v>
      </c>
      <c r="C11733">
        <v>0.0</v>
      </c>
      <c r="D11733">
        <v>0.0</v>
      </c>
    </row>
    <row r="11734">
      <c r="A11734" t="s">
        <v>11740</v>
      </c>
      <c r="B11734">
        <v>2.0</v>
      </c>
      <c r="C11734">
        <v>0.0</v>
      </c>
      <c r="D11734">
        <v>0.0</v>
      </c>
    </row>
    <row r="11735">
      <c r="A11735" t="s">
        <v>11741</v>
      </c>
      <c r="B11735">
        <v>44.0</v>
      </c>
      <c r="C11735">
        <v>0.0</v>
      </c>
      <c r="D11735">
        <v>0.0</v>
      </c>
    </row>
    <row r="11736">
      <c r="A11736" t="s">
        <v>11742</v>
      </c>
      <c r="B11736">
        <v>5.0</v>
      </c>
      <c r="C11736">
        <v>0.0</v>
      </c>
      <c r="D11736">
        <v>0.0</v>
      </c>
    </row>
    <row r="11737">
      <c r="A11737" t="s">
        <v>11743</v>
      </c>
      <c r="B11737">
        <v>196.0</v>
      </c>
      <c r="C11737">
        <v>0.0</v>
      </c>
      <c r="D11737">
        <v>0.0</v>
      </c>
    </row>
    <row r="11738">
      <c r="A11738" t="s">
        <v>11744</v>
      </c>
      <c r="B11738">
        <v>55.0</v>
      </c>
      <c r="C11738">
        <v>0.0</v>
      </c>
      <c r="D11738">
        <v>0.0</v>
      </c>
    </row>
    <row r="11739">
      <c r="A11739" t="s">
        <v>11745</v>
      </c>
      <c r="B11739">
        <v>312.0</v>
      </c>
      <c r="C11739">
        <v>0.0</v>
      </c>
      <c r="D11739">
        <v>0.0</v>
      </c>
    </row>
    <row r="11740">
      <c r="A11740" t="s">
        <v>11746</v>
      </c>
      <c r="B11740">
        <v>10.0</v>
      </c>
      <c r="C11740">
        <v>0.0</v>
      </c>
      <c r="D11740">
        <v>0.0</v>
      </c>
    </row>
    <row r="11741">
      <c r="A11741" t="s">
        <v>11747</v>
      </c>
      <c r="B11741">
        <v>65.0</v>
      </c>
      <c r="C11741">
        <v>0.0</v>
      </c>
      <c r="D11741">
        <v>0.0</v>
      </c>
    </row>
    <row r="11742">
      <c r="A11742" t="s">
        <v>11748</v>
      </c>
      <c r="B11742">
        <v>2.0</v>
      </c>
      <c r="C11742">
        <v>0.0</v>
      </c>
      <c r="D11742">
        <v>0.0</v>
      </c>
    </row>
    <row r="11743">
      <c r="A11743" t="s">
        <v>11749</v>
      </c>
      <c r="B11743">
        <v>21.0</v>
      </c>
      <c r="C11743">
        <v>0.0</v>
      </c>
      <c r="D11743">
        <v>0.0</v>
      </c>
    </row>
    <row r="11744">
      <c r="A11744" t="s">
        <v>11750</v>
      </c>
      <c r="B11744">
        <v>106.0</v>
      </c>
      <c r="C11744">
        <v>0.0</v>
      </c>
      <c r="D11744">
        <v>0.0</v>
      </c>
    </row>
    <row r="11745">
      <c r="A11745" t="s">
        <v>11751</v>
      </c>
      <c r="B11745">
        <v>2.0</v>
      </c>
      <c r="C11745">
        <v>0.0</v>
      </c>
      <c r="D11745">
        <v>0.0</v>
      </c>
    </row>
    <row r="11746">
      <c r="A11746" t="s">
        <v>11752</v>
      </c>
      <c r="B11746">
        <v>32.0</v>
      </c>
      <c r="C11746">
        <v>0.0</v>
      </c>
      <c r="D11746">
        <v>0.0</v>
      </c>
    </row>
    <row r="11747">
      <c r="A11747" t="s">
        <v>11753</v>
      </c>
      <c r="B11747">
        <v>26.0</v>
      </c>
      <c r="C11747">
        <v>0.0</v>
      </c>
      <c r="D11747">
        <v>0.0</v>
      </c>
    </row>
    <row r="11748">
      <c r="A11748" t="s">
        <v>11754</v>
      </c>
      <c r="B11748">
        <v>89.0</v>
      </c>
      <c r="C11748">
        <v>0.0</v>
      </c>
      <c r="D11748">
        <v>0.0</v>
      </c>
    </row>
    <row r="11749">
      <c r="A11749" t="s">
        <v>11755</v>
      </c>
      <c r="B11749">
        <v>237.0</v>
      </c>
      <c r="C11749">
        <v>0.0</v>
      </c>
      <c r="D11749">
        <v>0.0</v>
      </c>
    </row>
    <row r="11750">
      <c r="A11750" t="s">
        <v>11756</v>
      </c>
      <c r="B11750">
        <v>241.0</v>
      </c>
      <c r="C11750">
        <v>0.0</v>
      </c>
      <c r="D11750">
        <v>0.0</v>
      </c>
    </row>
    <row r="11751">
      <c r="A11751" t="s">
        <v>11757</v>
      </c>
      <c r="B11751">
        <v>151.0</v>
      </c>
      <c r="C11751">
        <v>1.0</v>
      </c>
      <c r="D11751">
        <v>0.0</v>
      </c>
    </row>
    <row r="11752">
      <c r="A11752" t="s">
        <v>11758</v>
      </c>
      <c r="B11752">
        <v>73.0</v>
      </c>
      <c r="C11752">
        <v>0.0</v>
      </c>
      <c r="D11752">
        <v>0.0</v>
      </c>
    </row>
    <row r="11753">
      <c r="A11753" t="s">
        <v>11759</v>
      </c>
      <c r="B11753">
        <v>135.0</v>
      </c>
      <c r="C11753">
        <v>0.0</v>
      </c>
      <c r="D11753">
        <v>0.0</v>
      </c>
    </row>
    <row r="11754">
      <c r="A11754" t="s">
        <v>11760</v>
      </c>
      <c r="B11754">
        <v>29.0</v>
      </c>
      <c r="C11754">
        <v>0.0</v>
      </c>
      <c r="D11754">
        <v>0.0</v>
      </c>
    </row>
    <row r="11755">
      <c r="A11755" t="s">
        <v>11761</v>
      </c>
      <c r="B11755">
        <v>458.0</v>
      </c>
      <c r="C11755">
        <v>0.0</v>
      </c>
      <c r="D11755">
        <v>0.0</v>
      </c>
    </row>
    <row r="11756">
      <c r="A11756" t="s">
        <v>11762</v>
      </c>
      <c r="B11756">
        <v>520.0</v>
      </c>
      <c r="C11756">
        <v>0.0</v>
      </c>
      <c r="D11756">
        <v>0.0</v>
      </c>
    </row>
    <row r="11757">
      <c r="A11757" t="s">
        <v>11763</v>
      </c>
      <c r="B11757">
        <v>468.0</v>
      </c>
      <c r="C11757">
        <v>1.0</v>
      </c>
      <c r="D11757">
        <v>0.0</v>
      </c>
    </row>
    <row r="11758">
      <c r="A11758" t="s">
        <v>11764</v>
      </c>
      <c r="B11758">
        <v>222.0</v>
      </c>
      <c r="C11758">
        <v>0.0</v>
      </c>
      <c r="D11758">
        <v>0.0</v>
      </c>
    </row>
    <row r="11759">
      <c r="A11759" t="s">
        <v>11765</v>
      </c>
      <c r="B11759">
        <v>11.0</v>
      </c>
      <c r="C11759">
        <v>0.0</v>
      </c>
      <c r="D11759">
        <v>0.0</v>
      </c>
    </row>
    <row r="11760">
      <c r="A11760" t="s">
        <v>11766</v>
      </c>
      <c r="B11760">
        <v>23.0</v>
      </c>
      <c r="C11760">
        <v>0.0</v>
      </c>
      <c r="D11760">
        <v>0.0</v>
      </c>
    </row>
    <row r="11761">
      <c r="A11761" t="s">
        <v>11767</v>
      </c>
      <c r="B11761">
        <v>67.0</v>
      </c>
      <c r="C11761">
        <v>0.0</v>
      </c>
      <c r="D11761">
        <v>0.0</v>
      </c>
    </row>
    <row r="11762">
      <c r="A11762" t="s">
        <v>11768</v>
      </c>
      <c r="B11762">
        <v>202.0</v>
      </c>
      <c r="C11762">
        <v>0.0</v>
      </c>
      <c r="D11762">
        <v>0.0</v>
      </c>
    </row>
    <row r="11763">
      <c r="A11763" t="s">
        <v>11769</v>
      </c>
      <c r="B11763">
        <v>72.0</v>
      </c>
      <c r="C11763">
        <v>0.0</v>
      </c>
      <c r="D11763">
        <v>0.0</v>
      </c>
    </row>
    <row r="11764">
      <c r="A11764" t="s">
        <v>11770</v>
      </c>
      <c r="B11764">
        <v>43.0</v>
      </c>
      <c r="C11764">
        <v>0.0</v>
      </c>
      <c r="D11764">
        <v>0.0</v>
      </c>
    </row>
    <row r="11765">
      <c r="A11765" t="s">
        <v>11771</v>
      </c>
      <c r="B11765">
        <v>10.0</v>
      </c>
      <c r="C11765">
        <v>0.0</v>
      </c>
      <c r="D11765">
        <v>0.0</v>
      </c>
    </row>
    <row r="11766">
      <c r="A11766" t="s">
        <v>11772</v>
      </c>
      <c r="B11766">
        <v>32.0</v>
      </c>
      <c r="C11766">
        <v>0.0</v>
      </c>
      <c r="D11766">
        <v>0.0</v>
      </c>
    </row>
    <row r="11767">
      <c r="A11767" t="s">
        <v>11773</v>
      </c>
      <c r="B11767">
        <v>156.0</v>
      </c>
      <c r="C11767">
        <v>0.0</v>
      </c>
      <c r="D11767">
        <v>0.0</v>
      </c>
    </row>
    <row r="11768">
      <c r="A11768" t="s">
        <v>11774</v>
      </c>
      <c r="B11768">
        <v>89.0</v>
      </c>
      <c r="C11768">
        <v>0.0</v>
      </c>
      <c r="D11768">
        <v>0.0</v>
      </c>
    </row>
    <row r="11769">
      <c r="A11769" t="s">
        <v>11775</v>
      </c>
      <c r="B11769">
        <v>58.0</v>
      </c>
      <c r="C11769">
        <v>0.0</v>
      </c>
      <c r="D11769">
        <v>0.0</v>
      </c>
    </row>
    <row r="11770">
      <c r="A11770" t="s">
        <v>11776</v>
      </c>
      <c r="B11770">
        <v>74.0</v>
      </c>
      <c r="C11770">
        <v>0.0</v>
      </c>
      <c r="D11770">
        <v>0.0</v>
      </c>
    </row>
    <row r="11771">
      <c r="A11771" t="s">
        <v>11777</v>
      </c>
      <c r="B11771">
        <v>51.0</v>
      </c>
      <c r="C11771">
        <v>0.0</v>
      </c>
      <c r="D11771">
        <v>0.0</v>
      </c>
    </row>
    <row r="11772">
      <c r="A11772" t="s">
        <v>11778</v>
      </c>
      <c r="B11772">
        <v>131.0</v>
      </c>
      <c r="C11772">
        <v>0.0</v>
      </c>
      <c r="D11772">
        <v>0.0</v>
      </c>
    </row>
    <row r="11773">
      <c r="A11773" t="s">
        <v>11779</v>
      </c>
      <c r="B11773">
        <v>178.0</v>
      </c>
      <c r="C11773">
        <v>0.0</v>
      </c>
      <c r="D11773">
        <v>0.0</v>
      </c>
    </row>
    <row r="11774">
      <c r="A11774" t="s">
        <v>11780</v>
      </c>
      <c r="B11774">
        <v>388.0</v>
      </c>
      <c r="C11774">
        <v>0.0</v>
      </c>
      <c r="D11774">
        <v>0.0</v>
      </c>
    </row>
    <row r="11775">
      <c r="A11775" t="s">
        <v>11781</v>
      </c>
      <c r="B11775">
        <v>24.0</v>
      </c>
      <c r="C11775">
        <v>0.0</v>
      </c>
      <c r="D11775">
        <v>0.0</v>
      </c>
    </row>
    <row r="11776">
      <c r="A11776" t="s">
        <v>11782</v>
      </c>
      <c r="B11776">
        <v>6.0</v>
      </c>
      <c r="C11776">
        <v>0.0</v>
      </c>
      <c r="D11776">
        <v>0.0</v>
      </c>
    </row>
    <row r="11777">
      <c r="A11777" t="s">
        <v>11783</v>
      </c>
      <c r="B11777">
        <v>4.0</v>
      </c>
      <c r="C11777">
        <v>0.0</v>
      </c>
      <c r="D11777">
        <v>0.0</v>
      </c>
    </row>
    <row r="11778">
      <c r="A11778" t="s">
        <v>11784</v>
      </c>
      <c r="B11778">
        <v>9.0</v>
      </c>
      <c r="C11778">
        <v>0.0</v>
      </c>
      <c r="D11778">
        <v>0.0</v>
      </c>
    </row>
    <row r="11779">
      <c r="A11779" t="s">
        <v>11785</v>
      </c>
      <c r="B11779">
        <v>55.0</v>
      </c>
      <c r="C11779">
        <v>0.0</v>
      </c>
      <c r="D11779">
        <v>0.0</v>
      </c>
    </row>
    <row r="11780">
      <c r="A11780" t="s">
        <v>11786</v>
      </c>
      <c r="B11780">
        <v>7.0</v>
      </c>
      <c r="C11780">
        <v>0.0</v>
      </c>
      <c r="D11780">
        <v>0.0</v>
      </c>
    </row>
    <row r="11781">
      <c r="A11781" t="s">
        <v>11787</v>
      </c>
      <c r="B11781">
        <v>340.0</v>
      </c>
      <c r="C11781">
        <v>0.0</v>
      </c>
      <c r="D11781">
        <v>0.0</v>
      </c>
    </row>
    <row r="11782">
      <c r="A11782" t="s">
        <v>11788</v>
      </c>
      <c r="B11782">
        <v>55.0</v>
      </c>
      <c r="C11782">
        <v>0.0</v>
      </c>
      <c r="D11782">
        <v>0.0</v>
      </c>
    </row>
    <row r="11783">
      <c r="A11783" t="s">
        <v>11789</v>
      </c>
      <c r="B11783">
        <v>2.0</v>
      </c>
      <c r="C11783">
        <v>0.0</v>
      </c>
      <c r="D11783">
        <v>0.0</v>
      </c>
    </row>
    <row r="11784">
      <c r="A11784" t="s">
        <v>11790</v>
      </c>
      <c r="B11784">
        <v>261.0</v>
      </c>
      <c r="C11784">
        <v>0.0</v>
      </c>
      <c r="D11784">
        <v>0.0</v>
      </c>
    </row>
    <row r="11785">
      <c r="A11785" t="s">
        <v>11791</v>
      </c>
      <c r="B11785">
        <v>47.0</v>
      </c>
      <c r="C11785">
        <v>0.0</v>
      </c>
      <c r="D11785">
        <v>0.0</v>
      </c>
    </row>
    <row r="11786">
      <c r="A11786" t="s">
        <v>11792</v>
      </c>
      <c r="B11786">
        <v>32.0</v>
      </c>
      <c r="C11786">
        <v>0.0</v>
      </c>
      <c r="D11786">
        <v>0.0</v>
      </c>
    </row>
    <row r="11787">
      <c r="A11787" t="s">
        <v>11793</v>
      </c>
      <c r="B11787">
        <v>147.0</v>
      </c>
      <c r="C11787">
        <v>0.0</v>
      </c>
      <c r="D11787">
        <v>0.0</v>
      </c>
    </row>
    <row r="11788">
      <c r="A11788" t="s">
        <v>11794</v>
      </c>
      <c r="B11788">
        <v>101.0</v>
      </c>
      <c r="C11788">
        <v>1.0</v>
      </c>
      <c r="D11788">
        <v>1.0</v>
      </c>
    </row>
    <row r="11789">
      <c r="A11789" t="s">
        <v>11795</v>
      </c>
      <c r="B11789">
        <v>73.0</v>
      </c>
      <c r="C11789">
        <v>0.0</v>
      </c>
      <c r="D11789">
        <v>0.0</v>
      </c>
    </row>
    <row r="11790">
      <c r="A11790" t="s">
        <v>11796</v>
      </c>
      <c r="B11790">
        <v>9.0</v>
      </c>
      <c r="C11790">
        <v>0.0</v>
      </c>
      <c r="D11790">
        <v>0.0</v>
      </c>
    </row>
    <row r="11791">
      <c r="A11791" t="s">
        <v>11797</v>
      </c>
      <c r="B11791">
        <v>89.0</v>
      </c>
      <c r="C11791">
        <v>0.0</v>
      </c>
      <c r="D11791">
        <v>0.0</v>
      </c>
    </row>
    <row r="11792">
      <c r="A11792" t="s">
        <v>11798</v>
      </c>
      <c r="B11792">
        <v>10.0</v>
      </c>
      <c r="C11792">
        <v>0.0</v>
      </c>
      <c r="D11792">
        <v>0.0</v>
      </c>
    </row>
    <row r="11793">
      <c r="A11793" t="s">
        <v>11799</v>
      </c>
      <c r="B11793">
        <v>59.0</v>
      </c>
      <c r="C11793">
        <v>1.0</v>
      </c>
      <c r="D11793">
        <v>1.0</v>
      </c>
    </row>
    <row r="11794">
      <c r="A11794" t="s">
        <v>11800</v>
      </c>
      <c r="B11794">
        <v>3.0</v>
      </c>
      <c r="C11794">
        <v>0.0</v>
      </c>
      <c r="D11794">
        <v>0.0</v>
      </c>
    </row>
    <row r="11795">
      <c r="A11795" t="s">
        <v>11801</v>
      </c>
      <c r="B11795">
        <v>78.0</v>
      </c>
      <c r="C11795">
        <v>0.0</v>
      </c>
      <c r="D11795">
        <v>0.0</v>
      </c>
    </row>
    <row r="11796">
      <c r="A11796" t="s">
        <v>11802</v>
      </c>
      <c r="B11796">
        <v>341.0</v>
      </c>
      <c r="C11796">
        <v>0.0</v>
      </c>
      <c r="D11796">
        <v>0.0</v>
      </c>
    </row>
    <row r="11797">
      <c r="A11797" t="s">
        <v>11803</v>
      </c>
      <c r="B11797">
        <v>54.0</v>
      </c>
      <c r="C11797">
        <v>0.0</v>
      </c>
      <c r="D11797">
        <v>0.0</v>
      </c>
    </row>
    <row r="11798">
      <c r="A11798" t="s">
        <v>11804</v>
      </c>
      <c r="B11798">
        <v>281.0</v>
      </c>
      <c r="C11798">
        <v>0.0</v>
      </c>
      <c r="D11798">
        <v>0.0</v>
      </c>
    </row>
    <row r="11799">
      <c r="A11799" t="s">
        <v>11805</v>
      </c>
      <c r="B11799">
        <v>305.0</v>
      </c>
      <c r="C11799">
        <v>0.0</v>
      </c>
      <c r="D11799">
        <v>0.0</v>
      </c>
    </row>
    <row r="11800">
      <c r="A11800" t="s">
        <v>11806</v>
      </c>
      <c r="B11800">
        <v>513.0</v>
      </c>
      <c r="C11800">
        <v>0.0</v>
      </c>
      <c r="D11800">
        <v>0.0</v>
      </c>
    </row>
    <row r="11801">
      <c r="A11801" t="s">
        <v>11807</v>
      </c>
      <c r="B11801">
        <v>4.0</v>
      </c>
      <c r="C11801">
        <v>0.0</v>
      </c>
      <c r="D11801">
        <v>0.0</v>
      </c>
    </row>
    <row r="11802">
      <c r="A11802" t="s">
        <v>11808</v>
      </c>
      <c r="B11802">
        <v>2.0</v>
      </c>
      <c r="C11802">
        <v>0.0</v>
      </c>
      <c r="D11802">
        <v>0.0</v>
      </c>
    </row>
    <row r="11803">
      <c r="A11803" t="s">
        <v>11809</v>
      </c>
      <c r="B11803">
        <v>2.0</v>
      </c>
      <c r="C11803">
        <v>0.0</v>
      </c>
      <c r="D11803">
        <v>0.0</v>
      </c>
    </row>
    <row r="11804">
      <c r="A11804" t="s">
        <v>11810</v>
      </c>
      <c r="B11804">
        <v>5.0</v>
      </c>
      <c r="C11804">
        <v>0.0</v>
      </c>
      <c r="D11804">
        <v>0.0</v>
      </c>
    </row>
    <row r="11805">
      <c r="A11805" t="s">
        <v>11811</v>
      </c>
      <c r="B11805">
        <v>58.0</v>
      </c>
      <c r="C11805">
        <v>0.0</v>
      </c>
      <c r="D11805">
        <v>0.0</v>
      </c>
    </row>
    <row r="11806">
      <c r="A11806" t="s">
        <v>11812</v>
      </c>
      <c r="B11806">
        <v>717.0</v>
      </c>
      <c r="C11806">
        <v>0.0</v>
      </c>
      <c r="D11806">
        <v>0.0</v>
      </c>
    </row>
    <row r="11807">
      <c r="A11807" t="s">
        <v>11813</v>
      </c>
      <c r="B11807">
        <v>52.0</v>
      </c>
      <c r="C11807">
        <v>0.0</v>
      </c>
      <c r="D11807">
        <v>0.0</v>
      </c>
    </row>
    <row r="11808">
      <c r="A11808" t="s">
        <v>11814</v>
      </c>
      <c r="B11808">
        <v>120.0</v>
      </c>
      <c r="C11808">
        <v>0.0</v>
      </c>
      <c r="D11808">
        <v>0.0</v>
      </c>
    </row>
    <row r="11809">
      <c r="A11809" t="s">
        <v>11815</v>
      </c>
      <c r="B11809">
        <v>9.0</v>
      </c>
      <c r="C11809">
        <v>0.0</v>
      </c>
      <c r="D11809">
        <v>0.0</v>
      </c>
    </row>
    <row r="11810">
      <c r="A11810" t="s">
        <v>11816</v>
      </c>
      <c r="B11810">
        <v>79.0</v>
      </c>
      <c r="C11810">
        <v>0.0</v>
      </c>
      <c r="D11810">
        <v>0.0</v>
      </c>
    </row>
    <row r="11811">
      <c r="A11811" t="s">
        <v>11817</v>
      </c>
      <c r="B11811">
        <v>780.0</v>
      </c>
      <c r="C11811">
        <v>0.0</v>
      </c>
      <c r="D11811">
        <v>0.0</v>
      </c>
    </row>
    <row r="11812">
      <c r="A11812" t="s">
        <v>11818</v>
      </c>
      <c r="B11812">
        <v>345.0</v>
      </c>
      <c r="C11812">
        <v>0.0</v>
      </c>
      <c r="D11812">
        <v>0.0</v>
      </c>
    </row>
    <row r="11813">
      <c r="A11813" t="s">
        <v>11819</v>
      </c>
      <c r="B11813">
        <v>85.0</v>
      </c>
      <c r="C11813">
        <v>0.0</v>
      </c>
      <c r="D11813">
        <v>0.0</v>
      </c>
    </row>
    <row r="11814">
      <c r="A11814" t="s">
        <v>11820</v>
      </c>
      <c r="B11814">
        <v>3.0</v>
      </c>
      <c r="C11814">
        <v>0.0</v>
      </c>
      <c r="D11814">
        <v>0.0</v>
      </c>
    </row>
    <row r="11815">
      <c r="A11815" t="s">
        <v>11821</v>
      </c>
      <c r="B11815">
        <v>4.0</v>
      </c>
      <c r="C11815">
        <v>1.0</v>
      </c>
      <c r="D11815">
        <v>0.0</v>
      </c>
    </row>
    <row r="11816">
      <c r="A11816" t="s">
        <v>11822</v>
      </c>
      <c r="B11816">
        <v>203.0</v>
      </c>
      <c r="C11816">
        <v>1.0</v>
      </c>
      <c r="D11816">
        <v>1.0</v>
      </c>
    </row>
    <row r="11817">
      <c r="A11817" t="s">
        <v>11823</v>
      </c>
      <c r="B11817">
        <v>15.0</v>
      </c>
      <c r="C11817">
        <v>0.0</v>
      </c>
      <c r="D11817">
        <v>0.0</v>
      </c>
    </row>
    <row r="11818">
      <c r="A11818" t="s">
        <v>11824</v>
      </c>
      <c r="B11818">
        <v>10.0</v>
      </c>
      <c r="C11818">
        <v>0.0</v>
      </c>
      <c r="D11818">
        <v>0.0</v>
      </c>
    </row>
    <row r="11819">
      <c r="A11819" t="s">
        <v>11825</v>
      </c>
      <c r="B11819">
        <v>1412.0</v>
      </c>
      <c r="C11819">
        <v>1.0</v>
      </c>
      <c r="D11819">
        <v>0.0</v>
      </c>
    </row>
    <row r="11820">
      <c r="A11820" t="s">
        <v>11826</v>
      </c>
      <c r="B11820">
        <v>268.0</v>
      </c>
      <c r="C11820">
        <v>0.0</v>
      </c>
      <c r="D11820">
        <v>0.0</v>
      </c>
    </row>
    <row r="11821">
      <c r="A11821" t="s">
        <v>11827</v>
      </c>
      <c r="B11821">
        <v>25.0</v>
      </c>
      <c r="C11821">
        <v>0.0</v>
      </c>
      <c r="D11821">
        <v>0.0</v>
      </c>
    </row>
    <row r="11822">
      <c r="A11822" t="s">
        <v>11828</v>
      </c>
      <c r="B11822">
        <v>342.0</v>
      </c>
      <c r="C11822">
        <v>0.0</v>
      </c>
      <c r="D11822">
        <v>0.0</v>
      </c>
    </row>
    <row r="11823">
      <c r="A11823" t="s">
        <v>11829</v>
      </c>
      <c r="B11823">
        <v>154.0</v>
      </c>
      <c r="C11823">
        <v>0.0</v>
      </c>
      <c r="D11823">
        <v>0.0</v>
      </c>
    </row>
    <row r="11824">
      <c r="A11824" t="s">
        <v>11830</v>
      </c>
      <c r="B11824">
        <v>23.0</v>
      </c>
      <c r="C11824">
        <v>0.0</v>
      </c>
      <c r="D11824">
        <v>0.0</v>
      </c>
    </row>
    <row r="11825">
      <c r="A11825" t="s">
        <v>11831</v>
      </c>
      <c r="B11825">
        <v>3.0</v>
      </c>
      <c r="C11825">
        <v>0.0</v>
      </c>
      <c r="D11825">
        <v>0.0</v>
      </c>
    </row>
    <row r="11826">
      <c r="A11826" t="s">
        <v>11832</v>
      </c>
      <c r="B11826">
        <v>3.0</v>
      </c>
      <c r="C11826">
        <v>0.0</v>
      </c>
      <c r="D11826">
        <v>0.0</v>
      </c>
    </row>
    <row r="11827">
      <c r="A11827" t="s">
        <v>11833</v>
      </c>
      <c r="B11827">
        <v>2.0</v>
      </c>
      <c r="C11827">
        <v>0.0</v>
      </c>
      <c r="D11827">
        <v>0.0</v>
      </c>
    </row>
    <row r="11828">
      <c r="A11828" t="s">
        <v>11834</v>
      </c>
      <c r="B11828">
        <v>81.0</v>
      </c>
      <c r="C11828">
        <v>0.0</v>
      </c>
      <c r="D11828">
        <v>0.0</v>
      </c>
    </row>
    <row r="11829">
      <c r="A11829" t="s">
        <v>11835</v>
      </c>
      <c r="B11829">
        <v>37.0</v>
      </c>
      <c r="C11829">
        <v>1.0</v>
      </c>
      <c r="D11829">
        <v>0.0</v>
      </c>
    </row>
    <row r="11830">
      <c r="A11830" t="s">
        <v>11836</v>
      </c>
      <c r="B11830">
        <v>14.0</v>
      </c>
      <c r="C11830">
        <v>0.0</v>
      </c>
      <c r="D11830">
        <v>0.0</v>
      </c>
    </row>
    <row r="11831">
      <c r="A11831" t="s">
        <v>11837</v>
      </c>
      <c r="B11831">
        <v>1872.0</v>
      </c>
      <c r="C11831">
        <v>0.0</v>
      </c>
      <c r="D11831">
        <v>0.0</v>
      </c>
    </row>
    <row r="11832">
      <c r="A11832" t="s">
        <v>11838</v>
      </c>
      <c r="B11832">
        <v>3.0</v>
      </c>
      <c r="C11832">
        <v>0.0</v>
      </c>
      <c r="D11832">
        <v>0.0</v>
      </c>
    </row>
    <row r="11833">
      <c r="A11833" t="s">
        <v>11839</v>
      </c>
      <c r="B11833">
        <v>403.0</v>
      </c>
      <c r="C11833">
        <v>0.0</v>
      </c>
      <c r="D11833">
        <v>0.0</v>
      </c>
    </row>
    <row r="11834">
      <c r="A11834" t="s">
        <v>11840</v>
      </c>
      <c r="B11834">
        <v>34.0</v>
      </c>
      <c r="C11834">
        <v>0.0</v>
      </c>
      <c r="D11834">
        <v>0.0</v>
      </c>
    </row>
    <row r="11835">
      <c r="A11835" t="s">
        <v>11841</v>
      </c>
      <c r="B11835">
        <v>6.0</v>
      </c>
      <c r="C11835">
        <v>0.0</v>
      </c>
      <c r="D11835">
        <v>0.0</v>
      </c>
    </row>
    <row r="11836">
      <c r="A11836" t="s">
        <v>11842</v>
      </c>
      <c r="B11836">
        <v>335.0</v>
      </c>
      <c r="C11836">
        <v>0.0</v>
      </c>
      <c r="D11836">
        <v>0.0</v>
      </c>
    </row>
    <row r="11837">
      <c r="A11837" t="s">
        <v>11843</v>
      </c>
      <c r="B11837">
        <v>88.0</v>
      </c>
      <c r="C11837">
        <v>0.0</v>
      </c>
      <c r="D11837">
        <v>0.0</v>
      </c>
    </row>
    <row r="11838">
      <c r="A11838" t="s">
        <v>11844</v>
      </c>
      <c r="B11838">
        <v>48.0</v>
      </c>
      <c r="C11838">
        <v>0.0</v>
      </c>
      <c r="D11838">
        <v>0.0</v>
      </c>
    </row>
    <row r="11839">
      <c r="A11839" t="s">
        <v>11845</v>
      </c>
      <c r="B11839">
        <v>217.0</v>
      </c>
      <c r="C11839">
        <v>0.0</v>
      </c>
      <c r="D11839">
        <v>0.0</v>
      </c>
    </row>
    <row r="11840">
      <c r="A11840" t="s">
        <v>11846</v>
      </c>
      <c r="B11840">
        <v>19.0</v>
      </c>
      <c r="C11840">
        <v>0.0</v>
      </c>
      <c r="D11840">
        <v>0.0</v>
      </c>
    </row>
    <row r="11841">
      <c r="A11841" t="s">
        <v>11847</v>
      </c>
      <c r="B11841">
        <v>8.0</v>
      </c>
      <c r="C11841">
        <v>0.0</v>
      </c>
      <c r="D11841">
        <v>0.0</v>
      </c>
    </row>
    <row r="11842">
      <c r="A11842" t="s">
        <v>11848</v>
      </c>
      <c r="B11842">
        <v>146.0</v>
      </c>
      <c r="C11842">
        <v>0.0</v>
      </c>
      <c r="D11842">
        <v>0.0</v>
      </c>
    </row>
    <row r="11843">
      <c r="A11843" t="s">
        <v>11849</v>
      </c>
      <c r="B11843">
        <v>17.0</v>
      </c>
      <c r="C11843">
        <v>1.0</v>
      </c>
      <c r="D11843">
        <v>0.0</v>
      </c>
    </row>
    <row r="11844">
      <c r="A11844" t="s">
        <v>11850</v>
      </c>
      <c r="B11844">
        <v>431.0</v>
      </c>
      <c r="C11844">
        <v>0.0</v>
      </c>
      <c r="D11844">
        <v>0.0</v>
      </c>
    </row>
    <row r="11845">
      <c r="A11845" t="s">
        <v>11851</v>
      </c>
      <c r="B11845">
        <v>80.0</v>
      </c>
      <c r="C11845">
        <v>0.0</v>
      </c>
      <c r="D11845">
        <v>0.0</v>
      </c>
    </row>
    <row r="11846">
      <c r="A11846" t="s">
        <v>11852</v>
      </c>
      <c r="B11846">
        <v>9.0</v>
      </c>
      <c r="C11846">
        <v>0.0</v>
      </c>
      <c r="D11846">
        <v>0.0</v>
      </c>
    </row>
    <row r="11847">
      <c r="A11847" t="s">
        <v>11853</v>
      </c>
      <c r="B11847">
        <v>5.0</v>
      </c>
      <c r="C11847">
        <v>0.0</v>
      </c>
      <c r="D11847">
        <v>0.0</v>
      </c>
    </row>
    <row r="11848">
      <c r="A11848" t="s">
        <v>11854</v>
      </c>
      <c r="B11848">
        <v>175.0</v>
      </c>
      <c r="C11848">
        <v>0.0</v>
      </c>
      <c r="D11848">
        <v>0.0</v>
      </c>
    </row>
    <row r="11849">
      <c r="A11849" t="s">
        <v>11855</v>
      </c>
      <c r="B11849">
        <v>9.0</v>
      </c>
      <c r="C11849">
        <v>0.0</v>
      </c>
      <c r="D11849">
        <v>0.0</v>
      </c>
    </row>
    <row r="11850">
      <c r="A11850" t="s">
        <v>11856</v>
      </c>
      <c r="B11850">
        <v>16.0</v>
      </c>
      <c r="C11850">
        <v>0.0</v>
      </c>
      <c r="D11850">
        <v>0.0</v>
      </c>
    </row>
    <row r="11851">
      <c r="A11851" t="s">
        <v>11857</v>
      </c>
      <c r="B11851">
        <v>3.0</v>
      </c>
      <c r="C11851">
        <v>0.0</v>
      </c>
      <c r="D11851">
        <v>0.0</v>
      </c>
    </row>
    <row r="11852">
      <c r="A11852" t="s">
        <v>11858</v>
      </c>
      <c r="B11852">
        <v>111.0</v>
      </c>
      <c r="C11852">
        <v>0.0</v>
      </c>
      <c r="D11852">
        <v>0.0</v>
      </c>
    </row>
    <row r="11853">
      <c r="A11853" t="s">
        <v>11859</v>
      </c>
      <c r="B11853">
        <v>4.0</v>
      </c>
      <c r="C11853">
        <v>0.0</v>
      </c>
      <c r="D11853">
        <v>0.0</v>
      </c>
    </row>
    <row r="11854">
      <c r="A11854" t="s">
        <v>11860</v>
      </c>
      <c r="B11854">
        <v>6.0</v>
      </c>
      <c r="C11854">
        <v>0.0</v>
      </c>
      <c r="D11854">
        <v>0.0</v>
      </c>
    </row>
    <row r="11855">
      <c r="A11855" t="s">
        <v>11861</v>
      </c>
      <c r="B11855">
        <v>154.0</v>
      </c>
      <c r="C11855">
        <v>0.0</v>
      </c>
      <c r="D11855">
        <v>0.0</v>
      </c>
    </row>
    <row r="11856">
      <c r="A11856" t="s">
        <v>11862</v>
      </c>
      <c r="B11856">
        <v>76.0</v>
      </c>
      <c r="C11856">
        <v>0.0</v>
      </c>
      <c r="D11856">
        <v>0.0</v>
      </c>
    </row>
    <row r="11857">
      <c r="A11857" t="s">
        <v>11863</v>
      </c>
      <c r="B11857">
        <v>2.0</v>
      </c>
      <c r="C11857">
        <v>0.0</v>
      </c>
      <c r="D11857">
        <v>0.0</v>
      </c>
    </row>
    <row r="11858">
      <c r="A11858" t="s">
        <v>11864</v>
      </c>
      <c r="B11858">
        <v>42.0</v>
      </c>
      <c r="C11858">
        <v>0.0</v>
      </c>
      <c r="D11858">
        <v>0.0</v>
      </c>
    </row>
    <row r="11859">
      <c r="A11859" t="s">
        <v>11865</v>
      </c>
      <c r="B11859">
        <v>74.0</v>
      </c>
      <c r="C11859">
        <v>0.0</v>
      </c>
      <c r="D11859">
        <v>0.0</v>
      </c>
    </row>
    <row r="11860">
      <c r="A11860" t="s">
        <v>11866</v>
      </c>
      <c r="B11860">
        <v>162.0</v>
      </c>
      <c r="C11860">
        <v>0.0</v>
      </c>
      <c r="D11860">
        <v>0.0</v>
      </c>
    </row>
    <row r="11861">
      <c r="A11861" t="s">
        <v>11867</v>
      </c>
      <c r="B11861">
        <v>457.0</v>
      </c>
      <c r="C11861">
        <v>0.0</v>
      </c>
      <c r="D11861">
        <v>0.0</v>
      </c>
    </row>
    <row r="11862">
      <c r="A11862" t="s">
        <v>11868</v>
      </c>
      <c r="B11862">
        <v>40.0</v>
      </c>
      <c r="C11862">
        <v>1.0</v>
      </c>
      <c r="D11862">
        <v>1.0</v>
      </c>
    </row>
    <row r="11863">
      <c r="A11863" t="s">
        <v>11869</v>
      </c>
      <c r="B11863">
        <v>78.0</v>
      </c>
      <c r="C11863">
        <v>0.0</v>
      </c>
      <c r="D11863">
        <v>0.0</v>
      </c>
    </row>
    <row r="11864">
      <c r="A11864" t="s">
        <v>11870</v>
      </c>
      <c r="B11864">
        <v>127.0</v>
      </c>
      <c r="C11864">
        <v>0.0</v>
      </c>
      <c r="D11864">
        <v>0.0</v>
      </c>
    </row>
    <row r="11865">
      <c r="A11865" t="s">
        <v>11871</v>
      </c>
      <c r="B11865">
        <v>49.0</v>
      </c>
      <c r="C11865">
        <v>0.0</v>
      </c>
      <c r="D11865">
        <v>0.0</v>
      </c>
    </row>
    <row r="11866">
      <c r="A11866" t="s">
        <v>11872</v>
      </c>
      <c r="B11866">
        <v>35.0</v>
      </c>
      <c r="C11866">
        <v>1.0</v>
      </c>
      <c r="D11866">
        <v>0.0</v>
      </c>
    </row>
    <row r="11867">
      <c r="A11867" t="s">
        <v>11873</v>
      </c>
      <c r="B11867">
        <v>66.0</v>
      </c>
      <c r="C11867">
        <v>0.0</v>
      </c>
      <c r="D11867">
        <v>0.0</v>
      </c>
    </row>
    <row r="11868">
      <c r="A11868" t="s">
        <v>11874</v>
      </c>
      <c r="B11868">
        <v>11.0</v>
      </c>
      <c r="C11868">
        <v>0.0</v>
      </c>
      <c r="D11868">
        <v>0.0</v>
      </c>
    </row>
    <row r="11869">
      <c r="A11869" t="s">
        <v>11875</v>
      </c>
      <c r="B11869">
        <v>30.0</v>
      </c>
      <c r="C11869">
        <v>0.0</v>
      </c>
      <c r="D11869">
        <v>0.0</v>
      </c>
    </row>
    <row r="11870">
      <c r="A11870" t="s">
        <v>11876</v>
      </c>
      <c r="B11870">
        <v>136.0</v>
      </c>
      <c r="C11870">
        <v>0.0</v>
      </c>
      <c r="D11870">
        <v>0.0</v>
      </c>
    </row>
    <row r="11871">
      <c r="A11871" t="s">
        <v>11877</v>
      </c>
      <c r="B11871">
        <v>151.0</v>
      </c>
      <c r="C11871">
        <v>0.0</v>
      </c>
      <c r="D11871">
        <v>0.0</v>
      </c>
    </row>
    <row r="11872">
      <c r="A11872" t="s">
        <v>11878</v>
      </c>
      <c r="B11872">
        <v>46.0</v>
      </c>
      <c r="C11872">
        <v>0.0</v>
      </c>
      <c r="D11872">
        <v>0.0</v>
      </c>
    </row>
    <row r="11873">
      <c r="A11873" t="s">
        <v>11879</v>
      </c>
      <c r="B11873">
        <v>78.0</v>
      </c>
      <c r="C11873">
        <v>0.0</v>
      </c>
      <c r="D11873">
        <v>0.0</v>
      </c>
    </row>
    <row r="11874">
      <c r="A11874" t="s">
        <v>11880</v>
      </c>
      <c r="B11874">
        <v>4.0</v>
      </c>
      <c r="C11874">
        <v>0.0</v>
      </c>
      <c r="D11874">
        <v>0.0</v>
      </c>
    </row>
    <row r="11875">
      <c r="A11875" t="s">
        <v>11881</v>
      </c>
      <c r="B11875">
        <v>72.0</v>
      </c>
      <c r="C11875">
        <v>0.0</v>
      </c>
      <c r="D11875">
        <v>0.0</v>
      </c>
    </row>
    <row r="11876">
      <c r="A11876" t="s">
        <v>11882</v>
      </c>
      <c r="B11876">
        <v>9.0</v>
      </c>
      <c r="C11876">
        <v>0.0</v>
      </c>
      <c r="D11876">
        <v>0.0</v>
      </c>
    </row>
    <row r="11877">
      <c r="A11877" t="s">
        <v>11883</v>
      </c>
      <c r="B11877">
        <v>53.0</v>
      </c>
      <c r="C11877">
        <v>0.0</v>
      </c>
      <c r="D11877">
        <v>0.0</v>
      </c>
    </row>
    <row r="11878">
      <c r="A11878" t="s">
        <v>11884</v>
      </c>
      <c r="B11878">
        <v>23.0</v>
      </c>
      <c r="C11878">
        <v>0.0</v>
      </c>
      <c r="D11878">
        <v>0.0</v>
      </c>
    </row>
    <row r="11879">
      <c r="A11879" t="s">
        <v>11885</v>
      </c>
      <c r="B11879">
        <v>54.0</v>
      </c>
      <c r="C11879">
        <v>0.0</v>
      </c>
      <c r="D11879">
        <v>0.0</v>
      </c>
    </row>
    <row r="11880">
      <c r="A11880" t="s">
        <v>11886</v>
      </c>
      <c r="B11880">
        <v>2.0</v>
      </c>
      <c r="C11880">
        <v>0.0</v>
      </c>
      <c r="D11880">
        <v>0.0</v>
      </c>
    </row>
    <row r="11881">
      <c r="A11881" t="s">
        <v>11887</v>
      </c>
      <c r="B11881">
        <v>289.0</v>
      </c>
      <c r="C11881">
        <v>0.0</v>
      </c>
      <c r="D11881">
        <v>0.0</v>
      </c>
    </row>
    <row r="11882">
      <c r="A11882" t="s">
        <v>11888</v>
      </c>
      <c r="B11882">
        <v>592.0</v>
      </c>
      <c r="C11882">
        <v>0.0</v>
      </c>
      <c r="D11882">
        <v>0.0</v>
      </c>
    </row>
    <row r="11883">
      <c r="A11883" t="s">
        <v>11889</v>
      </c>
      <c r="B11883">
        <v>96.0</v>
      </c>
      <c r="C11883">
        <v>1.0</v>
      </c>
      <c r="D11883">
        <v>0.0</v>
      </c>
    </row>
    <row r="11884">
      <c r="A11884" t="s">
        <v>11890</v>
      </c>
      <c r="B11884">
        <v>2.0</v>
      </c>
      <c r="C11884">
        <v>0.0</v>
      </c>
      <c r="D11884">
        <v>0.0</v>
      </c>
    </row>
    <row r="11885">
      <c r="A11885" t="s">
        <v>11891</v>
      </c>
      <c r="B11885">
        <v>13.0</v>
      </c>
      <c r="C11885">
        <v>0.0</v>
      </c>
      <c r="D11885">
        <v>0.0</v>
      </c>
    </row>
    <row r="11886">
      <c r="A11886" t="s">
        <v>11892</v>
      </c>
      <c r="B11886">
        <v>11.0</v>
      </c>
      <c r="C11886">
        <v>0.0</v>
      </c>
      <c r="D11886">
        <v>0.0</v>
      </c>
    </row>
    <row r="11887">
      <c r="A11887" t="s">
        <v>11893</v>
      </c>
      <c r="B11887">
        <v>3.0</v>
      </c>
      <c r="C11887">
        <v>0.0</v>
      </c>
      <c r="D11887">
        <v>0.0</v>
      </c>
    </row>
    <row r="11888">
      <c r="A11888" t="s">
        <v>11894</v>
      </c>
      <c r="B11888">
        <v>158.0</v>
      </c>
      <c r="C11888">
        <v>0.0</v>
      </c>
      <c r="D11888">
        <v>0.0</v>
      </c>
    </row>
    <row r="11889">
      <c r="A11889" t="s">
        <v>11895</v>
      </c>
      <c r="B11889">
        <v>7.0</v>
      </c>
      <c r="C11889">
        <v>0.0</v>
      </c>
      <c r="D11889">
        <v>0.0</v>
      </c>
    </row>
    <row r="11890">
      <c r="A11890" t="s">
        <v>11896</v>
      </c>
      <c r="B11890">
        <v>225.0</v>
      </c>
      <c r="C11890">
        <v>0.0</v>
      </c>
      <c r="D11890">
        <v>0.0</v>
      </c>
    </row>
    <row r="11891">
      <c r="A11891" t="s">
        <v>11897</v>
      </c>
      <c r="B11891">
        <v>165.0</v>
      </c>
      <c r="C11891">
        <v>0.0</v>
      </c>
      <c r="D11891">
        <v>0.0</v>
      </c>
    </row>
    <row r="11892">
      <c r="A11892" t="s">
        <v>11898</v>
      </c>
      <c r="B11892">
        <v>92.0</v>
      </c>
      <c r="C11892">
        <v>0.0</v>
      </c>
      <c r="D11892">
        <v>0.0</v>
      </c>
    </row>
    <row r="11893">
      <c r="A11893" t="s">
        <v>11899</v>
      </c>
      <c r="B11893">
        <v>66.0</v>
      </c>
      <c r="C11893">
        <v>0.0</v>
      </c>
      <c r="D11893">
        <v>0.0</v>
      </c>
    </row>
    <row r="11894">
      <c r="A11894" t="s">
        <v>11900</v>
      </c>
      <c r="B11894">
        <v>140.0</v>
      </c>
      <c r="C11894">
        <v>0.0</v>
      </c>
      <c r="D11894">
        <v>0.0</v>
      </c>
    </row>
    <row r="11895">
      <c r="A11895" t="s">
        <v>11901</v>
      </c>
      <c r="B11895">
        <v>177.0</v>
      </c>
      <c r="C11895">
        <v>0.0</v>
      </c>
      <c r="D11895">
        <v>0.0</v>
      </c>
    </row>
    <row r="11896">
      <c r="A11896" t="s">
        <v>11902</v>
      </c>
      <c r="B11896">
        <v>6.0</v>
      </c>
      <c r="C11896">
        <v>0.0</v>
      </c>
      <c r="D11896">
        <v>0.0</v>
      </c>
    </row>
    <row r="11897">
      <c r="A11897" t="s">
        <v>11903</v>
      </c>
      <c r="B11897">
        <v>28.0</v>
      </c>
      <c r="C11897">
        <v>0.0</v>
      </c>
      <c r="D11897">
        <v>0.0</v>
      </c>
    </row>
    <row r="11898">
      <c r="A11898" t="s">
        <v>11904</v>
      </c>
      <c r="B11898">
        <v>199.0</v>
      </c>
      <c r="C11898">
        <v>0.0</v>
      </c>
      <c r="D11898">
        <v>0.0</v>
      </c>
    </row>
    <row r="11899">
      <c r="A11899" t="s">
        <v>11905</v>
      </c>
      <c r="B11899">
        <v>3.0</v>
      </c>
      <c r="C11899">
        <v>0.0</v>
      </c>
      <c r="D11899">
        <v>0.0</v>
      </c>
    </row>
    <row r="11900">
      <c r="A11900" t="s">
        <v>11906</v>
      </c>
      <c r="B11900">
        <v>47.0</v>
      </c>
      <c r="C11900">
        <v>0.0</v>
      </c>
      <c r="D11900">
        <v>0.0</v>
      </c>
    </row>
    <row r="11901">
      <c r="A11901" t="s">
        <v>11907</v>
      </c>
      <c r="B11901">
        <v>700.0</v>
      </c>
      <c r="C11901">
        <v>0.0</v>
      </c>
      <c r="D11901">
        <v>0.0</v>
      </c>
    </row>
    <row r="11902">
      <c r="A11902" t="s">
        <v>11908</v>
      </c>
      <c r="B11902">
        <v>86.0</v>
      </c>
      <c r="C11902">
        <v>0.0</v>
      </c>
      <c r="D11902">
        <v>0.0</v>
      </c>
    </row>
    <row r="11903">
      <c r="A11903" t="s">
        <v>11909</v>
      </c>
      <c r="B11903">
        <v>262.0</v>
      </c>
      <c r="C11903">
        <v>0.0</v>
      </c>
      <c r="D11903">
        <v>0.0</v>
      </c>
    </row>
    <row r="11904">
      <c r="A11904" t="s">
        <v>11910</v>
      </c>
      <c r="B11904">
        <v>4.0</v>
      </c>
      <c r="C11904">
        <v>0.0</v>
      </c>
      <c r="D11904">
        <v>0.0</v>
      </c>
    </row>
    <row r="11905">
      <c r="A11905" t="s">
        <v>11911</v>
      </c>
      <c r="B11905">
        <v>225.0</v>
      </c>
      <c r="C11905">
        <v>0.0</v>
      </c>
      <c r="D11905">
        <v>0.0</v>
      </c>
    </row>
    <row r="11906">
      <c r="A11906" t="s">
        <v>11912</v>
      </c>
      <c r="B11906">
        <v>287.0</v>
      </c>
      <c r="C11906">
        <v>0.0</v>
      </c>
      <c r="D11906">
        <v>0.0</v>
      </c>
    </row>
    <row r="11907">
      <c r="A11907" t="s">
        <v>11913</v>
      </c>
      <c r="B11907">
        <v>20.0</v>
      </c>
      <c r="C11907">
        <v>0.0</v>
      </c>
      <c r="D11907">
        <v>0.0</v>
      </c>
    </row>
    <row r="11908">
      <c r="A11908" t="s">
        <v>11914</v>
      </c>
      <c r="B11908">
        <v>2.0</v>
      </c>
      <c r="C11908">
        <v>0.0</v>
      </c>
      <c r="D11908">
        <v>0.0</v>
      </c>
    </row>
    <row r="11909">
      <c r="A11909" t="s">
        <v>11915</v>
      </c>
      <c r="B11909">
        <v>32.0</v>
      </c>
      <c r="C11909">
        <v>1.0</v>
      </c>
      <c r="D11909">
        <v>0.0</v>
      </c>
    </row>
    <row r="11910">
      <c r="A11910" t="s">
        <v>11916</v>
      </c>
      <c r="B11910">
        <v>119.0</v>
      </c>
      <c r="C11910">
        <v>0.0</v>
      </c>
      <c r="D11910">
        <v>0.0</v>
      </c>
    </row>
    <row r="11911">
      <c r="A11911" t="s">
        <v>11917</v>
      </c>
      <c r="B11911">
        <v>2.0</v>
      </c>
      <c r="C11911">
        <v>0.0</v>
      </c>
      <c r="D11911">
        <v>0.0</v>
      </c>
    </row>
    <row r="11912">
      <c r="A11912" t="s">
        <v>11918</v>
      </c>
      <c r="B11912">
        <v>8.0</v>
      </c>
      <c r="C11912">
        <v>0.0</v>
      </c>
      <c r="D11912">
        <v>0.0</v>
      </c>
    </row>
    <row r="11913">
      <c r="A11913" t="s">
        <v>11919</v>
      </c>
      <c r="B11913">
        <v>15.0</v>
      </c>
      <c r="C11913">
        <v>0.0</v>
      </c>
      <c r="D11913">
        <v>0.0</v>
      </c>
    </row>
    <row r="11914">
      <c r="A11914" t="s">
        <v>11920</v>
      </c>
      <c r="B11914">
        <v>13.0</v>
      </c>
      <c r="C11914">
        <v>0.0</v>
      </c>
      <c r="D11914">
        <v>0.0</v>
      </c>
    </row>
    <row r="11915">
      <c r="A11915" t="s">
        <v>11921</v>
      </c>
      <c r="B11915">
        <v>79.0</v>
      </c>
      <c r="C11915">
        <v>1.0</v>
      </c>
      <c r="D11915">
        <v>0.0</v>
      </c>
    </row>
    <row r="11916">
      <c r="A11916" t="s">
        <v>11922</v>
      </c>
      <c r="B11916">
        <v>116.0</v>
      </c>
      <c r="C11916">
        <v>0.0</v>
      </c>
      <c r="D11916">
        <v>0.0</v>
      </c>
    </row>
    <row r="11917">
      <c r="A11917" t="s">
        <v>11923</v>
      </c>
      <c r="B11917">
        <v>50.0</v>
      </c>
      <c r="C11917">
        <v>0.0</v>
      </c>
      <c r="D11917">
        <v>0.0</v>
      </c>
    </row>
    <row r="11918">
      <c r="A11918" t="s">
        <v>11924</v>
      </c>
      <c r="B11918">
        <v>49.0</v>
      </c>
      <c r="C11918">
        <v>0.0</v>
      </c>
      <c r="D11918">
        <v>0.0</v>
      </c>
    </row>
    <row r="11919">
      <c r="A11919" t="s">
        <v>11925</v>
      </c>
      <c r="B11919">
        <v>32.0</v>
      </c>
      <c r="C11919">
        <v>0.0</v>
      </c>
      <c r="D11919">
        <v>0.0</v>
      </c>
    </row>
    <row r="11920">
      <c r="A11920" t="s">
        <v>11926</v>
      </c>
      <c r="B11920">
        <v>42.0</v>
      </c>
      <c r="C11920">
        <v>0.0</v>
      </c>
      <c r="D11920">
        <v>0.0</v>
      </c>
    </row>
    <row r="11921">
      <c r="A11921" t="s">
        <v>11927</v>
      </c>
      <c r="B11921">
        <v>37.0</v>
      </c>
      <c r="C11921">
        <v>0.0</v>
      </c>
      <c r="D11921">
        <v>0.0</v>
      </c>
    </row>
    <row r="11922">
      <c r="A11922" t="s">
        <v>11928</v>
      </c>
      <c r="B11922">
        <v>89.0</v>
      </c>
      <c r="C11922">
        <v>0.0</v>
      </c>
      <c r="D11922">
        <v>0.0</v>
      </c>
    </row>
    <row r="11923">
      <c r="A11923" t="s">
        <v>11929</v>
      </c>
      <c r="B11923">
        <v>101.0</v>
      </c>
      <c r="C11923">
        <v>0.0</v>
      </c>
      <c r="D11923">
        <v>0.0</v>
      </c>
    </row>
    <row r="11924">
      <c r="A11924" t="s">
        <v>11930</v>
      </c>
      <c r="B11924">
        <v>191.0</v>
      </c>
      <c r="C11924">
        <v>0.0</v>
      </c>
      <c r="D11924">
        <v>0.0</v>
      </c>
    </row>
    <row r="11925">
      <c r="A11925" t="s">
        <v>11931</v>
      </c>
      <c r="B11925">
        <v>3.0</v>
      </c>
      <c r="C11925">
        <v>0.0</v>
      </c>
      <c r="D11925">
        <v>0.0</v>
      </c>
    </row>
    <row r="11926">
      <c r="A11926" t="s">
        <v>11932</v>
      </c>
      <c r="B11926">
        <v>97.0</v>
      </c>
      <c r="C11926">
        <v>1.0</v>
      </c>
      <c r="D11926">
        <v>0.0</v>
      </c>
    </row>
    <row r="11927">
      <c r="A11927" t="s">
        <v>11933</v>
      </c>
      <c r="B11927">
        <v>31.0</v>
      </c>
      <c r="C11927">
        <v>0.0</v>
      </c>
      <c r="D11927">
        <v>0.0</v>
      </c>
    </row>
    <row r="11928">
      <c r="A11928" t="s">
        <v>11934</v>
      </c>
      <c r="B11928">
        <v>459.0</v>
      </c>
      <c r="C11928">
        <v>0.0</v>
      </c>
      <c r="D11928">
        <v>0.0</v>
      </c>
    </row>
    <row r="11929">
      <c r="A11929" t="s">
        <v>11935</v>
      </c>
      <c r="B11929">
        <v>77.0</v>
      </c>
      <c r="C11929">
        <v>0.0</v>
      </c>
      <c r="D11929">
        <v>0.0</v>
      </c>
    </row>
    <row r="11930">
      <c r="A11930" t="s">
        <v>11936</v>
      </c>
      <c r="B11930">
        <v>22.0</v>
      </c>
      <c r="C11930">
        <v>0.0</v>
      </c>
      <c r="D11930">
        <v>0.0</v>
      </c>
    </row>
    <row r="11931">
      <c r="A11931" t="s">
        <v>11937</v>
      </c>
      <c r="B11931">
        <v>117.0</v>
      </c>
      <c r="C11931">
        <v>0.0</v>
      </c>
      <c r="D11931">
        <v>0.0</v>
      </c>
    </row>
    <row r="11932">
      <c r="A11932" t="s">
        <v>11938</v>
      </c>
      <c r="B11932">
        <v>10.0</v>
      </c>
      <c r="C11932">
        <v>0.0</v>
      </c>
      <c r="D11932">
        <v>0.0</v>
      </c>
    </row>
    <row r="11933">
      <c r="A11933" t="s">
        <v>11939</v>
      </c>
      <c r="B11933">
        <v>80.0</v>
      </c>
      <c r="C11933">
        <v>0.0</v>
      </c>
      <c r="D11933">
        <v>0.0</v>
      </c>
    </row>
    <row r="11934">
      <c r="A11934" t="s">
        <v>11940</v>
      </c>
      <c r="B11934">
        <v>112.0</v>
      </c>
      <c r="C11934">
        <v>0.0</v>
      </c>
      <c r="D11934">
        <v>0.0</v>
      </c>
    </row>
    <row r="11935">
      <c r="A11935" t="s">
        <v>11941</v>
      </c>
      <c r="B11935">
        <v>124.0</v>
      </c>
      <c r="C11935">
        <v>0.0</v>
      </c>
      <c r="D11935">
        <v>0.0</v>
      </c>
    </row>
    <row r="11936">
      <c r="A11936" t="s">
        <v>11942</v>
      </c>
      <c r="B11936">
        <v>49.0</v>
      </c>
      <c r="C11936">
        <v>0.0</v>
      </c>
      <c r="D11936">
        <v>0.0</v>
      </c>
    </row>
    <row r="11937">
      <c r="A11937" t="s">
        <v>11943</v>
      </c>
      <c r="B11937">
        <v>2.0</v>
      </c>
      <c r="C11937">
        <v>0.0</v>
      </c>
      <c r="D11937">
        <v>0.0</v>
      </c>
    </row>
    <row r="11938">
      <c r="A11938" t="s">
        <v>11944</v>
      </c>
      <c r="B11938">
        <v>2.0</v>
      </c>
      <c r="C11938">
        <v>0.0</v>
      </c>
      <c r="D11938">
        <v>0.0</v>
      </c>
    </row>
    <row r="11939">
      <c r="A11939" t="s">
        <v>11945</v>
      </c>
      <c r="B11939">
        <v>52.0</v>
      </c>
      <c r="C11939">
        <v>0.0</v>
      </c>
      <c r="D11939">
        <v>0.0</v>
      </c>
    </row>
    <row r="11940">
      <c r="A11940" t="s">
        <v>11946</v>
      </c>
      <c r="B11940">
        <v>4.0</v>
      </c>
      <c r="C11940">
        <v>0.0</v>
      </c>
      <c r="D11940">
        <v>0.0</v>
      </c>
    </row>
    <row r="11941">
      <c r="A11941" t="s">
        <v>11947</v>
      </c>
      <c r="B11941">
        <v>147.0</v>
      </c>
      <c r="C11941">
        <v>0.0</v>
      </c>
      <c r="D11941">
        <v>0.0</v>
      </c>
    </row>
    <row r="11942">
      <c r="A11942" t="s">
        <v>11948</v>
      </c>
      <c r="B11942">
        <v>98.0</v>
      </c>
      <c r="C11942">
        <v>0.0</v>
      </c>
      <c r="D11942">
        <v>0.0</v>
      </c>
    </row>
    <row r="11943">
      <c r="A11943" t="s">
        <v>11949</v>
      </c>
      <c r="B11943">
        <v>27.0</v>
      </c>
      <c r="C11943">
        <v>0.0</v>
      </c>
      <c r="D11943">
        <v>0.0</v>
      </c>
    </row>
    <row r="11944">
      <c r="A11944" t="s">
        <v>11950</v>
      </c>
      <c r="B11944">
        <v>67.0</v>
      </c>
      <c r="C11944">
        <v>0.0</v>
      </c>
      <c r="D11944">
        <v>0.0</v>
      </c>
    </row>
    <row r="11945">
      <c r="A11945" t="s">
        <v>11951</v>
      </c>
      <c r="B11945">
        <v>81.0</v>
      </c>
      <c r="C11945">
        <v>0.0</v>
      </c>
      <c r="D11945">
        <v>0.0</v>
      </c>
    </row>
    <row r="11946">
      <c r="A11946" t="s">
        <v>11952</v>
      </c>
      <c r="B11946">
        <v>80.0</v>
      </c>
      <c r="C11946">
        <v>0.0</v>
      </c>
      <c r="D11946">
        <v>0.0</v>
      </c>
    </row>
    <row r="11947">
      <c r="A11947" t="s">
        <v>11953</v>
      </c>
      <c r="B11947">
        <v>26.0</v>
      </c>
      <c r="C11947">
        <v>0.0</v>
      </c>
      <c r="D11947">
        <v>0.0</v>
      </c>
    </row>
    <row r="11948">
      <c r="A11948" t="s">
        <v>11954</v>
      </c>
      <c r="B11948">
        <v>113.0</v>
      </c>
      <c r="C11948">
        <v>0.0</v>
      </c>
      <c r="D11948">
        <v>0.0</v>
      </c>
    </row>
    <row r="11949">
      <c r="A11949" t="s">
        <v>11955</v>
      </c>
      <c r="B11949">
        <v>84.0</v>
      </c>
      <c r="C11949">
        <v>0.0</v>
      </c>
      <c r="D11949">
        <v>0.0</v>
      </c>
    </row>
    <row r="11950">
      <c r="A11950" t="s">
        <v>11956</v>
      </c>
      <c r="B11950">
        <v>3.0</v>
      </c>
      <c r="C11950">
        <v>0.0</v>
      </c>
      <c r="D11950">
        <v>0.0</v>
      </c>
    </row>
    <row r="11951">
      <c r="A11951" t="s">
        <v>11957</v>
      </c>
      <c r="B11951">
        <v>4.0</v>
      </c>
      <c r="C11951">
        <v>0.0</v>
      </c>
      <c r="D11951">
        <v>0.0</v>
      </c>
    </row>
    <row r="11952">
      <c r="A11952" t="s">
        <v>11958</v>
      </c>
      <c r="B11952">
        <v>19.0</v>
      </c>
      <c r="C11952">
        <v>0.0</v>
      </c>
      <c r="D11952">
        <v>0.0</v>
      </c>
    </row>
    <row r="11953">
      <c r="A11953" t="s">
        <v>11959</v>
      </c>
      <c r="B11953">
        <v>87.0</v>
      </c>
      <c r="C11953">
        <v>0.0</v>
      </c>
      <c r="D11953">
        <v>0.0</v>
      </c>
    </row>
    <row r="11954">
      <c r="A11954" t="s">
        <v>11960</v>
      </c>
      <c r="B11954">
        <v>95.0</v>
      </c>
      <c r="C11954">
        <v>0.0</v>
      </c>
      <c r="D11954">
        <v>0.0</v>
      </c>
    </row>
    <row r="11955">
      <c r="A11955" t="s">
        <v>11961</v>
      </c>
      <c r="B11955">
        <v>24.0</v>
      </c>
      <c r="C11955">
        <v>1.0</v>
      </c>
      <c r="D11955">
        <v>0.0</v>
      </c>
    </row>
    <row r="11956">
      <c r="A11956" t="s">
        <v>11962</v>
      </c>
      <c r="B11956">
        <v>229.0</v>
      </c>
      <c r="C11956">
        <v>0.0</v>
      </c>
      <c r="D11956">
        <v>0.0</v>
      </c>
    </row>
    <row r="11957">
      <c r="A11957" t="s">
        <v>11963</v>
      </c>
      <c r="B11957">
        <v>6.0</v>
      </c>
      <c r="C11957">
        <v>0.0</v>
      </c>
      <c r="D11957">
        <v>0.0</v>
      </c>
    </row>
    <row r="11958">
      <c r="A11958" t="s">
        <v>11964</v>
      </c>
      <c r="B11958">
        <v>18.0</v>
      </c>
      <c r="C11958">
        <v>0.0</v>
      </c>
      <c r="D11958">
        <v>0.0</v>
      </c>
    </row>
    <row r="11959">
      <c r="A11959" t="s">
        <v>11965</v>
      </c>
      <c r="B11959">
        <v>37.0</v>
      </c>
      <c r="C11959">
        <v>0.0</v>
      </c>
      <c r="D11959">
        <v>0.0</v>
      </c>
    </row>
    <row r="11960">
      <c r="A11960" t="s">
        <v>11966</v>
      </c>
      <c r="B11960">
        <v>249.0</v>
      </c>
      <c r="C11960">
        <v>0.0</v>
      </c>
      <c r="D11960">
        <v>0.0</v>
      </c>
    </row>
    <row r="11961">
      <c r="A11961" t="s">
        <v>11967</v>
      </c>
      <c r="B11961">
        <v>457.0</v>
      </c>
      <c r="C11961">
        <v>0.0</v>
      </c>
      <c r="D11961">
        <v>0.0</v>
      </c>
    </row>
    <row r="11962">
      <c r="A11962" t="s">
        <v>11968</v>
      </c>
      <c r="B11962">
        <v>44.0</v>
      </c>
      <c r="C11962">
        <v>0.0</v>
      </c>
      <c r="D11962">
        <v>0.0</v>
      </c>
    </row>
    <row r="11963">
      <c r="A11963" t="s">
        <v>11969</v>
      </c>
      <c r="B11963">
        <v>133.0</v>
      </c>
      <c r="C11963">
        <v>0.0</v>
      </c>
      <c r="D11963">
        <v>0.0</v>
      </c>
    </row>
    <row r="11964">
      <c r="A11964" t="s">
        <v>11970</v>
      </c>
      <c r="B11964">
        <v>11.0</v>
      </c>
      <c r="C11964">
        <v>0.0</v>
      </c>
      <c r="D11964">
        <v>0.0</v>
      </c>
    </row>
    <row r="11965">
      <c r="A11965" t="s">
        <v>11971</v>
      </c>
      <c r="B11965">
        <v>11.0</v>
      </c>
      <c r="C11965">
        <v>0.0</v>
      </c>
      <c r="D11965">
        <v>0.0</v>
      </c>
    </row>
    <row r="11966">
      <c r="A11966" t="s">
        <v>11972</v>
      </c>
      <c r="B11966">
        <v>13.0</v>
      </c>
      <c r="C11966">
        <v>0.0</v>
      </c>
      <c r="D11966">
        <v>0.0</v>
      </c>
    </row>
    <row r="11967">
      <c r="A11967" t="s">
        <v>11973</v>
      </c>
      <c r="B11967">
        <v>16.0</v>
      </c>
      <c r="C11967">
        <v>0.0</v>
      </c>
      <c r="D11967">
        <v>0.0</v>
      </c>
    </row>
    <row r="11968">
      <c r="A11968" t="s">
        <v>11974</v>
      </c>
      <c r="B11968">
        <v>96.0</v>
      </c>
      <c r="C11968">
        <v>0.0</v>
      </c>
      <c r="D11968">
        <v>0.0</v>
      </c>
    </row>
    <row r="11969">
      <c r="A11969" t="s">
        <v>11975</v>
      </c>
      <c r="B11969">
        <v>66.0</v>
      </c>
      <c r="C11969">
        <v>0.0</v>
      </c>
      <c r="D11969">
        <v>0.0</v>
      </c>
    </row>
    <row r="11970">
      <c r="A11970" t="s">
        <v>11976</v>
      </c>
      <c r="B11970">
        <v>424.0</v>
      </c>
      <c r="C11970">
        <v>0.0</v>
      </c>
      <c r="D11970">
        <v>0.0</v>
      </c>
    </row>
    <row r="11971">
      <c r="A11971" t="s">
        <v>11977</v>
      </c>
      <c r="B11971">
        <v>23.0</v>
      </c>
      <c r="C11971">
        <v>0.0</v>
      </c>
      <c r="D11971">
        <v>0.0</v>
      </c>
    </row>
    <row r="11972">
      <c r="A11972" t="s">
        <v>11978</v>
      </c>
      <c r="B11972">
        <v>199.0</v>
      </c>
      <c r="C11972">
        <v>0.0</v>
      </c>
      <c r="D11972">
        <v>0.0</v>
      </c>
    </row>
    <row r="11973">
      <c r="A11973" t="s">
        <v>11979</v>
      </c>
      <c r="B11973">
        <v>209.0</v>
      </c>
      <c r="C11973">
        <v>0.0</v>
      </c>
      <c r="D11973">
        <v>0.0</v>
      </c>
    </row>
    <row r="11974">
      <c r="A11974" t="s">
        <v>11980</v>
      </c>
      <c r="B11974">
        <v>127.0</v>
      </c>
      <c r="C11974">
        <v>0.0</v>
      </c>
      <c r="D11974">
        <v>0.0</v>
      </c>
    </row>
    <row r="11975">
      <c r="A11975" t="s">
        <v>11981</v>
      </c>
      <c r="B11975">
        <v>492.0</v>
      </c>
      <c r="C11975">
        <v>0.0</v>
      </c>
      <c r="D11975">
        <v>0.0</v>
      </c>
    </row>
    <row r="11976">
      <c r="A11976" t="s">
        <v>11982</v>
      </c>
      <c r="B11976">
        <v>60.0</v>
      </c>
      <c r="C11976">
        <v>0.0</v>
      </c>
      <c r="D11976">
        <v>0.0</v>
      </c>
    </row>
    <row r="11977">
      <c r="A11977" t="s">
        <v>11983</v>
      </c>
      <c r="B11977">
        <v>135.0</v>
      </c>
      <c r="C11977">
        <v>0.0</v>
      </c>
      <c r="D11977">
        <v>0.0</v>
      </c>
    </row>
    <row r="11978">
      <c r="A11978" t="s">
        <v>11984</v>
      </c>
      <c r="B11978">
        <v>272.0</v>
      </c>
      <c r="C11978">
        <v>0.0</v>
      </c>
      <c r="D11978">
        <v>0.0</v>
      </c>
    </row>
    <row r="11979">
      <c r="A11979" t="s">
        <v>11985</v>
      </c>
      <c r="B11979">
        <v>67.0</v>
      </c>
      <c r="C11979">
        <v>0.0</v>
      </c>
      <c r="D11979">
        <v>0.0</v>
      </c>
    </row>
    <row r="11980">
      <c r="A11980" t="s">
        <v>11986</v>
      </c>
      <c r="B11980">
        <v>207.0</v>
      </c>
      <c r="C11980">
        <v>0.0</v>
      </c>
      <c r="D11980">
        <v>0.0</v>
      </c>
    </row>
    <row r="11981">
      <c r="A11981" t="s">
        <v>11987</v>
      </c>
      <c r="B11981">
        <v>46.0</v>
      </c>
      <c r="C11981">
        <v>0.0</v>
      </c>
      <c r="D11981">
        <v>0.0</v>
      </c>
    </row>
    <row r="11982">
      <c r="A11982" t="s">
        <v>11988</v>
      </c>
      <c r="B11982">
        <v>4.0</v>
      </c>
      <c r="C11982">
        <v>0.0</v>
      </c>
      <c r="D11982">
        <v>0.0</v>
      </c>
    </row>
    <row r="11983">
      <c r="A11983" t="s">
        <v>11989</v>
      </c>
      <c r="B11983">
        <v>550.0</v>
      </c>
      <c r="C11983">
        <v>0.0</v>
      </c>
      <c r="D11983">
        <v>0.0</v>
      </c>
    </row>
    <row r="11984">
      <c r="A11984" t="s">
        <v>11990</v>
      </c>
      <c r="B11984">
        <v>114.0</v>
      </c>
      <c r="C11984">
        <v>0.0</v>
      </c>
      <c r="D11984">
        <v>0.0</v>
      </c>
    </row>
    <row r="11985">
      <c r="A11985" t="s">
        <v>11991</v>
      </c>
      <c r="B11985">
        <v>11.0</v>
      </c>
      <c r="C11985">
        <v>0.0</v>
      </c>
      <c r="D11985">
        <v>0.0</v>
      </c>
    </row>
    <row r="11986">
      <c r="A11986" t="s">
        <v>11992</v>
      </c>
      <c r="B11986">
        <v>40.0</v>
      </c>
      <c r="C11986">
        <v>0.0</v>
      </c>
      <c r="D11986">
        <v>0.0</v>
      </c>
    </row>
    <row r="11987">
      <c r="A11987" t="s">
        <v>11993</v>
      </c>
      <c r="B11987">
        <v>24.0</v>
      </c>
      <c r="C11987">
        <v>0.0</v>
      </c>
      <c r="D11987">
        <v>0.0</v>
      </c>
    </row>
    <row r="11988">
      <c r="A11988" t="s">
        <v>11994</v>
      </c>
      <c r="B11988">
        <v>325.0</v>
      </c>
      <c r="C11988">
        <v>0.0</v>
      </c>
      <c r="D11988">
        <v>0.0</v>
      </c>
    </row>
    <row r="11989">
      <c r="A11989" t="s">
        <v>11995</v>
      </c>
      <c r="B11989">
        <v>7.0</v>
      </c>
      <c r="C11989">
        <v>0.0</v>
      </c>
      <c r="D11989">
        <v>0.0</v>
      </c>
    </row>
    <row r="11990">
      <c r="A11990" t="s">
        <v>11996</v>
      </c>
      <c r="B11990">
        <v>248.0</v>
      </c>
      <c r="C11990">
        <v>0.0</v>
      </c>
      <c r="D11990">
        <v>0.0</v>
      </c>
    </row>
    <row r="11991">
      <c r="A11991" t="s">
        <v>11997</v>
      </c>
      <c r="B11991">
        <v>6.0</v>
      </c>
      <c r="C11991">
        <v>0.0</v>
      </c>
      <c r="D11991">
        <v>0.0</v>
      </c>
    </row>
    <row r="11992">
      <c r="A11992" t="s">
        <v>11998</v>
      </c>
      <c r="B11992">
        <v>396.0</v>
      </c>
      <c r="C11992">
        <v>0.0</v>
      </c>
      <c r="D11992">
        <v>0.0</v>
      </c>
    </row>
    <row r="11993">
      <c r="A11993" t="s">
        <v>11999</v>
      </c>
      <c r="B11993">
        <v>17.0</v>
      </c>
      <c r="C11993">
        <v>0.0</v>
      </c>
      <c r="D11993">
        <v>0.0</v>
      </c>
    </row>
    <row r="11994">
      <c r="A11994" t="s">
        <v>12000</v>
      </c>
      <c r="B11994">
        <v>397.0</v>
      </c>
      <c r="C11994">
        <v>0.0</v>
      </c>
      <c r="D11994">
        <v>0.0</v>
      </c>
    </row>
    <row r="11995">
      <c r="A11995" t="s">
        <v>12001</v>
      </c>
      <c r="B11995">
        <v>93.0</v>
      </c>
      <c r="C11995">
        <v>0.0</v>
      </c>
      <c r="D11995">
        <v>0.0</v>
      </c>
    </row>
    <row r="11996">
      <c r="A11996" t="s">
        <v>12002</v>
      </c>
      <c r="B11996">
        <v>186.0</v>
      </c>
      <c r="C11996">
        <v>0.0</v>
      </c>
      <c r="D11996">
        <v>0.0</v>
      </c>
    </row>
    <row r="11997">
      <c r="A11997" t="s">
        <v>12003</v>
      </c>
      <c r="B11997">
        <v>3.0</v>
      </c>
      <c r="C11997">
        <v>0.0</v>
      </c>
      <c r="D11997">
        <v>0.0</v>
      </c>
    </row>
    <row r="11998">
      <c r="A11998" t="s">
        <v>12004</v>
      </c>
      <c r="B11998">
        <v>112.0</v>
      </c>
      <c r="C11998">
        <v>0.0</v>
      </c>
      <c r="D11998">
        <v>0.0</v>
      </c>
    </row>
    <row r="11999">
      <c r="A11999" t="s">
        <v>12005</v>
      </c>
      <c r="B11999">
        <v>177.0</v>
      </c>
      <c r="C11999">
        <v>0.0</v>
      </c>
      <c r="D11999">
        <v>0.0</v>
      </c>
    </row>
    <row r="12000">
      <c r="A12000" t="s">
        <v>12006</v>
      </c>
      <c r="B12000">
        <v>266.0</v>
      </c>
      <c r="C12000">
        <v>0.0</v>
      </c>
      <c r="D12000">
        <v>0.0</v>
      </c>
    </row>
    <row r="12001">
      <c r="A12001" t="s">
        <v>12007</v>
      </c>
      <c r="B12001">
        <v>24.0</v>
      </c>
      <c r="C12001">
        <v>0.0</v>
      </c>
      <c r="D12001">
        <v>0.0</v>
      </c>
    </row>
    <row r="12002">
      <c r="A12002" t="s">
        <v>12008</v>
      </c>
      <c r="B12002">
        <v>108.0</v>
      </c>
      <c r="C12002">
        <v>1.0</v>
      </c>
      <c r="D12002">
        <v>0.0</v>
      </c>
    </row>
    <row r="12003">
      <c r="A12003" t="s">
        <v>12009</v>
      </c>
      <c r="B12003">
        <v>93.0</v>
      </c>
      <c r="C12003">
        <v>0.0</v>
      </c>
      <c r="D12003">
        <v>0.0</v>
      </c>
    </row>
    <row r="12004">
      <c r="A12004" t="s">
        <v>12010</v>
      </c>
      <c r="B12004">
        <v>124.0</v>
      </c>
      <c r="C12004">
        <v>0.0</v>
      </c>
      <c r="D12004">
        <v>0.0</v>
      </c>
    </row>
    <row r="12005">
      <c r="A12005" t="s">
        <v>12011</v>
      </c>
      <c r="B12005">
        <v>2.0</v>
      </c>
      <c r="C12005">
        <v>0.0</v>
      </c>
      <c r="D12005">
        <v>0.0</v>
      </c>
    </row>
    <row r="12006">
      <c r="A12006" t="s">
        <v>12012</v>
      </c>
      <c r="B12006">
        <v>244.0</v>
      </c>
      <c r="C12006">
        <v>0.0</v>
      </c>
      <c r="D12006">
        <v>0.0</v>
      </c>
    </row>
    <row r="12007">
      <c r="A12007" t="s">
        <v>12013</v>
      </c>
      <c r="B12007">
        <v>30.0</v>
      </c>
      <c r="C12007">
        <v>1.0</v>
      </c>
      <c r="D12007">
        <v>0.0</v>
      </c>
    </row>
    <row r="12008">
      <c r="A12008" t="s">
        <v>12014</v>
      </c>
      <c r="B12008">
        <v>116.0</v>
      </c>
      <c r="C12008">
        <v>0.0</v>
      </c>
      <c r="D12008">
        <v>0.0</v>
      </c>
    </row>
    <row r="12009">
      <c r="A12009" t="s">
        <v>12015</v>
      </c>
      <c r="B12009">
        <v>904.0</v>
      </c>
      <c r="C12009">
        <v>0.0</v>
      </c>
      <c r="D12009">
        <v>0.0</v>
      </c>
    </row>
    <row r="12010">
      <c r="A12010" t="s">
        <v>12016</v>
      </c>
      <c r="B12010">
        <v>2.0</v>
      </c>
      <c r="C12010">
        <v>0.0</v>
      </c>
      <c r="D12010">
        <v>0.0</v>
      </c>
    </row>
    <row r="12011">
      <c r="A12011" t="s">
        <v>12017</v>
      </c>
      <c r="B12011">
        <v>8.0</v>
      </c>
      <c r="C12011">
        <v>0.0</v>
      </c>
      <c r="D12011">
        <v>0.0</v>
      </c>
    </row>
    <row r="12012">
      <c r="A12012" t="s">
        <v>12018</v>
      </c>
      <c r="B12012">
        <v>293.0</v>
      </c>
      <c r="C12012">
        <v>0.0</v>
      </c>
      <c r="D12012">
        <v>0.0</v>
      </c>
    </row>
    <row r="12013">
      <c r="A12013" t="s">
        <v>12019</v>
      </c>
      <c r="B12013">
        <v>156.0</v>
      </c>
      <c r="C12013">
        <v>0.0</v>
      </c>
      <c r="D12013">
        <v>0.0</v>
      </c>
    </row>
    <row r="12014">
      <c r="A12014" t="s">
        <v>12020</v>
      </c>
      <c r="B12014">
        <v>2.0</v>
      </c>
      <c r="C12014">
        <v>0.0</v>
      </c>
      <c r="D12014">
        <v>0.0</v>
      </c>
    </row>
    <row r="12015">
      <c r="A12015" t="s">
        <v>12021</v>
      </c>
      <c r="B12015">
        <v>4.0</v>
      </c>
      <c r="C12015">
        <v>0.0</v>
      </c>
      <c r="D12015">
        <v>0.0</v>
      </c>
    </row>
    <row r="12016">
      <c r="A12016" t="s">
        <v>12022</v>
      </c>
      <c r="B12016">
        <v>50.0</v>
      </c>
      <c r="C12016">
        <v>0.0</v>
      </c>
      <c r="D12016">
        <v>0.0</v>
      </c>
    </row>
    <row r="12017">
      <c r="A12017" t="s">
        <v>12023</v>
      </c>
      <c r="B12017">
        <v>432.0</v>
      </c>
      <c r="C12017">
        <v>0.0</v>
      </c>
      <c r="D12017">
        <v>0.0</v>
      </c>
    </row>
    <row r="12018">
      <c r="A12018" t="s">
        <v>12024</v>
      </c>
      <c r="B12018">
        <v>226.0</v>
      </c>
      <c r="C12018">
        <v>1.0</v>
      </c>
      <c r="D12018">
        <v>1.0</v>
      </c>
    </row>
    <row r="12019">
      <c r="A12019" t="s">
        <v>12025</v>
      </c>
      <c r="B12019">
        <v>243.0</v>
      </c>
      <c r="C12019">
        <v>0.0</v>
      </c>
      <c r="D12019">
        <v>0.0</v>
      </c>
    </row>
    <row r="12020">
      <c r="A12020" t="s">
        <v>12026</v>
      </c>
      <c r="B12020">
        <v>129.0</v>
      </c>
      <c r="C12020">
        <v>0.0</v>
      </c>
      <c r="D12020">
        <v>0.0</v>
      </c>
    </row>
    <row r="12021">
      <c r="A12021" t="s">
        <v>12027</v>
      </c>
      <c r="B12021">
        <v>217.0</v>
      </c>
      <c r="C12021">
        <v>0.0</v>
      </c>
      <c r="D12021">
        <v>0.0</v>
      </c>
    </row>
    <row r="12022">
      <c r="A12022" t="s">
        <v>12028</v>
      </c>
      <c r="B12022">
        <v>348.0</v>
      </c>
      <c r="C12022">
        <v>0.0</v>
      </c>
      <c r="D12022">
        <v>0.0</v>
      </c>
    </row>
    <row r="12023">
      <c r="A12023" t="s">
        <v>12029</v>
      </c>
      <c r="B12023">
        <v>48.0</v>
      </c>
      <c r="C12023">
        <v>0.0</v>
      </c>
      <c r="D12023">
        <v>0.0</v>
      </c>
    </row>
    <row r="12024">
      <c r="A12024" t="s">
        <v>12030</v>
      </c>
      <c r="B12024">
        <v>2.0</v>
      </c>
      <c r="C12024">
        <v>0.0</v>
      </c>
      <c r="D12024">
        <v>0.0</v>
      </c>
    </row>
    <row r="12025">
      <c r="A12025" t="s">
        <v>12031</v>
      </c>
      <c r="B12025">
        <v>2.0</v>
      </c>
      <c r="C12025">
        <v>0.0</v>
      </c>
      <c r="D12025">
        <v>0.0</v>
      </c>
    </row>
    <row r="12026">
      <c r="A12026" t="s">
        <v>12032</v>
      </c>
      <c r="B12026">
        <v>3.0</v>
      </c>
      <c r="C12026">
        <v>0.0</v>
      </c>
      <c r="D12026">
        <v>0.0</v>
      </c>
    </row>
    <row r="12027">
      <c r="A12027" t="s">
        <v>12033</v>
      </c>
      <c r="B12027">
        <v>11.0</v>
      </c>
      <c r="C12027">
        <v>0.0</v>
      </c>
      <c r="D12027">
        <v>0.0</v>
      </c>
    </row>
    <row r="12028">
      <c r="A12028" t="s">
        <v>12034</v>
      </c>
      <c r="B12028">
        <v>31.0</v>
      </c>
      <c r="C12028">
        <v>0.0</v>
      </c>
      <c r="D12028">
        <v>0.0</v>
      </c>
    </row>
    <row r="12029">
      <c r="A12029" t="s">
        <v>12035</v>
      </c>
      <c r="B12029">
        <v>35.0</v>
      </c>
      <c r="C12029">
        <v>0.0</v>
      </c>
      <c r="D12029">
        <v>0.0</v>
      </c>
    </row>
    <row r="12030">
      <c r="A12030" t="s">
        <v>12036</v>
      </c>
      <c r="B12030">
        <v>196.0</v>
      </c>
      <c r="C12030">
        <v>0.0</v>
      </c>
      <c r="D12030">
        <v>0.0</v>
      </c>
    </row>
    <row r="12031">
      <c r="A12031" t="s">
        <v>12037</v>
      </c>
      <c r="B12031">
        <v>112.0</v>
      </c>
      <c r="C12031">
        <v>0.0</v>
      </c>
      <c r="D12031">
        <v>0.0</v>
      </c>
    </row>
    <row r="12032">
      <c r="A12032" t="s">
        <v>12038</v>
      </c>
      <c r="B12032">
        <v>15.0</v>
      </c>
      <c r="C12032">
        <v>0.0</v>
      </c>
      <c r="D12032">
        <v>0.0</v>
      </c>
    </row>
    <row r="12033">
      <c r="A12033" t="s">
        <v>12039</v>
      </c>
      <c r="B12033">
        <v>3.0</v>
      </c>
      <c r="C12033">
        <v>0.0</v>
      </c>
      <c r="D12033">
        <v>0.0</v>
      </c>
    </row>
    <row r="12034">
      <c r="A12034" t="s">
        <v>12040</v>
      </c>
      <c r="B12034">
        <v>91.0</v>
      </c>
      <c r="C12034">
        <v>0.0</v>
      </c>
      <c r="D12034">
        <v>0.0</v>
      </c>
    </row>
    <row r="12035">
      <c r="A12035" t="s">
        <v>12041</v>
      </c>
      <c r="B12035">
        <v>64.0</v>
      </c>
      <c r="C12035">
        <v>0.0</v>
      </c>
      <c r="D12035">
        <v>0.0</v>
      </c>
    </row>
    <row r="12036">
      <c r="A12036" t="s">
        <v>12042</v>
      </c>
      <c r="B12036">
        <v>5.0</v>
      </c>
      <c r="C12036">
        <v>0.0</v>
      </c>
      <c r="D12036">
        <v>0.0</v>
      </c>
    </row>
    <row r="12037">
      <c r="A12037" t="s">
        <v>12043</v>
      </c>
      <c r="B12037">
        <v>196.0</v>
      </c>
      <c r="C12037">
        <v>0.0</v>
      </c>
      <c r="D12037">
        <v>0.0</v>
      </c>
    </row>
    <row r="12038">
      <c r="A12038" t="s">
        <v>12044</v>
      </c>
      <c r="B12038">
        <v>10.0</v>
      </c>
      <c r="C12038">
        <v>0.0</v>
      </c>
      <c r="D12038">
        <v>0.0</v>
      </c>
    </row>
    <row r="12039">
      <c r="A12039" t="s">
        <v>12045</v>
      </c>
      <c r="B12039">
        <v>11.0</v>
      </c>
      <c r="C12039">
        <v>0.0</v>
      </c>
      <c r="D12039">
        <v>0.0</v>
      </c>
    </row>
    <row r="12040">
      <c r="A12040" t="s">
        <v>12046</v>
      </c>
      <c r="B12040">
        <v>48.0</v>
      </c>
      <c r="C12040">
        <v>0.0</v>
      </c>
      <c r="D12040">
        <v>0.0</v>
      </c>
    </row>
    <row r="12041">
      <c r="A12041" t="s">
        <v>12047</v>
      </c>
      <c r="B12041">
        <v>3.0</v>
      </c>
      <c r="C12041">
        <v>0.0</v>
      </c>
      <c r="D12041">
        <v>0.0</v>
      </c>
    </row>
    <row r="12042">
      <c r="A12042" t="s">
        <v>12048</v>
      </c>
      <c r="B12042">
        <v>18.0</v>
      </c>
      <c r="C12042">
        <v>0.0</v>
      </c>
      <c r="D12042">
        <v>0.0</v>
      </c>
    </row>
    <row r="12043">
      <c r="A12043" t="s">
        <v>12049</v>
      </c>
      <c r="B12043">
        <v>28.0</v>
      </c>
      <c r="C12043">
        <v>0.0</v>
      </c>
      <c r="D12043">
        <v>0.0</v>
      </c>
    </row>
    <row r="12044">
      <c r="A12044" t="s">
        <v>12050</v>
      </c>
      <c r="B12044">
        <v>5.0</v>
      </c>
      <c r="C12044">
        <v>0.0</v>
      </c>
      <c r="D12044">
        <v>0.0</v>
      </c>
    </row>
    <row r="12045">
      <c r="A12045" t="s">
        <v>12051</v>
      </c>
      <c r="B12045">
        <v>110.0</v>
      </c>
      <c r="C12045">
        <v>0.0</v>
      </c>
      <c r="D12045">
        <v>0.0</v>
      </c>
    </row>
    <row r="12046">
      <c r="A12046" t="s">
        <v>12052</v>
      </c>
      <c r="B12046">
        <v>305.0</v>
      </c>
      <c r="C12046">
        <v>0.0</v>
      </c>
      <c r="D12046">
        <v>0.0</v>
      </c>
    </row>
    <row r="12047">
      <c r="A12047" t="s">
        <v>12053</v>
      </c>
      <c r="B12047">
        <v>54.0</v>
      </c>
      <c r="C12047">
        <v>0.0</v>
      </c>
      <c r="D12047">
        <v>0.0</v>
      </c>
    </row>
    <row r="12048">
      <c r="A12048" t="s">
        <v>12054</v>
      </c>
      <c r="B12048">
        <v>189.0</v>
      </c>
      <c r="C12048">
        <v>0.0</v>
      </c>
      <c r="D12048">
        <v>0.0</v>
      </c>
    </row>
    <row r="12049">
      <c r="A12049" t="s">
        <v>12055</v>
      </c>
      <c r="B12049">
        <v>231.0</v>
      </c>
      <c r="C12049">
        <v>0.0</v>
      </c>
      <c r="D12049">
        <v>0.0</v>
      </c>
    </row>
    <row r="12050">
      <c r="A12050" t="s">
        <v>12056</v>
      </c>
      <c r="B12050">
        <v>186.0</v>
      </c>
      <c r="C12050">
        <v>0.0</v>
      </c>
      <c r="D12050">
        <v>0.0</v>
      </c>
    </row>
    <row r="12051">
      <c r="A12051" t="s">
        <v>12057</v>
      </c>
      <c r="B12051">
        <v>93.0</v>
      </c>
      <c r="C12051">
        <v>0.0</v>
      </c>
      <c r="D12051">
        <v>0.0</v>
      </c>
    </row>
    <row r="12052">
      <c r="A12052" t="s">
        <v>12058</v>
      </c>
      <c r="B12052">
        <v>56.0</v>
      </c>
      <c r="C12052">
        <v>0.0</v>
      </c>
      <c r="D12052">
        <v>0.0</v>
      </c>
    </row>
    <row r="12053">
      <c r="A12053" t="s">
        <v>12059</v>
      </c>
      <c r="B12053">
        <v>109.0</v>
      </c>
      <c r="C12053">
        <v>0.0</v>
      </c>
      <c r="D12053">
        <v>0.0</v>
      </c>
    </row>
    <row r="12054">
      <c r="A12054" t="s">
        <v>12060</v>
      </c>
      <c r="B12054">
        <v>89.0</v>
      </c>
      <c r="C12054">
        <v>0.0</v>
      </c>
      <c r="D12054">
        <v>0.0</v>
      </c>
    </row>
    <row r="12055">
      <c r="A12055" t="s">
        <v>12061</v>
      </c>
      <c r="B12055">
        <v>233.0</v>
      </c>
      <c r="C12055">
        <v>0.0</v>
      </c>
      <c r="D12055">
        <v>0.0</v>
      </c>
    </row>
    <row r="12056">
      <c r="A12056" t="s">
        <v>12062</v>
      </c>
      <c r="B12056">
        <v>395.0</v>
      </c>
      <c r="C12056">
        <v>0.0</v>
      </c>
      <c r="D12056">
        <v>0.0</v>
      </c>
    </row>
    <row r="12057">
      <c r="A12057" t="s">
        <v>12063</v>
      </c>
      <c r="B12057">
        <v>9.0</v>
      </c>
      <c r="C12057">
        <v>0.0</v>
      </c>
      <c r="D12057">
        <v>0.0</v>
      </c>
    </row>
    <row r="12058">
      <c r="A12058" t="s">
        <v>12064</v>
      </c>
      <c r="B12058">
        <v>2.0</v>
      </c>
      <c r="C12058">
        <v>0.0</v>
      </c>
      <c r="D12058">
        <v>0.0</v>
      </c>
    </row>
    <row r="12059">
      <c r="A12059" t="s">
        <v>12065</v>
      </c>
      <c r="B12059">
        <v>10.0</v>
      </c>
      <c r="C12059">
        <v>0.0</v>
      </c>
      <c r="D12059">
        <v>0.0</v>
      </c>
    </row>
    <row r="12060">
      <c r="A12060" t="s">
        <v>12066</v>
      </c>
      <c r="B12060">
        <v>149.0</v>
      </c>
      <c r="C12060">
        <v>0.0</v>
      </c>
      <c r="D12060">
        <v>0.0</v>
      </c>
    </row>
    <row r="12061">
      <c r="A12061" t="s">
        <v>12067</v>
      </c>
      <c r="B12061">
        <v>57.0</v>
      </c>
      <c r="C12061">
        <v>1.0</v>
      </c>
      <c r="D12061">
        <v>0.0</v>
      </c>
    </row>
    <row r="12062">
      <c r="A12062" t="s">
        <v>12068</v>
      </c>
      <c r="B12062">
        <v>59.0</v>
      </c>
      <c r="C12062">
        <v>0.0</v>
      </c>
      <c r="D12062">
        <v>0.0</v>
      </c>
    </row>
    <row r="12063">
      <c r="A12063" t="s">
        <v>12069</v>
      </c>
      <c r="B12063">
        <v>2.0</v>
      </c>
      <c r="C12063">
        <v>0.0</v>
      </c>
      <c r="D12063">
        <v>0.0</v>
      </c>
    </row>
    <row r="12064">
      <c r="A12064" t="s">
        <v>12070</v>
      </c>
      <c r="B12064">
        <v>32.0</v>
      </c>
      <c r="C12064">
        <v>0.0</v>
      </c>
      <c r="D12064">
        <v>0.0</v>
      </c>
    </row>
    <row r="12065">
      <c r="A12065" t="s">
        <v>12071</v>
      </c>
      <c r="B12065">
        <v>116.0</v>
      </c>
      <c r="C12065">
        <v>0.0</v>
      </c>
      <c r="D12065">
        <v>0.0</v>
      </c>
    </row>
    <row r="12066">
      <c r="A12066" t="s">
        <v>12072</v>
      </c>
      <c r="B12066">
        <v>17.0</v>
      </c>
      <c r="C12066">
        <v>0.0</v>
      </c>
      <c r="D12066">
        <v>0.0</v>
      </c>
    </row>
    <row r="12067">
      <c r="A12067" t="s">
        <v>12073</v>
      </c>
      <c r="B12067">
        <v>346.0</v>
      </c>
      <c r="C12067">
        <v>0.0</v>
      </c>
      <c r="D12067">
        <v>0.0</v>
      </c>
    </row>
    <row r="12068">
      <c r="A12068" t="s">
        <v>12074</v>
      </c>
      <c r="B12068">
        <v>288.0</v>
      </c>
      <c r="C12068">
        <v>0.0</v>
      </c>
      <c r="D12068">
        <v>0.0</v>
      </c>
    </row>
    <row r="12069">
      <c r="A12069" t="s">
        <v>12075</v>
      </c>
      <c r="B12069">
        <v>287.0</v>
      </c>
      <c r="C12069">
        <v>0.0</v>
      </c>
      <c r="D12069">
        <v>0.0</v>
      </c>
    </row>
    <row r="12070">
      <c r="A12070" t="s">
        <v>12076</v>
      </c>
      <c r="B12070">
        <v>291.0</v>
      </c>
      <c r="C12070">
        <v>0.0</v>
      </c>
      <c r="D12070">
        <v>0.0</v>
      </c>
    </row>
    <row r="12071">
      <c r="A12071" t="s">
        <v>12077</v>
      </c>
      <c r="B12071">
        <v>16.0</v>
      </c>
      <c r="C12071">
        <v>1.0</v>
      </c>
      <c r="D12071">
        <v>0.0</v>
      </c>
    </row>
    <row r="12072">
      <c r="A12072" t="s">
        <v>12078</v>
      </c>
      <c r="B12072">
        <v>65.0</v>
      </c>
      <c r="C12072">
        <v>0.0</v>
      </c>
      <c r="D12072">
        <v>0.0</v>
      </c>
    </row>
    <row r="12073">
      <c r="A12073" t="s">
        <v>12079</v>
      </c>
      <c r="B12073">
        <v>419.0</v>
      </c>
      <c r="C12073">
        <v>0.0</v>
      </c>
      <c r="D12073">
        <v>0.0</v>
      </c>
    </row>
    <row r="12074">
      <c r="A12074" t="s">
        <v>12080</v>
      </c>
      <c r="B12074">
        <v>6.0</v>
      </c>
      <c r="C12074">
        <v>0.0</v>
      </c>
      <c r="D12074">
        <v>0.0</v>
      </c>
    </row>
    <row r="12075">
      <c r="A12075" t="s">
        <v>12081</v>
      </c>
      <c r="B12075">
        <v>3.0</v>
      </c>
      <c r="C12075">
        <v>0.0</v>
      </c>
      <c r="D12075">
        <v>0.0</v>
      </c>
    </row>
    <row r="12076">
      <c r="A12076" t="s">
        <v>12082</v>
      </c>
      <c r="B12076">
        <v>4.0</v>
      </c>
      <c r="C12076">
        <v>0.0</v>
      </c>
      <c r="D12076">
        <v>0.0</v>
      </c>
    </row>
    <row r="12077">
      <c r="A12077" t="s">
        <v>12083</v>
      </c>
      <c r="B12077">
        <v>8.0</v>
      </c>
      <c r="C12077">
        <v>0.0</v>
      </c>
      <c r="D12077">
        <v>0.0</v>
      </c>
    </row>
    <row r="12078">
      <c r="A12078" t="s">
        <v>12084</v>
      </c>
      <c r="B12078">
        <v>569.0</v>
      </c>
      <c r="C12078">
        <v>0.0</v>
      </c>
      <c r="D12078">
        <v>0.0</v>
      </c>
    </row>
    <row r="12079">
      <c r="A12079" t="s">
        <v>12085</v>
      </c>
      <c r="B12079">
        <v>179.0</v>
      </c>
      <c r="C12079">
        <v>0.0</v>
      </c>
      <c r="D12079">
        <v>0.0</v>
      </c>
    </row>
    <row r="12080">
      <c r="A12080" t="s">
        <v>12086</v>
      </c>
      <c r="B12080">
        <v>3.0</v>
      </c>
      <c r="C12080">
        <v>0.0</v>
      </c>
      <c r="D12080">
        <v>0.0</v>
      </c>
    </row>
    <row r="12081">
      <c r="A12081" t="s">
        <v>12087</v>
      </c>
      <c r="B12081">
        <v>29.0</v>
      </c>
      <c r="C12081">
        <v>0.0</v>
      </c>
      <c r="D12081">
        <v>0.0</v>
      </c>
    </row>
    <row r="12082">
      <c r="A12082" t="s">
        <v>12088</v>
      </c>
      <c r="B12082">
        <v>137.0</v>
      </c>
      <c r="C12082">
        <v>0.0</v>
      </c>
      <c r="D12082">
        <v>0.0</v>
      </c>
    </row>
    <row r="12083">
      <c r="A12083" t="s">
        <v>12089</v>
      </c>
      <c r="B12083">
        <v>217.0</v>
      </c>
      <c r="C12083">
        <v>0.0</v>
      </c>
      <c r="D12083">
        <v>0.0</v>
      </c>
    </row>
    <row r="12084">
      <c r="A12084" t="s">
        <v>12090</v>
      </c>
      <c r="B12084">
        <v>125.0</v>
      </c>
      <c r="C12084">
        <v>0.0</v>
      </c>
      <c r="D12084">
        <v>0.0</v>
      </c>
    </row>
    <row r="12085">
      <c r="A12085" t="s">
        <v>12091</v>
      </c>
      <c r="B12085">
        <v>71.0</v>
      </c>
      <c r="C12085">
        <v>0.0</v>
      </c>
      <c r="D12085">
        <v>0.0</v>
      </c>
    </row>
    <row r="12086">
      <c r="A12086" t="s">
        <v>12092</v>
      </c>
      <c r="B12086">
        <v>17.0</v>
      </c>
      <c r="C12086">
        <v>0.0</v>
      </c>
      <c r="D12086">
        <v>0.0</v>
      </c>
    </row>
    <row r="12087">
      <c r="A12087" t="s">
        <v>12093</v>
      </c>
      <c r="B12087">
        <v>209.0</v>
      </c>
      <c r="C12087">
        <v>0.0</v>
      </c>
      <c r="D12087">
        <v>0.0</v>
      </c>
    </row>
    <row r="12088">
      <c r="A12088" t="s">
        <v>12094</v>
      </c>
      <c r="B12088">
        <v>19.0</v>
      </c>
      <c r="C12088">
        <v>0.0</v>
      </c>
      <c r="D12088">
        <v>0.0</v>
      </c>
    </row>
    <row r="12089">
      <c r="A12089" t="s">
        <v>12095</v>
      </c>
      <c r="B12089">
        <v>38.0</v>
      </c>
      <c r="C12089">
        <v>0.0</v>
      </c>
      <c r="D12089">
        <v>0.0</v>
      </c>
    </row>
    <row r="12090">
      <c r="A12090" t="s">
        <v>12096</v>
      </c>
      <c r="B12090">
        <v>23.0</v>
      </c>
      <c r="C12090">
        <v>0.0</v>
      </c>
      <c r="D12090">
        <v>0.0</v>
      </c>
    </row>
    <row r="12091">
      <c r="A12091" t="s">
        <v>12097</v>
      </c>
      <c r="B12091">
        <v>36.0</v>
      </c>
      <c r="C12091">
        <v>0.0</v>
      </c>
      <c r="D12091">
        <v>0.0</v>
      </c>
    </row>
    <row r="12092">
      <c r="A12092" t="s">
        <v>12098</v>
      </c>
      <c r="B12092">
        <v>26.0</v>
      </c>
      <c r="C12092">
        <v>0.0</v>
      </c>
      <c r="D12092">
        <v>0.0</v>
      </c>
    </row>
    <row r="12093">
      <c r="A12093" t="s">
        <v>12099</v>
      </c>
      <c r="B12093">
        <v>23.0</v>
      </c>
      <c r="C12093">
        <v>0.0</v>
      </c>
      <c r="D12093">
        <v>0.0</v>
      </c>
    </row>
    <row r="12094">
      <c r="A12094" t="s">
        <v>12100</v>
      </c>
      <c r="B12094">
        <v>74.0</v>
      </c>
      <c r="C12094">
        <v>0.0</v>
      </c>
      <c r="D12094">
        <v>0.0</v>
      </c>
    </row>
    <row r="12095">
      <c r="A12095" t="s">
        <v>12101</v>
      </c>
      <c r="B12095">
        <v>2.0</v>
      </c>
      <c r="C12095">
        <v>0.0</v>
      </c>
      <c r="D12095">
        <v>0.0</v>
      </c>
    </row>
    <row r="12096">
      <c r="A12096" t="s">
        <v>12102</v>
      </c>
      <c r="B12096">
        <v>107.0</v>
      </c>
      <c r="C12096">
        <v>0.0</v>
      </c>
      <c r="D12096">
        <v>0.0</v>
      </c>
    </row>
    <row r="12097">
      <c r="A12097" t="s">
        <v>12103</v>
      </c>
      <c r="B12097">
        <v>108.0</v>
      </c>
      <c r="C12097">
        <v>0.0</v>
      </c>
      <c r="D12097">
        <v>0.0</v>
      </c>
    </row>
    <row r="12098">
      <c r="A12098" t="s">
        <v>12104</v>
      </c>
      <c r="B12098">
        <v>23.0</v>
      </c>
      <c r="C12098">
        <v>0.0</v>
      </c>
      <c r="D12098">
        <v>0.0</v>
      </c>
    </row>
    <row r="12099">
      <c r="A12099" t="s">
        <v>12105</v>
      </c>
      <c r="B12099">
        <v>113.0</v>
      </c>
      <c r="C12099">
        <v>0.0</v>
      </c>
      <c r="D12099">
        <v>0.0</v>
      </c>
    </row>
    <row r="12100">
      <c r="A12100" t="s">
        <v>12106</v>
      </c>
      <c r="B12100">
        <v>8.0</v>
      </c>
      <c r="C12100">
        <v>0.0</v>
      </c>
      <c r="D12100">
        <v>0.0</v>
      </c>
    </row>
    <row r="12101">
      <c r="A12101" t="s">
        <v>12107</v>
      </c>
      <c r="B12101">
        <v>13.0</v>
      </c>
      <c r="C12101">
        <v>0.0</v>
      </c>
      <c r="D12101">
        <v>0.0</v>
      </c>
    </row>
    <row r="12102">
      <c r="A12102" t="s">
        <v>12108</v>
      </c>
      <c r="B12102">
        <v>51.0</v>
      </c>
      <c r="C12102">
        <v>0.0</v>
      </c>
      <c r="D12102">
        <v>0.0</v>
      </c>
    </row>
    <row r="12103">
      <c r="A12103" t="s">
        <v>12109</v>
      </c>
      <c r="B12103">
        <v>6.0</v>
      </c>
      <c r="C12103">
        <v>0.0</v>
      </c>
      <c r="D12103">
        <v>0.0</v>
      </c>
    </row>
    <row r="12104">
      <c r="A12104" t="s">
        <v>12110</v>
      </c>
      <c r="B12104">
        <v>6.0</v>
      </c>
      <c r="C12104">
        <v>0.0</v>
      </c>
      <c r="D12104">
        <v>0.0</v>
      </c>
    </row>
    <row r="12105">
      <c r="A12105" t="s">
        <v>12111</v>
      </c>
      <c r="B12105">
        <v>70.0</v>
      </c>
      <c r="C12105">
        <v>0.0</v>
      </c>
      <c r="D12105">
        <v>0.0</v>
      </c>
    </row>
    <row r="12106">
      <c r="A12106" t="s">
        <v>12112</v>
      </c>
      <c r="B12106">
        <v>2.0</v>
      </c>
      <c r="C12106">
        <v>0.0</v>
      </c>
      <c r="D12106">
        <v>0.0</v>
      </c>
    </row>
    <row r="12107">
      <c r="A12107" t="s">
        <v>12113</v>
      </c>
      <c r="B12107">
        <v>164.0</v>
      </c>
      <c r="C12107">
        <v>1.0</v>
      </c>
      <c r="D12107">
        <v>1.0</v>
      </c>
    </row>
    <row r="12108">
      <c r="A12108" t="s">
        <v>12114</v>
      </c>
      <c r="B12108">
        <v>11.0</v>
      </c>
      <c r="C12108">
        <v>0.0</v>
      </c>
      <c r="D12108">
        <v>0.0</v>
      </c>
    </row>
    <row r="12109">
      <c r="A12109" t="s">
        <v>12115</v>
      </c>
      <c r="B12109">
        <v>26.0</v>
      </c>
      <c r="C12109">
        <v>0.0</v>
      </c>
      <c r="D12109">
        <v>0.0</v>
      </c>
    </row>
    <row r="12110">
      <c r="A12110" t="s">
        <v>12116</v>
      </c>
      <c r="B12110">
        <v>125.0</v>
      </c>
      <c r="C12110">
        <v>0.0</v>
      </c>
      <c r="D12110">
        <v>0.0</v>
      </c>
    </row>
    <row r="12111">
      <c r="A12111" t="s">
        <v>12117</v>
      </c>
      <c r="B12111">
        <v>2.0</v>
      </c>
      <c r="C12111">
        <v>0.0</v>
      </c>
      <c r="D12111">
        <v>0.0</v>
      </c>
    </row>
    <row r="12112">
      <c r="A12112" t="s">
        <v>12118</v>
      </c>
      <c r="B12112">
        <v>53.0</v>
      </c>
      <c r="C12112">
        <v>0.0</v>
      </c>
      <c r="D12112">
        <v>0.0</v>
      </c>
    </row>
    <row r="12113">
      <c r="A12113" t="s">
        <v>12119</v>
      </c>
      <c r="B12113">
        <v>10.0</v>
      </c>
      <c r="C12113">
        <v>0.0</v>
      </c>
      <c r="D12113">
        <v>0.0</v>
      </c>
    </row>
    <row r="12114">
      <c r="A12114" t="s">
        <v>12120</v>
      </c>
      <c r="B12114">
        <v>2.0</v>
      </c>
      <c r="C12114">
        <v>0.0</v>
      </c>
      <c r="D12114">
        <v>0.0</v>
      </c>
    </row>
    <row r="12115">
      <c r="A12115" t="s">
        <v>12121</v>
      </c>
      <c r="B12115">
        <v>141.0</v>
      </c>
      <c r="C12115">
        <v>1.0</v>
      </c>
      <c r="D12115">
        <v>1.0</v>
      </c>
    </row>
    <row r="12116">
      <c r="A12116" t="s">
        <v>12122</v>
      </c>
      <c r="B12116">
        <v>108.0</v>
      </c>
      <c r="C12116">
        <v>0.0</v>
      </c>
      <c r="D12116">
        <v>0.0</v>
      </c>
    </row>
    <row r="12117">
      <c r="A12117" t="s">
        <v>12123</v>
      </c>
      <c r="B12117">
        <v>49.0</v>
      </c>
      <c r="C12117">
        <v>0.0</v>
      </c>
      <c r="D12117">
        <v>0.0</v>
      </c>
    </row>
    <row r="12118">
      <c r="A12118" t="s">
        <v>12124</v>
      </c>
      <c r="B12118">
        <v>377.0</v>
      </c>
      <c r="C12118">
        <v>0.0</v>
      </c>
      <c r="D12118">
        <v>0.0</v>
      </c>
    </row>
    <row r="12119">
      <c r="A12119" t="s">
        <v>12125</v>
      </c>
      <c r="B12119">
        <v>30.0</v>
      </c>
      <c r="C12119">
        <v>0.0</v>
      </c>
      <c r="D12119">
        <v>0.0</v>
      </c>
    </row>
    <row r="12120">
      <c r="A12120" t="s">
        <v>12126</v>
      </c>
      <c r="B12120">
        <v>22.0</v>
      </c>
      <c r="C12120">
        <v>0.0</v>
      </c>
      <c r="D12120">
        <v>0.0</v>
      </c>
    </row>
    <row r="12121">
      <c r="A12121" t="s">
        <v>12127</v>
      </c>
      <c r="B12121">
        <v>168.0</v>
      </c>
      <c r="C12121">
        <v>0.0</v>
      </c>
      <c r="D12121">
        <v>0.0</v>
      </c>
    </row>
    <row r="12122">
      <c r="A12122" t="s">
        <v>12128</v>
      </c>
      <c r="B12122">
        <v>15.0</v>
      </c>
      <c r="C12122">
        <v>0.0</v>
      </c>
      <c r="D12122">
        <v>0.0</v>
      </c>
    </row>
    <row r="12123">
      <c r="A12123" t="s">
        <v>12129</v>
      </c>
      <c r="B12123">
        <v>176.0</v>
      </c>
      <c r="C12123">
        <v>0.0</v>
      </c>
      <c r="D12123">
        <v>0.0</v>
      </c>
    </row>
    <row r="12124">
      <c r="A12124" t="s">
        <v>12130</v>
      </c>
      <c r="B12124">
        <v>47.0</v>
      </c>
      <c r="C12124">
        <v>0.0</v>
      </c>
      <c r="D12124">
        <v>0.0</v>
      </c>
    </row>
    <row r="12125">
      <c r="A12125" t="s">
        <v>12131</v>
      </c>
      <c r="B12125">
        <v>165.0</v>
      </c>
      <c r="C12125">
        <v>0.0</v>
      </c>
      <c r="D12125">
        <v>0.0</v>
      </c>
    </row>
    <row r="12126">
      <c r="A12126" t="s">
        <v>12132</v>
      </c>
      <c r="B12126">
        <v>16.0</v>
      </c>
      <c r="C12126">
        <v>0.0</v>
      </c>
      <c r="D12126">
        <v>0.0</v>
      </c>
    </row>
    <row r="12127">
      <c r="A12127" t="s">
        <v>12133</v>
      </c>
      <c r="B12127">
        <v>2.0</v>
      </c>
      <c r="C12127">
        <v>0.0</v>
      </c>
      <c r="D12127">
        <v>0.0</v>
      </c>
    </row>
    <row r="12128">
      <c r="A12128" t="s">
        <v>12134</v>
      </c>
      <c r="B12128">
        <v>393.0</v>
      </c>
      <c r="C12128">
        <v>0.0</v>
      </c>
      <c r="D12128">
        <v>0.0</v>
      </c>
    </row>
    <row r="12129">
      <c r="A12129" t="s">
        <v>12135</v>
      </c>
      <c r="B12129">
        <v>36.0</v>
      </c>
      <c r="C12129">
        <v>0.0</v>
      </c>
      <c r="D12129">
        <v>0.0</v>
      </c>
    </row>
    <row r="12130">
      <c r="A12130" t="s">
        <v>12136</v>
      </c>
      <c r="B12130">
        <v>115.0</v>
      </c>
      <c r="C12130">
        <v>0.0</v>
      </c>
      <c r="D12130">
        <v>0.0</v>
      </c>
    </row>
    <row r="12131">
      <c r="A12131" t="s">
        <v>12137</v>
      </c>
      <c r="B12131">
        <v>2.0</v>
      </c>
      <c r="C12131">
        <v>0.0</v>
      </c>
      <c r="D12131">
        <v>0.0</v>
      </c>
    </row>
    <row r="12132">
      <c r="A12132" t="s">
        <v>12138</v>
      </c>
      <c r="B12132">
        <v>110.0</v>
      </c>
      <c r="C12132">
        <v>0.0</v>
      </c>
      <c r="D12132">
        <v>0.0</v>
      </c>
    </row>
    <row r="12133">
      <c r="A12133" t="s">
        <v>12139</v>
      </c>
      <c r="B12133">
        <v>355.0</v>
      </c>
      <c r="C12133">
        <v>0.0</v>
      </c>
      <c r="D12133">
        <v>0.0</v>
      </c>
    </row>
    <row r="12134">
      <c r="A12134" t="s">
        <v>12140</v>
      </c>
      <c r="B12134">
        <v>26.0</v>
      </c>
      <c r="C12134">
        <v>0.0</v>
      </c>
      <c r="D12134">
        <v>0.0</v>
      </c>
    </row>
    <row r="12135">
      <c r="A12135" t="s">
        <v>12141</v>
      </c>
      <c r="B12135">
        <v>13.0</v>
      </c>
      <c r="C12135">
        <v>0.0</v>
      </c>
      <c r="D12135">
        <v>0.0</v>
      </c>
    </row>
    <row r="12136">
      <c r="A12136" t="s">
        <v>12142</v>
      </c>
      <c r="B12136">
        <v>12.0</v>
      </c>
      <c r="C12136">
        <v>0.0</v>
      </c>
      <c r="D12136">
        <v>0.0</v>
      </c>
    </row>
    <row r="12137">
      <c r="A12137" t="s">
        <v>12143</v>
      </c>
      <c r="B12137">
        <v>46.0</v>
      </c>
      <c r="C12137">
        <v>0.0</v>
      </c>
      <c r="D12137">
        <v>0.0</v>
      </c>
    </row>
    <row r="12138">
      <c r="A12138" t="s">
        <v>12144</v>
      </c>
      <c r="B12138">
        <v>19.0</v>
      </c>
      <c r="C12138">
        <v>0.0</v>
      </c>
      <c r="D12138">
        <v>0.0</v>
      </c>
    </row>
    <row r="12139">
      <c r="A12139" t="s">
        <v>12145</v>
      </c>
      <c r="B12139">
        <v>16.0</v>
      </c>
      <c r="C12139">
        <v>1.0</v>
      </c>
      <c r="D12139">
        <v>0.0</v>
      </c>
    </row>
    <row r="12140">
      <c r="A12140" t="s">
        <v>12146</v>
      </c>
      <c r="B12140">
        <v>2.0</v>
      </c>
      <c r="C12140">
        <v>0.0</v>
      </c>
      <c r="D12140">
        <v>0.0</v>
      </c>
    </row>
    <row r="12141">
      <c r="A12141" t="s">
        <v>12147</v>
      </c>
      <c r="B12141">
        <v>468.0</v>
      </c>
      <c r="C12141">
        <v>0.0</v>
      </c>
      <c r="D12141">
        <v>0.0</v>
      </c>
    </row>
    <row r="12142">
      <c r="A12142" t="s">
        <v>12148</v>
      </c>
      <c r="B12142">
        <v>8.0</v>
      </c>
      <c r="C12142">
        <v>0.0</v>
      </c>
      <c r="D12142">
        <v>0.0</v>
      </c>
    </row>
    <row r="12143">
      <c r="A12143" t="s">
        <v>12149</v>
      </c>
      <c r="B12143">
        <v>58.0</v>
      </c>
      <c r="C12143">
        <v>0.0</v>
      </c>
      <c r="D12143">
        <v>0.0</v>
      </c>
    </row>
    <row r="12144">
      <c r="A12144" t="s">
        <v>12150</v>
      </c>
      <c r="B12144">
        <v>16.0</v>
      </c>
      <c r="C12144">
        <v>0.0</v>
      </c>
      <c r="D12144">
        <v>0.0</v>
      </c>
    </row>
    <row r="12145">
      <c r="A12145" t="s">
        <v>12151</v>
      </c>
      <c r="B12145">
        <v>3.0</v>
      </c>
      <c r="C12145">
        <v>0.0</v>
      </c>
      <c r="D12145">
        <v>0.0</v>
      </c>
    </row>
    <row r="12146">
      <c r="A12146" t="s">
        <v>12152</v>
      </c>
      <c r="B12146">
        <v>2.0</v>
      </c>
      <c r="C12146">
        <v>0.0</v>
      </c>
      <c r="D12146">
        <v>0.0</v>
      </c>
    </row>
    <row r="12147">
      <c r="A12147" t="s">
        <v>12153</v>
      </c>
      <c r="B12147">
        <v>32.0</v>
      </c>
      <c r="C12147">
        <v>0.0</v>
      </c>
      <c r="D12147">
        <v>0.0</v>
      </c>
    </row>
    <row r="12148">
      <c r="A12148" t="s">
        <v>12154</v>
      </c>
      <c r="B12148">
        <v>65.0</v>
      </c>
      <c r="C12148">
        <v>0.0</v>
      </c>
      <c r="D12148">
        <v>0.0</v>
      </c>
    </row>
    <row r="12149">
      <c r="A12149" t="s">
        <v>12155</v>
      </c>
      <c r="B12149">
        <v>188.0</v>
      </c>
      <c r="C12149">
        <v>0.0</v>
      </c>
      <c r="D12149">
        <v>0.0</v>
      </c>
    </row>
    <row r="12150">
      <c r="A12150" t="s">
        <v>12156</v>
      </c>
      <c r="B12150">
        <v>14.0</v>
      </c>
      <c r="C12150">
        <v>0.0</v>
      </c>
      <c r="D12150">
        <v>0.0</v>
      </c>
    </row>
    <row r="12151">
      <c r="A12151" t="s">
        <v>12157</v>
      </c>
      <c r="B12151">
        <v>152.0</v>
      </c>
      <c r="C12151">
        <v>0.0</v>
      </c>
      <c r="D12151">
        <v>0.0</v>
      </c>
    </row>
    <row r="12152">
      <c r="A12152" t="s">
        <v>12158</v>
      </c>
      <c r="B12152">
        <v>327.0</v>
      </c>
      <c r="C12152">
        <v>0.0</v>
      </c>
      <c r="D12152">
        <v>0.0</v>
      </c>
    </row>
    <row r="12153">
      <c r="A12153" t="s">
        <v>12159</v>
      </c>
      <c r="B12153">
        <v>79.0</v>
      </c>
      <c r="C12153">
        <v>0.0</v>
      </c>
      <c r="D12153">
        <v>0.0</v>
      </c>
    </row>
    <row r="12154">
      <c r="A12154" t="s">
        <v>12160</v>
      </c>
      <c r="B12154">
        <v>355.0</v>
      </c>
      <c r="C12154">
        <v>0.0</v>
      </c>
      <c r="D12154">
        <v>0.0</v>
      </c>
    </row>
    <row r="12155">
      <c r="A12155" t="s">
        <v>12161</v>
      </c>
      <c r="B12155">
        <v>3.0</v>
      </c>
      <c r="C12155">
        <v>0.0</v>
      </c>
      <c r="D12155">
        <v>0.0</v>
      </c>
    </row>
    <row r="12156">
      <c r="A12156" t="s">
        <v>12162</v>
      </c>
      <c r="B12156">
        <v>56.0</v>
      </c>
      <c r="C12156">
        <v>0.0</v>
      </c>
      <c r="D12156">
        <v>0.0</v>
      </c>
    </row>
    <row r="12157">
      <c r="A12157" t="s">
        <v>12163</v>
      </c>
      <c r="B12157">
        <v>84.0</v>
      </c>
      <c r="C12157">
        <v>0.0</v>
      </c>
      <c r="D12157">
        <v>0.0</v>
      </c>
    </row>
    <row r="12158">
      <c r="A12158" t="s">
        <v>12164</v>
      </c>
      <c r="B12158">
        <v>273.0</v>
      </c>
      <c r="C12158">
        <v>0.0</v>
      </c>
      <c r="D12158">
        <v>0.0</v>
      </c>
    </row>
    <row r="12159">
      <c r="A12159" t="s">
        <v>12165</v>
      </c>
      <c r="B12159">
        <v>18.0</v>
      </c>
      <c r="C12159">
        <v>0.0</v>
      </c>
      <c r="D12159">
        <v>0.0</v>
      </c>
    </row>
    <row r="12160">
      <c r="A12160" t="s">
        <v>12166</v>
      </c>
      <c r="B12160">
        <v>11.0</v>
      </c>
      <c r="C12160">
        <v>0.0</v>
      </c>
      <c r="D12160">
        <v>0.0</v>
      </c>
    </row>
    <row r="12161">
      <c r="A12161" t="s">
        <v>12167</v>
      </c>
      <c r="B12161">
        <v>266.0</v>
      </c>
      <c r="C12161">
        <v>0.0</v>
      </c>
      <c r="D12161">
        <v>0.0</v>
      </c>
    </row>
    <row r="12162">
      <c r="A12162" t="s">
        <v>12168</v>
      </c>
      <c r="B12162">
        <v>13.0</v>
      </c>
      <c r="C12162">
        <v>0.0</v>
      </c>
      <c r="D12162">
        <v>0.0</v>
      </c>
    </row>
    <row r="12163">
      <c r="A12163" t="s">
        <v>12169</v>
      </c>
      <c r="B12163">
        <v>22.0</v>
      </c>
      <c r="C12163">
        <v>0.0</v>
      </c>
      <c r="D12163">
        <v>0.0</v>
      </c>
    </row>
    <row r="12164">
      <c r="A12164" t="s">
        <v>12170</v>
      </c>
      <c r="B12164">
        <v>7.0</v>
      </c>
      <c r="C12164">
        <v>0.0</v>
      </c>
      <c r="D12164">
        <v>0.0</v>
      </c>
    </row>
    <row r="12165">
      <c r="A12165" t="s">
        <v>12171</v>
      </c>
      <c r="B12165">
        <v>34.0</v>
      </c>
      <c r="C12165">
        <v>1.0</v>
      </c>
      <c r="D12165">
        <v>0.0</v>
      </c>
    </row>
    <row r="12166">
      <c r="A12166" t="s">
        <v>12172</v>
      </c>
      <c r="B12166">
        <v>31.0</v>
      </c>
      <c r="C12166">
        <v>0.0</v>
      </c>
      <c r="D12166">
        <v>0.0</v>
      </c>
    </row>
    <row r="12167">
      <c r="A12167" t="s">
        <v>12173</v>
      </c>
      <c r="B12167">
        <v>199.0</v>
      </c>
      <c r="C12167">
        <v>0.0</v>
      </c>
      <c r="D12167">
        <v>0.0</v>
      </c>
    </row>
    <row r="12168">
      <c r="A12168" t="s">
        <v>12174</v>
      </c>
      <c r="B12168">
        <v>261.0</v>
      </c>
      <c r="C12168">
        <v>0.0</v>
      </c>
      <c r="D12168">
        <v>0.0</v>
      </c>
    </row>
    <row r="12169">
      <c r="A12169" t="s">
        <v>12175</v>
      </c>
      <c r="B12169">
        <v>38.0</v>
      </c>
      <c r="C12169">
        <v>0.0</v>
      </c>
      <c r="D12169">
        <v>0.0</v>
      </c>
    </row>
    <row r="12170">
      <c r="A12170" t="s">
        <v>12176</v>
      </c>
      <c r="B12170">
        <v>32.0</v>
      </c>
      <c r="C12170">
        <v>0.0</v>
      </c>
      <c r="D12170">
        <v>0.0</v>
      </c>
    </row>
    <row r="12171">
      <c r="A12171" t="s">
        <v>12177</v>
      </c>
      <c r="B12171">
        <v>63.0</v>
      </c>
      <c r="C12171">
        <v>0.0</v>
      </c>
      <c r="D12171">
        <v>0.0</v>
      </c>
    </row>
    <row r="12172">
      <c r="A12172" t="s">
        <v>12178</v>
      </c>
      <c r="B12172">
        <v>95.0</v>
      </c>
      <c r="C12172">
        <v>0.0</v>
      </c>
      <c r="D12172">
        <v>0.0</v>
      </c>
    </row>
    <row r="12173">
      <c r="A12173" t="s">
        <v>12179</v>
      </c>
      <c r="B12173">
        <v>2.0</v>
      </c>
      <c r="C12173">
        <v>0.0</v>
      </c>
      <c r="D12173">
        <v>0.0</v>
      </c>
    </row>
    <row r="12174">
      <c r="A12174" t="s">
        <v>12180</v>
      </c>
      <c r="B12174">
        <v>374.0</v>
      </c>
      <c r="C12174">
        <v>0.0</v>
      </c>
      <c r="D12174">
        <v>0.0</v>
      </c>
    </row>
    <row r="12175">
      <c r="A12175" t="s">
        <v>12181</v>
      </c>
      <c r="B12175">
        <v>65.0</v>
      </c>
      <c r="C12175">
        <v>0.0</v>
      </c>
      <c r="D12175">
        <v>0.0</v>
      </c>
    </row>
    <row r="12176">
      <c r="A12176" t="s">
        <v>12182</v>
      </c>
      <c r="B12176">
        <v>184.0</v>
      </c>
      <c r="C12176">
        <v>0.0</v>
      </c>
      <c r="D12176">
        <v>0.0</v>
      </c>
    </row>
    <row r="12177">
      <c r="A12177" t="s">
        <v>12183</v>
      </c>
      <c r="B12177">
        <v>376.0</v>
      </c>
      <c r="C12177">
        <v>0.0</v>
      </c>
      <c r="D12177">
        <v>0.0</v>
      </c>
    </row>
    <row r="12178">
      <c r="A12178" t="s">
        <v>12184</v>
      </c>
      <c r="B12178">
        <v>221.0</v>
      </c>
      <c r="C12178">
        <v>0.0</v>
      </c>
      <c r="D12178">
        <v>0.0</v>
      </c>
    </row>
    <row r="12179">
      <c r="A12179" t="s">
        <v>12185</v>
      </c>
      <c r="B12179">
        <v>78.0</v>
      </c>
      <c r="C12179">
        <v>0.0</v>
      </c>
      <c r="D12179">
        <v>0.0</v>
      </c>
    </row>
    <row r="12180">
      <c r="A12180" t="s">
        <v>12186</v>
      </c>
      <c r="B12180">
        <v>163.0</v>
      </c>
      <c r="C12180">
        <v>0.0</v>
      </c>
      <c r="D12180">
        <v>0.0</v>
      </c>
    </row>
    <row r="12181">
      <c r="A12181" t="s">
        <v>12187</v>
      </c>
      <c r="B12181">
        <v>332.0</v>
      </c>
      <c r="C12181">
        <v>0.0</v>
      </c>
      <c r="D12181">
        <v>0.0</v>
      </c>
    </row>
    <row r="12182">
      <c r="A12182" t="s">
        <v>12188</v>
      </c>
      <c r="B12182">
        <v>7.0</v>
      </c>
      <c r="C12182">
        <v>0.0</v>
      </c>
      <c r="D12182">
        <v>0.0</v>
      </c>
    </row>
    <row r="12183">
      <c r="A12183" t="s">
        <v>12189</v>
      </c>
      <c r="B12183">
        <v>5.0</v>
      </c>
      <c r="C12183">
        <v>0.0</v>
      </c>
      <c r="D12183">
        <v>0.0</v>
      </c>
    </row>
    <row r="12184">
      <c r="A12184" t="s">
        <v>12190</v>
      </c>
      <c r="B12184">
        <v>38.0</v>
      </c>
      <c r="C12184">
        <v>0.0</v>
      </c>
      <c r="D12184">
        <v>0.0</v>
      </c>
    </row>
    <row r="12185">
      <c r="A12185" t="s">
        <v>12191</v>
      </c>
      <c r="B12185">
        <v>95.0</v>
      </c>
      <c r="C12185">
        <v>0.0</v>
      </c>
      <c r="D12185">
        <v>0.0</v>
      </c>
    </row>
    <row r="12186">
      <c r="A12186" t="s">
        <v>12192</v>
      </c>
      <c r="B12186">
        <v>83.0</v>
      </c>
      <c r="C12186">
        <v>0.0</v>
      </c>
      <c r="D12186">
        <v>0.0</v>
      </c>
    </row>
    <row r="12187">
      <c r="A12187" t="s">
        <v>12193</v>
      </c>
      <c r="B12187">
        <v>35.0</v>
      </c>
      <c r="C12187">
        <v>0.0</v>
      </c>
      <c r="D12187">
        <v>0.0</v>
      </c>
    </row>
    <row r="12188">
      <c r="A12188" t="s">
        <v>12194</v>
      </c>
      <c r="B12188">
        <v>3.0</v>
      </c>
      <c r="C12188">
        <v>0.0</v>
      </c>
      <c r="D12188">
        <v>0.0</v>
      </c>
    </row>
    <row r="12189">
      <c r="A12189" t="s">
        <v>12195</v>
      </c>
      <c r="B12189">
        <v>165.0</v>
      </c>
      <c r="C12189">
        <v>0.0</v>
      </c>
      <c r="D12189">
        <v>0.0</v>
      </c>
    </row>
    <row r="12190">
      <c r="A12190" t="s">
        <v>12196</v>
      </c>
      <c r="B12190">
        <v>386.0</v>
      </c>
      <c r="C12190">
        <v>0.0</v>
      </c>
      <c r="D12190">
        <v>0.0</v>
      </c>
    </row>
    <row r="12191">
      <c r="A12191" t="s">
        <v>12197</v>
      </c>
      <c r="B12191">
        <v>18.0</v>
      </c>
      <c r="C12191">
        <v>0.0</v>
      </c>
      <c r="D12191">
        <v>0.0</v>
      </c>
    </row>
    <row r="12192">
      <c r="A12192" t="s">
        <v>12198</v>
      </c>
      <c r="B12192">
        <v>61.0</v>
      </c>
      <c r="C12192">
        <v>0.0</v>
      </c>
      <c r="D12192">
        <v>0.0</v>
      </c>
    </row>
    <row r="12193">
      <c r="A12193" t="s">
        <v>12199</v>
      </c>
      <c r="B12193">
        <v>60.0</v>
      </c>
      <c r="C12193">
        <v>0.0</v>
      </c>
      <c r="D12193">
        <v>0.0</v>
      </c>
    </row>
    <row r="12194">
      <c r="A12194" t="s">
        <v>12200</v>
      </c>
      <c r="B12194">
        <v>5.0</v>
      </c>
      <c r="C12194">
        <v>0.0</v>
      </c>
      <c r="D12194">
        <v>0.0</v>
      </c>
    </row>
    <row r="12195">
      <c r="A12195" t="s">
        <v>12201</v>
      </c>
      <c r="B12195">
        <v>54.0</v>
      </c>
      <c r="C12195">
        <v>1.0</v>
      </c>
      <c r="D12195">
        <v>0.0</v>
      </c>
    </row>
    <row r="12196">
      <c r="A12196" t="s">
        <v>12202</v>
      </c>
      <c r="B12196">
        <v>175.0</v>
      </c>
      <c r="C12196">
        <v>0.0</v>
      </c>
      <c r="D12196">
        <v>0.0</v>
      </c>
    </row>
    <row r="12197">
      <c r="A12197" t="s">
        <v>12203</v>
      </c>
      <c r="B12197">
        <v>354.0</v>
      </c>
      <c r="C12197">
        <v>0.0</v>
      </c>
      <c r="D12197">
        <v>0.0</v>
      </c>
    </row>
    <row r="12198">
      <c r="A12198" t="s">
        <v>12204</v>
      </c>
      <c r="B12198">
        <v>127.0</v>
      </c>
      <c r="C12198">
        <v>0.0</v>
      </c>
      <c r="D12198">
        <v>0.0</v>
      </c>
    </row>
    <row r="12199">
      <c r="A12199" t="s">
        <v>12205</v>
      </c>
      <c r="B12199">
        <v>7.0</v>
      </c>
      <c r="C12199">
        <v>0.0</v>
      </c>
      <c r="D12199">
        <v>0.0</v>
      </c>
    </row>
    <row r="12200">
      <c r="A12200" t="s">
        <v>12206</v>
      </c>
      <c r="B12200">
        <v>147.0</v>
      </c>
      <c r="C12200">
        <v>0.0</v>
      </c>
      <c r="D12200">
        <v>0.0</v>
      </c>
    </row>
    <row r="12201">
      <c r="A12201" t="s">
        <v>12207</v>
      </c>
      <c r="B12201">
        <v>89.0</v>
      </c>
      <c r="C12201">
        <v>0.0</v>
      </c>
      <c r="D12201">
        <v>0.0</v>
      </c>
    </row>
    <row r="12202">
      <c r="A12202" t="s">
        <v>12208</v>
      </c>
      <c r="B12202">
        <v>523.0</v>
      </c>
      <c r="C12202">
        <v>0.0</v>
      </c>
      <c r="D12202">
        <v>0.0</v>
      </c>
    </row>
    <row r="12203">
      <c r="A12203" t="s">
        <v>12209</v>
      </c>
      <c r="B12203">
        <v>112.0</v>
      </c>
      <c r="C12203">
        <v>0.0</v>
      </c>
      <c r="D12203">
        <v>0.0</v>
      </c>
    </row>
    <row r="12204">
      <c r="A12204" t="s">
        <v>12210</v>
      </c>
      <c r="B12204">
        <v>3.0</v>
      </c>
      <c r="C12204">
        <v>0.0</v>
      </c>
      <c r="D12204">
        <v>0.0</v>
      </c>
    </row>
    <row r="12205">
      <c r="A12205" t="s">
        <v>12211</v>
      </c>
      <c r="B12205">
        <v>339.0</v>
      </c>
      <c r="C12205">
        <v>1.0</v>
      </c>
      <c r="D12205">
        <v>0.0</v>
      </c>
    </row>
    <row r="12206">
      <c r="A12206" t="s">
        <v>12212</v>
      </c>
      <c r="B12206">
        <v>659.0</v>
      </c>
      <c r="C12206">
        <v>0.0</v>
      </c>
      <c r="D12206">
        <v>0.0</v>
      </c>
    </row>
    <row r="12207">
      <c r="A12207" t="s">
        <v>12213</v>
      </c>
      <c r="B12207">
        <v>278.0</v>
      </c>
      <c r="C12207">
        <v>0.0</v>
      </c>
      <c r="D12207">
        <v>0.0</v>
      </c>
    </row>
    <row r="12208">
      <c r="A12208" t="s">
        <v>12214</v>
      </c>
      <c r="B12208">
        <v>957.0</v>
      </c>
      <c r="C12208">
        <v>0.0</v>
      </c>
      <c r="D12208">
        <v>0.0</v>
      </c>
    </row>
    <row r="12209">
      <c r="A12209" t="s">
        <v>12215</v>
      </c>
      <c r="B12209">
        <v>15.0</v>
      </c>
      <c r="C12209">
        <v>0.0</v>
      </c>
      <c r="D12209">
        <v>0.0</v>
      </c>
    </row>
    <row r="12210">
      <c r="A12210" t="s">
        <v>12216</v>
      </c>
      <c r="B12210">
        <v>93.0</v>
      </c>
      <c r="C12210">
        <v>0.0</v>
      </c>
      <c r="D12210">
        <v>0.0</v>
      </c>
    </row>
    <row r="12211">
      <c r="A12211" t="s">
        <v>12217</v>
      </c>
      <c r="B12211">
        <v>394.0</v>
      </c>
      <c r="C12211">
        <v>0.0</v>
      </c>
      <c r="D12211">
        <v>0.0</v>
      </c>
    </row>
    <row r="12212">
      <c r="A12212" t="s">
        <v>12218</v>
      </c>
      <c r="B12212">
        <v>357.0</v>
      </c>
      <c r="C12212">
        <v>0.0</v>
      </c>
      <c r="D12212">
        <v>0.0</v>
      </c>
    </row>
    <row r="12213">
      <c r="A12213" t="s">
        <v>12219</v>
      </c>
      <c r="B12213">
        <v>306.0</v>
      </c>
      <c r="C12213">
        <v>0.0</v>
      </c>
      <c r="D12213">
        <v>0.0</v>
      </c>
    </row>
    <row r="12214">
      <c r="A12214" t="s">
        <v>12220</v>
      </c>
      <c r="B12214">
        <v>107.0</v>
      </c>
      <c r="C12214">
        <v>0.0</v>
      </c>
      <c r="D12214">
        <v>0.0</v>
      </c>
    </row>
    <row r="12215">
      <c r="A12215" t="s">
        <v>12221</v>
      </c>
      <c r="B12215">
        <v>233.0</v>
      </c>
      <c r="C12215">
        <v>0.0</v>
      </c>
      <c r="D12215">
        <v>0.0</v>
      </c>
    </row>
    <row r="12216">
      <c r="A12216" t="s">
        <v>12222</v>
      </c>
      <c r="B12216">
        <v>55.0</v>
      </c>
      <c r="C12216">
        <v>0.0</v>
      </c>
      <c r="D12216">
        <v>0.0</v>
      </c>
    </row>
    <row r="12217">
      <c r="A12217" t="s">
        <v>12223</v>
      </c>
      <c r="B12217">
        <v>136.0</v>
      </c>
      <c r="C12217">
        <v>0.0</v>
      </c>
      <c r="D12217">
        <v>0.0</v>
      </c>
    </row>
    <row r="12218">
      <c r="A12218" t="s">
        <v>12224</v>
      </c>
      <c r="B12218">
        <v>82.0</v>
      </c>
      <c r="C12218">
        <v>0.0</v>
      </c>
      <c r="D12218">
        <v>0.0</v>
      </c>
    </row>
    <row r="12219">
      <c r="A12219" t="s">
        <v>12225</v>
      </c>
      <c r="B12219">
        <v>78.0</v>
      </c>
      <c r="C12219">
        <v>0.0</v>
      </c>
      <c r="D12219">
        <v>0.0</v>
      </c>
    </row>
    <row r="12220">
      <c r="A12220" t="s">
        <v>12226</v>
      </c>
      <c r="B12220">
        <v>8.0</v>
      </c>
      <c r="C12220">
        <v>0.0</v>
      </c>
      <c r="D12220">
        <v>0.0</v>
      </c>
    </row>
    <row r="12221">
      <c r="A12221" t="s">
        <v>12227</v>
      </c>
      <c r="B12221">
        <v>3.0</v>
      </c>
      <c r="C12221">
        <v>0.0</v>
      </c>
      <c r="D12221">
        <v>0.0</v>
      </c>
    </row>
    <row r="12222">
      <c r="A12222" t="s">
        <v>12228</v>
      </c>
      <c r="B12222">
        <v>33.0</v>
      </c>
      <c r="C12222">
        <v>0.0</v>
      </c>
      <c r="D12222">
        <v>0.0</v>
      </c>
    </row>
    <row r="12223">
      <c r="A12223" t="s">
        <v>12229</v>
      </c>
      <c r="B12223">
        <v>8.0</v>
      </c>
      <c r="C12223">
        <v>0.0</v>
      </c>
      <c r="D12223">
        <v>0.0</v>
      </c>
    </row>
    <row r="12224">
      <c r="A12224" t="s">
        <v>12230</v>
      </c>
      <c r="B12224">
        <v>14.0</v>
      </c>
      <c r="C12224">
        <v>0.0</v>
      </c>
      <c r="D12224">
        <v>0.0</v>
      </c>
    </row>
    <row r="12225">
      <c r="A12225" t="s">
        <v>12231</v>
      </c>
      <c r="B12225">
        <v>112.0</v>
      </c>
      <c r="C12225">
        <v>0.0</v>
      </c>
      <c r="D12225">
        <v>0.0</v>
      </c>
    </row>
    <row r="12226">
      <c r="A12226" t="s">
        <v>12232</v>
      </c>
      <c r="B12226">
        <v>166.0</v>
      </c>
      <c r="C12226">
        <v>0.0</v>
      </c>
      <c r="D12226">
        <v>0.0</v>
      </c>
    </row>
    <row r="12227">
      <c r="A12227" t="s">
        <v>12233</v>
      </c>
      <c r="B12227">
        <v>63.0</v>
      </c>
      <c r="C12227">
        <v>0.0</v>
      </c>
      <c r="D12227">
        <v>0.0</v>
      </c>
    </row>
    <row r="12228">
      <c r="A12228" t="s">
        <v>12234</v>
      </c>
      <c r="B12228">
        <v>191.0</v>
      </c>
      <c r="C12228">
        <v>0.0</v>
      </c>
      <c r="D12228">
        <v>0.0</v>
      </c>
    </row>
    <row r="12229">
      <c r="A12229" t="s">
        <v>12235</v>
      </c>
      <c r="B12229">
        <v>62.0</v>
      </c>
      <c r="C12229">
        <v>0.0</v>
      </c>
      <c r="D12229">
        <v>0.0</v>
      </c>
    </row>
    <row r="12230">
      <c r="A12230" t="s">
        <v>12236</v>
      </c>
      <c r="B12230">
        <v>14.0</v>
      </c>
      <c r="C12230">
        <v>0.0</v>
      </c>
      <c r="D12230">
        <v>0.0</v>
      </c>
    </row>
    <row r="12231">
      <c r="A12231" t="s">
        <v>12237</v>
      </c>
      <c r="B12231">
        <v>103.0</v>
      </c>
      <c r="C12231">
        <v>0.0</v>
      </c>
      <c r="D12231">
        <v>0.0</v>
      </c>
    </row>
    <row r="12232">
      <c r="A12232" t="s">
        <v>12238</v>
      </c>
      <c r="B12232">
        <v>21.0</v>
      </c>
      <c r="C12232">
        <v>0.0</v>
      </c>
      <c r="D12232">
        <v>0.0</v>
      </c>
    </row>
    <row r="12233">
      <c r="A12233" t="s">
        <v>12239</v>
      </c>
      <c r="B12233">
        <v>66.0</v>
      </c>
      <c r="C12233">
        <v>0.0</v>
      </c>
      <c r="D12233">
        <v>0.0</v>
      </c>
    </row>
    <row r="12234">
      <c r="A12234" t="s">
        <v>12240</v>
      </c>
      <c r="B12234">
        <v>71.0</v>
      </c>
      <c r="C12234">
        <v>0.0</v>
      </c>
      <c r="D12234">
        <v>0.0</v>
      </c>
    </row>
    <row r="12235">
      <c r="A12235" t="s">
        <v>12241</v>
      </c>
      <c r="B12235">
        <v>7.0</v>
      </c>
      <c r="C12235">
        <v>0.0</v>
      </c>
      <c r="D12235">
        <v>0.0</v>
      </c>
    </row>
    <row r="12236">
      <c r="A12236" t="s">
        <v>12242</v>
      </c>
      <c r="B12236">
        <v>17.0</v>
      </c>
      <c r="C12236">
        <v>0.0</v>
      </c>
      <c r="D12236">
        <v>0.0</v>
      </c>
    </row>
    <row r="12237">
      <c r="A12237" t="s">
        <v>12243</v>
      </c>
      <c r="B12237">
        <v>16.0</v>
      </c>
      <c r="C12237">
        <v>0.0</v>
      </c>
      <c r="D12237">
        <v>0.0</v>
      </c>
    </row>
    <row r="12238">
      <c r="A12238" t="s">
        <v>12244</v>
      </c>
      <c r="B12238">
        <v>76.0</v>
      </c>
      <c r="C12238">
        <v>0.0</v>
      </c>
      <c r="D12238">
        <v>0.0</v>
      </c>
    </row>
    <row r="12239">
      <c r="A12239" t="s">
        <v>12245</v>
      </c>
      <c r="B12239">
        <v>188.0</v>
      </c>
      <c r="C12239">
        <v>0.0</v>
      </c>
      <c r="D12239">
        <v>0.0</v>
      </c>
    </row>
    <row r="12240">
      <c r="A12240" t="s">
        <v>12246</v>
      </c>
      <c r="B12240">
        <v>8.0</v>
      </c>
      <c r="C12240">
        <v>0.0</v>
      </c>
      <c r="D12240">
        <v>0.0</v>
      </c>
    </row>
    <row r="12241">
      <c r="A12241" t="s">
        <v>12247</v>
      </c>
      <c r="B12241">
        <v>32.0</v>
      </c>
      <c r="C12241">
        <v>0.0</v>
      </c>
      <c r="D12241">
        <v>0.0</v>
      </c>
    </row>
    <row r="12242">
      <c r="A12242" t="s">
        <v>12248</v>
      </c>
      <c r="B12242">
        <v>384.0</v>
      </c>
      <c r="C12242">
        <v>0.0</v>
      </c>
      <c r="D12242">
        <v>0.0</v>
      </c>
    </row>
    <row r="12243">
      <c r="A12243" t="s">
        <v>12249</v>
      </c>
      <c r="B12243">
        <v>17.0</v>
      </c>
      <c r="C12243">
        <v>0.0</v>
      </c>
      <c r="D12243">
        <v>0.0</v>
      </c>
    </row>
    <row r="12244">
      <c r="A12244" t="s">
        <v>12250</v>
      </c>
      <c r="B12244">
        <v>57.0</v>
      </c>
      <c r="C12244">
        <v>0.0</v>
      </c>
      <c r="D12244">
        <v>0.0</v>
      </c>
    </row>
    <row r="12245">
      <c r="A12245" t="s">
        <v>12251</v>
      </c>
      <c r="B12245">
        <v>24.0</v>
      </c>
      <c r="C12245">
        <v>0.0</v>
      </c>
      <c r="D12245">
        <v>0.0</v>
      </c>
    </row>
    <row r="12246">
      <c r="A12246" t="s">
        <v>12252</v>
      </c>
      <c r="B12246">
        <v>3.0</v>
      </c>
      <c r="C12246">
        <v>0.0</v>
      </c>
      <c r="D12246">
        <v>0.0</v>
      </c>
    </row>
    <row r="12247">
      <c r="A12247" t="s">
        <v>12253</v>
      </c>
      <c r="B12247">
        <v>12.0</v>
      </c>
      <c r="C12247">
        <v>0.0</v>
      </c>
      <c r="D12247">
        <v>0.0</v>
      </c>
    </row>
    <row r="12248">
      <c r="A12248" t="s">
        <v>12254</v>
      </c>
      <c r="B12248">
        <v>5.0</v>
      </c>
      <c r="C12248">
        <v>0.0</v>
      </c>
      <c r="D12248">
        <v>0.0</v>
      </c>
    </row>
    <row r="12249">
      <c r="A12249" t="s">
        <v>12255</v>
      </c>
      <c r="B12249">
        <v>161.0</v>
      </c>
      <c r="C12249">
        <v>0.0</v>
      </c>
      <c r="D12249">
        <v>0.0</v>
      </c>
    </row>
    <row r="12250">
      <c r="A12250" t="s">
        <v>12256</v>
      </c>
      <c r="B12250">
        <v>96.0</v>
      </c>
      <c r="C12250">
        <v>0.0</v>
      </c>
      <c r="D12250">
        <v>0.0</v>
      </c>
    </row>
    <row r="12251">
      <c r="A12251" t="s">
        <v>12257</v>
      </c>
      <c r="B12251">
        <v>8.0</v>
      </c>
      <c r="C12251">
        <v>0.0</v>
      </c>
      <c r="D12251">
        <v>0.0</v>
      </c>
    </row>
    <row r="12252">
      <c r="A12252" t="s">
        <v>12258</v>
      </c>
      <c r="B12252">
        <v>26.0</v>
      </c>
      <c r="C12252">
        <v>0.0</v>
      </c>
      <c r="D12252">
        <v>0.0</v>
      </c>
    </row>
    <row r="12253">
      <c r="A12253" t="s">
        <v>12259</v>
      </c>
      <c r="B12253">
        <v>203.0</v>
      </c>
      <c r="C12253">
        <v>0.0</v>
      </c>
      <c r="D12253">
        <v>0.0</v>
      </c>
    </row>
    <row r="12254">
      <c r="A12254" t="s">
        <v>12260</v>
      </c>
      <c r="B12254">
        <v>5.0</v>
      </c>
      <c r="C12254">
        <v>0.0</v>
      </c>
      <c r="D12254">
        <v>0.0</v>
      </c>
    </row>
    <row r="12255">
      <c r="A12255" t="s">
        <v>12261</v>
      </c>
      <c r="B12255">
        <v>11.0</v>
      </c>
      <c r="C12255">
        <v>0.0</v>
      </c>
      <c r="D12255">
        <v>0.0</v>
      </c>
    </row>
    <row r="12256">
      <c r="A12256" t="s">
        <v>12262</v>
      </c>
      <c r="B12256">
        <v>195.0</v>
      </c>
      <c r="C12256">
        <v>1.0</v>
      </c>
      <c r="D12256">
        <v>0.0</v>
      </c>
    </row>
    <row r="12257">
      <c r="A12257" t="s">
        <v>12263</v>
      </c>
      <c r="B12257">
        <v>8.0</v>
      </c>
      <c r="C12257">
        <v>0.0</v>
      </c>
      <c r="D12257">
        <v>0.0</v>
      </c>
    </row>
    <row r="12258">
      <c r="A12258" t="s">
        <v>12264</v>
      </c>
      <c r="B12258">
        <v>21.0</v>
      </c>
      <c r="C12258">
        <v>0.0</v>
      </c>
      <c r="D12258">
        <v>0.0</v>
      </c>
    </row>
    <row r="12259">
      <c r="A12259" t="s">
        <v>12265</v>
      </c>
      <c r="B12259">
        <v>184.0</v>
      </c>
      <c r="C12259">
        <v>0.0</v>
      </c>
      <c r="D12259">
        <v>0.0</v>
      </c>
    </row>
    <row r="12260">
      <c r="A12260" t="s">
        <v>12266</v>
      </c>
      <c r="B12260">
        <v>30.0</v>
      </c>
      <c r="C12260">
        <v>0.0</v>
      </c>
      <c r="D12260">
        <v>0.0</v>
      </c>
    </row>
    <row r="12261">
      <c r="A12261" t="s">
        <v>12267</v>
      </c>
      <c r="B12261">
        <v>194.0</v>
      </c>
      <c r="C12261">
        <v>1.0</v>
      </c>
      <c r="D12261">
        <v>1.0</v>
      </c>
    </row>
    <row r="12262">
      <c r="A12262" t="s">
        <v>12268</v>
      </c>
      <c r="B12262">
        <v>15.0</v>
      </c>
      <c r="C12262">
        <v>0.0</v>
      </c>
      <c r="D12262">
        <v>0.0</v>
      </c>
    </row>
    <row r="12263">
      <c r="A12263" t="s">
        <v>12269</v>
      </c>
      <c r="B12263">
        <v>21.0</v>
      </c>
      <c r="C12263">
        <v>0.0</v>
      </c>
      <c r="D12263">
        <v>0.0</v>
      </c>
    </row>
    <row r="12264">
      <c r="A12264" t="s">
        <v>12270</v>
      </c>
      <c r="B12264">
        <v>8.0</v>
      </c>
      <c r="C12264">
        <v>0.0</v>
      </c>
      <c r="D12264">
        <v>0.0</v>
      </c>
    </row>
    <row r="12265">
      <c r="A12265" t="s">
        <v>12271</v>
      </c>
      <c r="B12265">
        <v>7.0</v>
      </c>
      <c r="C12265">
        <v>0.0</v>
      </c>
      <c r="D12265">
        <v>0.0</v>
      </c>
    </row>
    <row r="12266">
      <c r="A12266" t="s">
        <v>12272</v>
      </c>
      <c r="B12266">
        <v>64.0</v>
      </c>
      <c r="C12266">
        <v>0.0</v>
      </c>
      <c r="D12266">
        <v>0.0</v>
      </c>
    </row>
    <row r="12267">
      <c r="A12267" t="s">
        <v>12273</v>
      </c>
      <c r="B12267">
        <v>250.0</v>
      </c>
      <c r="C12267">
        <v>0.0</v>
      </c>
      <c r="D12267">
        <v>0.0</v>
      </c>
    </row>
    <row r="12268">
      <c r="A12268" t="s">
        <v>12274</v>
      </c>
      <c r="B12268">
        <v>2.0</v>
      </c>
      <c r="C12268">
        <v>0.0</v>
      </c>
      <c r="D12268">
        <v>0.0</v>
      </c>
    </row>
    <row r="12269">
      <c r="A12269" t="s">
        <v>12275</v>
      </c>
      <c r="B12269">
        <v>83.0</v>
      </c>
      <c r="C12269">
        <v>0.0</v>
      </c>
      <c r="D12269">
        <v>0.0</v>
      </c>
    </row>
    <row r="12270">
      <c r="A12270" t="s">
        <v>12276</v>
      </c>
      <c r="B12270">
        <v>8.0</v>
      </c>
      <c r="C12270">
        <v>0.0</v>
      </c>
      <c r="D12270">
        <v>0.0</v>
      </c>
    </row>
    <row r="12271">
      <c r="A12271" t="s">
        <v>12277</v>
      </c>
      <c r="B12271">
        <v>195.0</v>
      </c>
      <c r="C12271">
        <v>0.0</v>
      </c>
      <c r="D12271">
        <v>0.0</v>
      </c>
    </row>
    <row r="12272">
      <c r="A12272" t="s">
        <v>12278</v>
      </c>
      <c r="B12272">
        <v>79.0</v>
      </c>
      <c r="C12272">
        <v>0.0</v>
      </c>
      <c r="D12272">
        <v>0.0</v>
      </c>
    </row>
    <row r="12273">
      <c r="A12273" t="s">
        <v>12279</v>
      </c>
      <c r="B12273">
        <v>72.0</v>
      </c>
      <c r="C12273">
        <v>0.0</v>
      </c>
      <c r="D12273">
        <v>0.0</v>
      </c>
    </row>
    <row r="12274">
      <c r="A12274" t="s">
        <v>12280</v>
      </c>
      <c r="B12274">
        <v>134.0</v>
      </c>
      <c r="C12274">
        <v>0.0</v>
      </c>
      <c r="D12274">
        <v>0.0</v>
      </c>
    </row>
    <row r="12275">
      <c r="A12275" t="s">
        <v>12281</v>
      </c>
      <c r="B12275">
        <v>75.0</v>
      </c>
      <c r="C12275">
        <v>0.0</v>
      </c>
      <c r="D12275">
        <v>0.0</v>
      </c>
    </row>
    <row r="12276">
      <c r="A12276" t="s">
        <v>12282</v>
      </c>
      <c r="B12276">
        <v>170.0</v>
      </c>
      <c r="C12276">
        <v>0.0</v>
      </c>
      <c r="D12276">
        <v>0.0</v>
      </c>
    </row>
    <row r="12277">
      <c r="A12277" t="s">
        <v>12283</v>
      </c>
      <c r="B12277">
        <v>144.0</v>
      </c>
      <c r="C12277">
        <v>1.0</v>
      </c>
      <c r="D12277">
        <v>0.0</v>
      </c>
    </row>
    <row r="12278">
      <c r="A12278" t="s">
        <v>12284</v>
      </c>
      <c r="B12278">
        <v>2.0</v>
      </c>
      <c r="C12278">
        <v>0.0</v>
      </c>
      <c r="D12278">
        <v>0.0</v>
      </c>
    </row>
    <row r="12279">
      <c r="A12279" t="s">
        <v>12285</v>
      </c>
      <c r="B12279">
        <v>47.0</v>
      </c>
      <c r="C12279">
        <v>0.0</v>
      </c>
      <c r="D12279">
        <v>0.0</v>
      </c>
    </row>
    <row r="12280">
      <c r="A12280" t="s">
        <v>12286</v>
      </c>
      <c r="B12280">
        <v>11.0</v>
      </c>
      <c r="C12280">
        <v>0.0</v>
      </c>
      <c r="D12280">
        <v>0.0</v>
      </c>
    </row>
    <row r="12281">
      <c r="A12281" t="s">
        <v>12287</v>
      </c>
      <c r="B12281">
        <v>6.0</v>
      </c>
      <c r="C12281">
        <v>0.0</v>
      </c>
      <c r="D12281">
        <v>0.0</v>
      </c>
    </row>
    <row r="12282">
      <c r="A12282" t="s">
        <v>12288</v>
      </c>
      <c r="B12282">
        <v>18.0</v>
      </c>
      <c r="C12282">
        <v>0.0</v>
      </c>
      <c r="D12282">
        <v>0.0</v>
      </c>
    </row>
    <row r="12283">
      <c r="A12283" t="s">
        <v>12289</v>
      </c>
      <c r="B12283">
        <v>2.0</v>
      </c>
      <c r="C12283">
        <v>0.0</v>
      </c>
      <c r="D12283">
        <v>0.0</v>
      </c>
    </row>
    <row r="12284">
      <c r="A12284" t="s">
        <v>12290</v>
      </c>
      <c r="B12284">
        <v>53.0</v>
      </c>
      <c r="C12284">
        <v>0.0</v>
      </c>
      <c r="D12284">
        <v>0.0</v>
      </c>
    </row>
    <row r="12285">
      <c r="A12285" t="s">
        <v>12291</v>
      </c>
      <c r="B12285">
        <v>51.0</v>
      </c>
      <c r="C12285">
        <v>0.0</v>
      </c>
      <c r="D12285">
        <v>0.0</v>
      </c>
    </row>
    <row r="12286">
      <c r="A12286" t="s">
        <v>12292</v>
      </c>
      <c r="B12286">
        <v>2.0</v>
      </c>
      <c r="C12286">
        <v>0.0</v>
      </c>
      <c r="D12286">
        <v>0.0</v>
      </c>
    </row>
    <row r="12287">
      <c r="A12287" t="s">
        <v>12293</v>
      </c>
      <c r="B12287">
        <v>160.0</v>
      </c>
      <c r="C12287">
        <v>0.0</v>
      </c>
      <c r="D12287">
        <v>0.0</v>
      </c>
    </row>
    <row r="12288">
      <c r="A12288" t="s">
        <v>12294</v>
      </c>
      <c r="B12288">
        <v>3.0</v>
      </c>
      <c r="C12288">
        <v>0.0</v>
      </c>
      <c r="D12288">
        <v>0.0</v>
      </c>
    </row>
    <row r="12289">
      <c r="A12289" t="s">
        <v>12295</v>
      </c>
      <c r="B12289">
        <v>113.0</v>
      </c>
      <c r="C12289">
        <v>0.0</v>
      </c>
      <c r="D12289">
        <v>0.0</v>
      </c>
    </row>
    <row r="12290">
      <c r="A12290" t="s">
        <v>12296</v>
      </c>
      <c r="B12290">
        <v>3.0</v>
      </c>
      <c r="C12290">
        <v>0.0</v>
      </c>
      <c r="D12290">
        <v>0.0</v>
      </c>
    </row>
    <row r="12291">
      <c r="A12291" t="s">
        <v>12297</v>
      </c>
      <c r="B12291">
        <v>22.0</v>
      </c>
      <c r="C12291">
        <v>0.0</v>
      </c>
      <c r="D12291">
        <v>0.0</v>
      </c>
    </row>
    <row r="12292">
      <c r="A12292" t="s">
        <v>12298</v>
      </c>
      <c r="B12292">
        <v>66.0</v>
      </c>
      <c r="C12292">
        <v>0.0</v>
      </c>
      <c r="D12292">
        <v>0.0</v>
      </c>
    </row>
    <row r="12293">
      <c r="A12293" t="s">
        <v>12299</v>
      </c>
      <c r="B12293">
        <v>112.0</v>
      </c>
      <c r="C12293">
        <v>0.0</v>
      </c>
      <c r="D12293">
        <v>0.0</v>
      </c>
    </row>
    <row r="12294">
      <c r="A12294" t="s">
        <v>12300</v>
      </c>
      <c r="B12294">
        <v>176.0</v>
      </c>
      <c r="C12294">
        <v>0.0</v>
      </c>
      <c r="D12294">
        <v>0.0</v>
      </c>
    </row>
    <row r="12295">
      <c r="A12295" t="s">
        <v>12301</v>
      </c>
      <c r="B12295">
        <v>5.0</v>
      </c>
      <c r="C12295">
        <v>0.0</v>
      </c>
      <c r="D12295">
        <v>0.0</v>
      </c>
    </row>
    <row r="12296">
      <c r="A12296" t="s">
        <v>12302</v>
      </c>
      <c r="B12296">
        <v>362.0</v>
      </c>
      <c r="C12296">
        <v>0.0</v>
      </c>
      <c r="D12296">
        <v>0.0</v>
      </c>
    </row>
    <row r="12297">
      <c r="A12297" t="s">
        <v>12303</v>
      </c>
      <c r="B12297">
        <v>3.0</v>
      </c>
      <c r="C12297">
        <v>0.0</v>
      </c>
      <c r="D12297">
        <v>0.0</v>
      </c>
    </row>
    <row r="12298">
      <c r="A12298" t="s">
        <v>12304</v>
      </c>
      <c r="B12298">
        <v>399.0</v>
      </c>
      <c r="C12298">
        <v>0.0</v>
      </c>
      <c r="D12298">
        <v>0.0</v>
      </c>
    </row>
    <row r="12299">
      <c r="A12299" t="s">
        <v>12305</v>
      </c>
      <c r="B12299">
        <v>549.0</v>
      </c>
      <c r="C12299">
        <v>0.0</v>
      </c>
      <c r="D12299">
        <v>0.0</v>
      </c>
    </row>
    <row r="12300">
      <c r="A12300" t="s">
        <v>12306</v>
      </c>
      <c r="B12300">
        <v>71.0</v>
      </c>
      <c r="C12300">
        <v>0.0</v>
      </c>
      <c r="D12300">
        <v>0.0</v>
      </c>
    </row>
    <row r="12301">
      <c r="A12301" t="s">
        <v>12307</v>
      </c>
      <c r="B12301">
        <v>269.0</v>
      </c>
      <c r="C12301">
        <v>0.0</v>
      </c>
      <c r="D12301">
        <v>0.0</v>
      </c>
    </row>
    <row r="12302">
      <c r="A12302" t="s">
        <v>12308</v>
      </c>
      <c r="B12302">
        <v>479.0</v>
      </c>
      <c r="C12302">
        <v>0.0</v>
      </c>
      <c r="D12302">
        <v>0.0</v>
      </c>
    </row>
    <row r="12303">
      <c r="A12303" t="s">
        <v>12309</v>
      </c>
      <c r="B12303">
        <v>146.0</v>
      </c>
      <c r="C12303">
        <v>0.0</v>
      </c>
      <c r="D12303">
        <v>0.0</v>
      </c>
    </row>
    <row r="12304">
      <c r="A12304" t="s">
        <v>12310</v>
      </c>
      <c r="B12304">
        <v>42.0</v>
      </c>
      <c r="C12304">
        <v>0.0</v>
      </c>
      <c r="D12304">
        <v>0.0</v>
      </c>
    </row>
    <row r="12305">
      <c r="A12305" t="s">
        <v>12311</v>
      </c>
      <c r="B12305">
        <v>2.0</v>
      </c>
      <c r="C12305">
        <v>0.0</v>
      </c>
      <c r="D12305">
        <v>0.0</v>
      </c>
    </row>
    <row r="12306">
      <c r="A12306" t="s">
        <v>12312</v>
      </c>
      <c r="B12306">
        <v>8.0</v>
      </c>
      <c r="C12306">
        <v>0.0</v>
      </c>
      <c r="D12306">
        <v>0.0</v>
      </c>
    </row>
    <row r="12307">
      <c r="A12307" t="s">
        <v>12313</v>
      </c>
      <c r="B12307">
        <v>345.0</v>
      </c>
      <c r="C12307">
        <v>0.0</v>
      </c>
      <c r="D12307">
        <v>0.0</v>
      </c>
    </row>
    <row r="12308">
      <c r="A12308" t="s">
        <v>12314</v>
      </c>
      <c r="B12308">
        <v>51.0</v>
      </c>
      <c r="C12308">
        <v>0.0</v>
      </c>
      <c r="D12308">
        <v>0.0</v>
      </c>
    </row>
    <row r="12309">
      <c r="A12309" t="s">
        <v>12315</v>
      </c>
      <c r="B12309">
        <v>241.0</v>
      </c>
      <c r="C12309">
        <v>0.0</v>
      </c>
      <c r="D12309">
        <v>0.0</v>
      </c>
    </row>
    <row r="12310">
      <c r="A12310" t="s">
        <v>12316</v>
      </c>
      <c r="B12310">
        <v>16.0</v>
      </c>
      <c r="C12310">
        <v>0.0</v>
      </c>
      <c r="D12310">
        <v>0.0</v>
      </c>
    </row>
    <row r="12311">
      <c r="A12311" t="s">
        <v>12317</v>
      </c>
      <c r="B12311">
        <v>33.0</v>
      </c>
      <c r="C12311">
        <v>0.0</v>
      </c>
      <c r="D12311">
        <v>0.0</v>
      </c>
    </row>
    <row r="12312">
      <c r="A12312" t="s">
        <v>12318</v>
      </c>
      <c r="B12312">
        <v>2.0</v>
      </c>
      <c r="C12312">
        <v>0.0</v>
      </c>
      <c r="D12312">
        <v>0.0</v>
      </c>
    </row>
    <row r="12313">
      <c r="A12313" t="s">
        <v>12319</v>
      </c>
      <c r="B12313">
        <v>3.0</v>
      </c>
      <c r="C12313">
        <v>0.0</v>
      </c>
      <c r="D12313">
        <v>0.0</v>
      </c>
    </row>
    <row r="12314">
      <c r="A12314" t="s">
        <v>12320</v>
      </c>
      <c r="B12314">
        <v>103.0</v>
      </c>
      <c r="C12314">
        <v>0.0</v>
      </c>
      <c r="D12314">
        <v>0.0</v>
      </c>
    </row>
    <row r="12315">
      <c r="A12315" t="s">
        <v>12321</v>
      </c>
      <c r="B12315">
        <v>4.0</v>
      </c>
      <c r="C12315">
        <v>0.0</v>
      </c>
      <c r="D12315">
        <v>0.0</v>
      </c>
    </row>
    <row r="12316">
      <c r="A12316" t="s">
        <v>12322</v>
      </c>
      <c r="B12316">
        <v>5.0</v>
      </c>
      <c r="C12316">
        <v>0.0</v>
      </c>
      <c r="D12316">
        <v>0.0</v>
      </c>
    </row>
    <row r="12317">
      <c r="A12317" t="s">
        <v>12323</v>
      </c>
      <c r="B12317">
        <v>80.0</v>
      </c>
      <c r="C12317">
        <v>0.0</v>
      </c>
      <c r="D12317">
        <v>0.0</v>
      </c>
    </row>
    <row r="12318">
      <c r="A12318" t="s">
        <v>12324</v>
      </c>
      <c r="B12318">
        <v>21.0</v>
      </c>
      <c r="C12318">
        <v>0.0</v>
      </c>
      <c r="D12318">
        <v>0.0</v>
      </c>
    </row>
    <row r="12319">
      <c r="A12319" t="s">
        <v>12325</v>
      </c>
      <c r="B12319">
        <v>131.0</v>
      </c>
      <c r="C12319">
        <v>0.0</v>
      </c>
      <c r="D12319">
        <v>0.0</v>
      </c>
    </row>
    <row r="12320">
      <c r="A12320" t="s">
        <v>12326</v>
      </c>
      <c r="B12320">
        <v>214.0</v>
      </c>
      <c r="C12320">
        <v>0.0</v>
      </c>
      <c r="D12320">
        <v>0.0</v>
      </c>
    </row>
    <row r="12321">
      <c r="A12321" t="s">
        <v>12327</v>
      </c>
      <c r="B12321">
        <v>2.0</v>
      </c>
      <c r="C12321">
        <v>0.0</v>
      </c>
      <c r="D12321">
        <v>0.0</v>
      </c>
    </row>
    <row r="12322">
      <c r="A12322" t="s">
        <v>12328</v>
      </c>
      <c r="B12322">
        <v>2.0</v>
      </c>
      <c r="C12322">
        <v>0.0</v>
      </c>
      <c r="D12322">
        <v>0.0</v>
      </c>
    </row>
    <row r="12323">
      <c r="A12323" t="s">
        <v>12329</v>
      </c>
      <c r="B12323">
        <v>114.0</v>
      </c>
      <c r="C12323">
        <v>0.0</v>
      </c>
      <c r="D12323">
        <v>0.0</v>
      </c>
    </row>
    <row r="12324">
      <c r="A12324" t="s">
        <v>12330</v>
      </c>
      <c r="B12324">
        <v>232.0</v>
      </c>
      <c r="C12324">
        <v>0.0</v>
      </c>
      <c r="D12324">
        <v>0.0</v>
      </c>
    </row>
    <row r="12325">
      <c r="A12325" t="s">
        <v>12331</v>
      </c>
      <c r="B12325">
        <v>3.0</v>
      </c>
      <c r="C12325">
        <v>0.0</v>
      </c>
      <c r="D12325">
        <v>0.0</v>
      </c>
    </row>
    <row r="12326">
      <c r="A12326" t="s">
        <v>12332</v>
      </c>
      <c r="B12326">
        <v>2.0</v>
      </c>
      <c r="C12326">
        <v>0.0</v>
      </c>
      <c r="D12326">
        <v>0.0</v>
      </c>
    </row>
    <row r="12327">
      <c r="A12327" t="s">
        <v>12333</v>
      </c>
      <c r="B12327">
        <v>117.0</v>
      </c>
      <c r="C12327">
        <v>1.0</v>
      </c>
      <c r="D12327">
        <v>1.0</v>
      </c>
    </row>
    <row r="12328">
      <c r="A12328" t="s">
        <v>12334</v>
      </c>
      <c r="B12328">
        <v>88.0</v>
      </c>
      <c r="C12328">
        <v>0.0</v>
      </c>
      <c r="D12328">
        <v>0.0</v>
      </c>
    </row>
    <row r="12329">
      <c r="A12329" t="s">
        <v>12335</v>
      </c>
      <c r="B12329">
        <v>5.0</v>
      </c>
      <c r="C12329">
        <v>0.0</v>
      </c>
      <c r="D12329">
        <v>0.0</v>
      </c>
    </row>
    <row r="12330">
      <c r="A12330" t="s">
        <v>12336</v>
      </c>
      <c r="B12330">
        <v>36.0</v>
      </c>
      <c r="C12330">
        <v>0.0</v>
      </c>
      <c r="D12330">
        <v>0.0</v>
      </c>
    </row>
    <row r="12331">
      <c r="A12331" t="s">
        <v>12337</v>
      </c>
      <c r="B12331">
        <v>10.0</v>
      </c>
      <c r="C12331">
        <v>0.0</v>
      </c>
      <c r="D12331">
        <v>0.0</v>
      </c>
    </row>
    <row r="12332">
      <c r="A12332" t="s">
        <v>12338</v>
      </c>
      <c r="B12332">
        <v>21.0</v>
      </c>
      <c r="C12332">
        <v>0.0</v>
      </c>
      <c r="D12332">
        <v>0.0</v>
      </c>
    </row>
    <row r="12333">
      <c r="A12333" t="s">
        <v>12339</v>
      </c>
      <c r="B12333">
        <v>18.0</v>
      </c>
      <c r="C12333">
        <v>0.0</v>
      </c>
      <c r="D12333">
        <v>0.0</v>
      </c>
    </row>
    <row r="12334">
      <c r="A12334" t="s">
        <v>12340</v>
      </c>
      <c r="B12334">
        <v>356.0</v>
      </c>
      <c r="C12334">
        <v>0.0</v>
      </c>
      <c r="D12334">
        <v>0.0</v>
      </c>
    </row>
    <row r="12335">
      <c r="A12335" t="s">
        <v>12341</v>
      </c>
      <c r="B12335">
        <v>37.0</v>
      </c>
      <c r="C12335">
        <v>0.0</v>
      </c>
      <c r="D12335">
        <v>0.0</v>
      </c>
    </row>
    <row r="12336">
      <c r="A12336" t="s">
        <v>12342</v>
      </c>
      <c r="B12336">
        <v>295.0</v>
      </c>
      <c r="C12336">
        <v>0.0</v>
      </c>
      <c r="D12336">
        <v>0.0</v>
      </c>
    </row>
    <row r="12337">
      <c r="A12337" t="s">
        <v>12343</v>
      </c>
      <c r="B12337">
        <v>135.0</v>
      </c>
      <c r="C12337">
        <v>0.0</v>
      </c>
      <c r="D12337">
        <v>0.0</v>
      </c>
    </row>
    <row r="12338">
      <c r="A12338" t="s">
        <v>12344</v>
      </c>
      <c r="B12338">
        <v>356.0</v>
      </c>
      <c r="C12338">
        <v>0.0</v>
      </c>
      <c r="D12338">
        <v>0.0</v>
      </c>
    </row>
    <row r="12339">
      <c r="A12339" t="s">
        <v>12345</v>
      </c>
      <c r="B12339">
        <v>74.0</v>
      </c>
      <c r="C12339">
        <v>0.0</v>
      </c>
      <c r="D12339">
        <v>0.0</v>
      </c>
    </row>
    <row r="12340">
      <c r="A12340" t="s">
        <v>12346</v>
      </c>
      <c r="B12340">
        <v>118.0</v>
      </c>
      <c r="C12340">
        <v>0.0</v>
      </c>
      <c r="D12340">
        <v>0.0</v>
      </c>
    </row>
    <row r="12341">
      <c r="A12341" t="s">
        <v>12347</v>
      </c>
      <c r="B12341">
        <v>199.0</v>
      </c>
      <c r="C12341">
        <v>0.0</v>
      </c>
      <c r="D12341">
        <v>0.0</v>
      </c>
    </row>
    <row r="12342">
      <c r="A12342" t="s">
        <v>12348</v>
      </c>
      <c r="B12342">
        <v>14.0</v>
      </c>
      <c r="C12342">
        <v>0.0</v>
      </c>
      <c r="D12342">
        <v>0.0</v>
      </c>
    </row>
    <row r="12343">
      <c r="A12343" t="s">
        <v>12349</v>
      </c>
      <c r="B12343">
        <v>11.0</v>
      </c>
      <c r="C12343">
        <v>0.0</v>
      </c>
      <c r="D12343">
        <v>0.0</v>
      </c>
    </row>
    <row r="12344">
      <c r="A12344" t="s">
        <v>12350</v>
      </c>
      <c r="B12344">
        <v>19.0</v>
      </c>
      <c r="C12344">
        <v>0.0</v>
      </c>
      <c r="D12344">
        <v>0.0</v>
      </c>
    </row>
    <row r="12345">
      <c r="A12345" t="s">
        <v>12351</v>
      </c>
      <c r="B12345">
        <v>148.0</v>
      </c>
      <c r="C12345">
        <v>0.0</v>
      </c>
      <c r="D12345">
        <v>0.0</v>
      </c>
    </row>
    <row r="12346">
      <c r="A12346" t="s">
        <v>12352</v>
      </c>
      <c r="B12346">
        <v>16.0</v>
      </c>
      <c r="C12346">
        <v>0.0</v>
      </c>
      <c r="D12346">
        <v>0.0</v>
      </c>
    </row>
    <row r="12347">
      <c r="A12347" t="s">
        <v>12353</v>
      </c>
      <c r="B12347">
        <v>146.0</v>
      </c>
      <c r="C12347">
        <v>0.0</v>
      </c>
      <c r="D12347">
        <v>0.0</v>
      </c>
    </row>
    <row r="12348">
      <c r="A12348" t="s">
        <v>12354</v>
      </c>
      <c r="B12348">
        <v>33.0</v>
      </c>
      <c r="C12348">
        <v>1.0</v>
      </c>
      <c r="D12348">
        <v>1.0</v>
      </c>
    </row>
    <row r="12349">
      <c r="A12349" t="s">
        <v>12355</v>
      </c>
      <c r="B12349">
        <v>5.0</v>
      </c>
      <c r="C12349">
        <v>0.0</v>
      </c>
      <c r="D12349">
        <v>0.0</v>
      </c>
    </row>
    <row r="12350">
      <c r="A12350" t="s">
        <v>12356</v>
      </c>
      <c r="B12350">
        <v>9.0</v>
      </c>
      <c r="C12350">
        <v>0.0</v>
      </c>
      <c r="D12350">
        <v>0.0</v>
      </c>
    </row>
    <row r="12351">
      <c r="A12351" t="s">
        <v>12357</v>
      </c>
      <c r="B12351">
        <v>116.0</v>
      </c>
      <c r="C12351">
        <v>0.0</v>
      </c>
      <c r="D12351">
        <v>0.0</v>
      </c>
    </row>
    <row r="12352">
      <c r="A12352" t="s">
        <v>12358</v>
      </c>
      <c r="B12352">
        <v>14.0</v>
      </c>
      <c r="C12352">
        <v>0.0</v>
      </c>
      <c r="D12352">
        <v>0.0</v>
      </c>
    </row>
    <row r="12353">
      <c r="A12353" t="s">
        <v>12359</v>
      </c>
      <c r="B12353">
        <v>2.0</v>
      </c>
      <c r="C12353">
        <v>0.0</v>
      </c>
      <c r="D12353">
        <v>0.0</v>
      </c>
    </row>
    <row r="12354">
      <c r="A12354" t="s">
        <v>12360</v>
      </c>
      <c r="B12354">
        <v>124.0</v>
      </c>
      <c r="C12354">
        <v>0.0</v>
      </c>
      <c r="D12354">
        <v>0.0</v>
      </c>
    </row>
    <row r="12355">
      <c r="A12355" t="s">
        <v>12361</v>
      </c>
      <c r="B12355">
        <v>17.0</v>
      </c>
      <c r="C12355">
        <v>0.0</v>
      </c>
      <c r="D12355">
        <v>0.0</v>
      </c>
    </row>
    <row r="12356">
      <c r="A12356" t="s">
        <v>12362</v>
      </c>
      <c r="B12356">
        <v>3.0</v>
      </c>
      <c r="C12356">
        <v>0.0</v>
      </c>
      <c r="D12356">
        <v>0.0</v>
      </c>
    </row>
    <row r="12357">
      <c r="A12357" t="s">
        <v>12363</v>
      </c>
      <c r="B12357">
        <v>91.0</v>
      </c>
      <c r="C12357">
        <v>0.0</v>
      </c>
      <c r="D12357">
        <v>0.0</v>
      </c>
    </row>
    <row r="12358">
      <c r="A12358" t="s">
        <v>12364</v>
      </c>
      <c r="B12358">
        <v>128.0</v>
      </c>
      <c r="C12358">
        <v>0.0</v>
      </c>
      <c r="D12358">
        <v>0.0</v>
      </c>
    </row>
    <row r="12359">
      <c r="A12359" t="s">
        <v>12365</v>
      </c>
      <c r="B12359">
        <v>117.0</v>
      </c>
      <c r="C12359">
        <v>0.0</v>
      </c>
      <c r="D12359">
        <v>0.0</v>
      </c>
    </row>
    <row r="12360">
      <c r="A12360" t="s">
        <v>12366</v>
      </c>
      <c r="B12360">
        <v>81.0</v>
      </c>
      <c r="C12360">
        <v>0.0</v>
      </c>
      <c r="D12360">
        <v>0.0</v>
      </c>
    </row>
    <row r="12361">
      <c r="A12361" t="s">
        <v>12367</v>
      </c>
      <c r="B12361">
        <v>36.0</v>
      </c>
      <c r="C12361">
        <v>0.0</v>
      </c>
      <c r="D12361">
        <v>0.0</v>
      </c>
    </row>
    <row r="12362">
      <c r="A12362" t="s">
        <v>12368</v>
      </c>
      <c r="B12362">
        <v>10.0</v>
      </c>
      <c r="C12362">
        <v>0.0</v>
      </c>
      <c r="D12362">
        <v>0.0</v>
      </c>
    </row>
    <row r="12363">
      <c r="A12363" t="s">
        <v>12369</v>
      </c>
      <c r="B12363">
        <v>26.0</v>
      </c>
      <c r="C12363">
        <v>0.0</v>
      </c>
      <c r="D12363">
        <v>0.0</v>
      </c>
    </row>
    <row r="12364">
      <c r="A12364" t="s">
        <v>12370</v>
      </c>
      <c r="B12364">
        <v>34.0</v>
      </c>
      <c r="C12364">
        <v>0.0</v>
      </c>
      <c r="D12364">
        <v>0.0</v>
      </c>
    </row>
    <row r="12365">
      <c r="A12365" t="s">
        <v>12371</v>
      </c>
      <c r="B12365">
        <v>92.0</v>
      </c>
      <c r="C12365">
        <v>0.0</v>
      </c>
      <c r="D12365">
        <v>0.0</v>
      </c>
    </row>
    <row r="12366">
      <c r="A12366" t="s">
        <v>12372</v>
      </c>
      <c r="B12366">
        <v>27.0</v>
      </c>
      <c r="C12366">
        <v>0.0</v>
      </c>
      <c r="D12366">
        <v>0.0</v>
      </c>
    </row>
    <row r="12367">
      <c r="A12367" t="s">
        <v>12373</v>
      </c>
      <c r="B12367">
        <v>122.0</v>
      </c>
      <c r="C12367">
        <v>0.0</v>
      </c>
      <c r="D12367">
        <v>0.0</v>
      </c>
    </row>
    <row r="12368">
      <c r="A12368" t="s">
        <v>12374</v>
      </c>
      <c r="B12368">
        <v>107.0</v>
      </c>
      <c r="C12368">
        <v>0.0</v>
      </c>
      <c r="D12368">
        <v>0.0</v>
      </c>
    </row>
    <row r="12369">
      <c r="A12369" t="s">
        <v>12375</v>
      </c>
      <c r="B12369">
        <v>53.0</v>
      </c>
      <c r="C12369">
        <v>0.0</v>
      </c>
      <c r="D12369">
        <v>0.0</v>
      </c>
    </row>
    <row r="12370">
      <c r="A12370" t="s">
        <v>12376</v>
      </c>
      <c r="B12370">
        <v>146.0</v>
      </c>
      <c r="C12370">
        <v>0.0</v>
      </c>
      <c r="D12370">
        <v>0.0</v>
      </c>
    </row>
    <row r="12371">
      <c r="A12371" t="s">
        <v>12377</v>
      </c>
      <c r="B12371">
        <v>27.0</v>
      </c>
      <c r="C12371">
        <v>0.0</v>
      </c>
      <c r="D12371">
        <v>0.0</v>
      </c>
    </row>
    <row r="12372">
      <c r="A12372" t="s">
        <v>12378</v>
      </c>
      <c r="B12372">
        <v>21.0</v>
      </c>
      <c r="C12372">
        <v>0.0</v>
      </c>
      <c r="D12372">
        <v>0.0</v>
      </c>
    </row>
    <row r="12373">
      <c r="A12373" t="s">
        <v>12379</v>
      </c>
      <c r="B12373">
        <v>2.0</v>
      </c>
      <c r="C12373">
        <v>0.0</v>
      </c>
      <c r="D12373">
        <v>0.0</v>
      </c>
    </row>
    <row r="12374">
      <c r="A12374" t="s">
        <v>12380</v>
      </c>
      <c r="B12374">
        <v>2.0</v>
      </c>
      <c r="C12374">
        <v>0.0</v>
      </c>
      <c r="D12374">
        <v>0.0</v>
      </c>
    </row>
    <row r="12375">
      <c r="A12375" t="s">
        <v>12381</v>
      </c>
      <c r="B12375">
        <v>2.0</v>
      </c>
      <c r="C12375">
        <v>0.0</v>
      </c>
      <c r="D12375">
        <v>0.0</v>
      </c>
    </row>
    <row r="12376">
      <c r="A12376" t="s">
        <v>12382</v>
      </c>
      <c r="B12376">
        <v>11.0</v>
      </c>
      <c r="C12376">
        <v>0.0</v>
      </c>
      <c r="D12376">
        <v>0.0</v>
      </c>
    </row>
    <row r="12377">
      <c r="A12377" t="s">
        <v>12383</v>
      </c>
      <c r="B12377">
        <v>80.0</v>
      </c>
      <c r="C12377">
        <v>1.0</v>
      </c>
      <c r="D12377">
        <v>0.0</v>
      </c>
    </row>
    <row r="12378">
      <c r="A12378" t="s">
        <v>12384</v>
      </c>
      <c r="B12378">
        <v>2.0</v>
      </c>
      <c r="C12378">
        <v>0.0</v>
      </c>
      <c r="D12378">
        <v>0.0</v>
      </c>
    </row>
    <row r="12379">
      <c r="A12379" t="s">
        <v>12385</v>
      </c>
      <c r="B12379">
        <v>62.0</v>
      </c>
      <c r="C12379">
        <v>0.0</v>
      </c>
      <c r="D12379">
        <v>0.0</v>
      </c>
    </row>
    <row r="12380">
      <c r="A12380" t="s">
        <v>12386</v>
      </c>
      <c r="B12380">
        <v>84.0</v>
      </c>
      <c r="C12380">
        <v>1.0</v>
      </c>
      <c r="D12380">
        <v>0.0</v>
      </c>
    </row>
    <row r="12381">
      <c r="A12381" t="s">
        <v>12387</v>
      </c>
      <c r="B12381">
        <v>4.0</v>
      </c>
      <c r="C12381">
        <v>0.0</v>
      </c>
      <c r="D12381">
        <v>0.0</v>
      </c>
    </row>
    <row r="12382">
      <c r="A12382" t="s">
        <v>12388</v>
      </c>
      <c r="B12382">
        <v>870.0</v>
      </c>
      <c r="C12382">
        <v>0.0</v>
      </c>
      <c r="D12382">
        <v>0.0</v>
      </c>
    </row>
    <row r="12383">
      <c r="A12383" t="s">
        <v>12389</v>
      </c>
      <c r="B12383">
        <v>233.0</v>
      </c>
      <c r="C12383">
        <v>0.0</v>
      </c>
      <c r="D12383">
        <v>0.0</v>
      </c>
    </row>
    <row r="12384">
      <c r="A12384" t="s">
        <v>12390</v>
      </c>
      <c r="B12384">
        <v>44.0</v>
      </c>
      <c r="C12384">
        <v>0.0</v>
      </c>
      <c r="D12384">
        <v>0.0</v>
      </c>
    </row>
    <row r="12385">
      <c r="A12385" t="s">
        <v>12391</v>
      </c>
      <c r="B12385">
        <v>361.0</v>
      </c>
      <c r="C12385">
        <v>0.0</v>
      </c>
      <c r="D12385">
        <v>0.0</v>
      </c>
    </row>
    <row r="12386">
      <c r="A12386" t="s">
        <v>12392</v>
      </c>
      <c r="B12386">
        <v>33.0</v>
      </c>
      <c r="C12386">
        <v>0.0</v>
      </c>
      <c r="D12386">
        <v>0.0</v>
      </c>
    </row>
    <row r="12387">
      <c r="A12387" t="s">
        <v>12393</v>
      </c>
      <c r="B12387">
        <v>6.0</v>
      </c>
      <c r="C12387">
        <v>0.0</v>
      </c>
      <c r="D12387">
        <v>0.0</v>
      </c>
    </row>
    <row r="12388">
      <c r="A12388" t="s">
        <v>12394</v>
      </c>
      <c r="B12388">
        <v>6.0</v>
      </c>
      <c r="C12388">
        <v>0.0</v>
      </c>
      <c r="D12388">
        <v>0.0</v>
      </c>
    </row>
    <row r="12389">
      <c r="A12389" t="s">
        <v>12395</v>
      </c>
      <c r="B12389">
        <v>72.0</v>
      </c>
      <c r="C12389">
        <v>0.0</v>
      </c>
      <c r="D12389">
        <v>0.0</v>
      </c>
    </row>
    <row r="12390">
      <c r="A12390" t="s">
        <v>12396</v>
      </c>
      <c r="B12390">
        <v>97.0</v>
      </c>
      <c r="C12390">
        <v>0.0</v>
      </c>
      <c r="D12390">
        <v>0.0</v>
      </c>
    </row>
    <row r="12391">
      <c r="A12391" t="s">
        <v>12397</v>
      </c>
      <c r="B12391">
        <v>157.0</v>
      </c>
      <c r="C12391">
        <v>0.0</v>
      </c>
      <c r="D12391">
        <v>0.0</v>
      </c>
    </row>
    <row r="12392">
      <c r="A12392" t="s">
        <v>12398</v>
      </c>
      <c r="B12392">
        <v>2.0</v>
      </c>
      <c r="C12392">
        <v>0.0</v>
      </c>
      <c r="D12392">
        <v>0.0</v>
      </c>
    </row>
    <row r="12393">
      <c r="A12393" t="s">
        <v>12399</v>
      </c>
      <c r="B12393">
        <v>518.0</v>
      </c>
      <c r="C12393">
        <v>0.0</v>
      </c>
      <c r="D12393">
        <v>0.0</v>
      </c>
    </row>
    <row r="12394">
      <c r="A12394" t="s">
        <v>12400</v>
      </c>
      <c r="B12394">
        <v>17.0</v>
      </c>
      <c r="C12394">
        <v>0.0</v>
      </c>
      <c r="D12394">
        <v>0.0</v>
      </c>
    </row>
    <row r="12395">
      <c r="A12395" t="s">
        <v>12401</v>
      </c>
      <c r="B12395">
        <v>109.0</v>
      </c>
      <c r="C12395">
        <v>0.0</v>
      </c>
      <c r="D12395">
        <v>0.0</v>
      </c>
    </row>
    <row r="12396">
      <c r="A12396" t="s">
        <v>12402</v>
      </c>
      <c r="B12396">
        <v>6.0</v>
      </c>
      <c r="C12396">
        <v>0.0</v>
      </c>
      <c r="D12396">
        <v>0.0</v>
      </c>
    </row>
    <row r="12397">
      <c r="A12397" t="s">
        <v>12403</v>
      </c>
      <c r="B12397">
        <v>226.0</v>
      </c>
      <c r="C12397">
        <v>0.0</v>
      </c>
      <c r="D12397">
        <v>0.0</v>
      </c>
    </row>
    <row r="12398">
      <c r="A12398" t="s">
        <v>12404</v>
      </c>
      <c r="B12398">
        <v>64.0</v>
      </c>
      <c r="C12398">
        <v>0.0</v>
      </c>
      <c r="D12398">
        <v>0.0</v>
      </c>
    </row>
    <row r="12399">
      <c r="A12399" t="s">
        <v>12405</v>
      </c>
      <c r="B12399">
        <v>3.0</v>
      </c>
      <c r="C12399">
        <v>0.0</v>
      </c>
      <c r="D12399">
        <v>0.0</v>
      </c>
    </row>
    <row r="12400">
      <c r="A12400" t="s">
        <v>12406</v>
      </c>
      <c r="B12400">
        <v>18.0</v>
      </c>
      <c r="C12400">
        <v>0.0</v>
      </c>
      <c r="D12400">
        <v>0.0</v>
      </c>
    </row>
    <row r="12401">
      <c r="A12401" t="s">
        <v>12407</v>
      </c>
      <c r="B12401">
        <v>95.0</v>
      </c>
      <c r="C12401">
        <v>0.0</v>
      </c>
      <c r="D12401">
        <v>0.0</v>
      </c>
    </row>
    <row r="12402">
      <c r="A12402" t="s">
        <v>12408</v>
      </c>
      <c r="B12402">
        <v>23.0</v>
      </c>
      <c r="C12402">
        <v>0.0</v>
      </c>
      <c r="D12402">
        <v>0.0</v>
      </c>
    </row>
    <row r="12403">
      <c r="A12403" t="s">
        <v>12409</v>
      </c>
      <c r="B12403">
        <v>20.0</v>
      </c>
      <c r="C12403">
        <v>0.0</v>
      </c>
      <c r="D12403">
        <v>0.0</v>
      </c>
    </row>
    <row r="12404">
      <c r="A12404" t="s">
        <v>12410</v>
      </c>
      <c r="B12404">
        <v>568.0</v>
      </c>
      <c r="C12404">
        <v>0.0</v>
      </c>
      <c r="D12404">
        <v>0.0</v>
      </c>
    </row>
    <row r="12405">
      <c r="A12405" t="s">
        <v>12411</v>
      </c>
      <c r="B12405">
        <v>249.0</v>
      </c>
      <c r="C12405">
        <v>0.0</v>
      </c>
      <c r="D12405">
        <v>0.0</v>
      </c>
    </row>
    <row r="12406">
      <c r="A12406" t="s">
        <v>12412</v>
      </c>
      <c r="B12406">
        <v>4.0</v>
      </c>
      <c r="C12406">
        <v>0.0</v>
      </c>
      <c r="D12406">
        <v>0.0</v>
      </c>
    </row>
    <row r="12407">
      <c r="A12407" t="s">
        <v>12413</v>
      </c>
      <c r="B12407">
        <v>3.0</v>
      </c>
      <c r="C12407">
        <v>0.0</v>
      </c>
      <c r="D12407">
        <v>0.0</v>
      </c>
    </row>
    <row r="12408">
      <c r="A12408" t="s">
        <v>12414</v>
      </c>
      <c r="B12408">
        <v>119.0</v>
      </c>
      <c r="C12408">
        <v>0.0</v>
      </c>
      <c r="D12408">
        <v>0.0</v>
      </c>
    </row>
    <row r="12409">
      <c r="A12409" t="s">
        <v>12415</v>
      </c>
      <c r="B12409">
        <v>35.0</v>
      </c>
      <c r="C12409">
        <v>0.0</v>
      </c>
      <c r="D12409">
        <v>0.0</v>
      </c>
    </row>
    <row r="12410">
      <c r="A12410" t="s">
        <v>12416</v>
      </c>
      <c r="B12410">
        <v>329.0</v>
      </c>
      <c r="C12410">
        <v>0.0</v>
      </c>
      <c r="D12410">
        <v>0.0</v>
      </c>
    </row>
    <row r="12411">
      <c r="A12411" t="s">
        <v>12417</v>
      </c>
      <c r="B12411">
        <v>81.0</v>
      </c>
      <c r="C12411">
        <v>0.0</v>
      </c>
      <c r="D12411">
        <v>0.0</v>
      </c>
    </row>
    <row r="12412">
      <c r="A12412" t="s">
        <v>12418</v>
      </c>
      <c r="B12412">
        <v>3.0</v>
      </c>
      <c r="C12412">
        <v>0.0</v>
      </c>
      <c r="D12412">
        <v>0.0</v>
      </c>
    </row>
    <row r="12413">
      <c r="A12413" t="s">
        <v>12419</v>
      </c>
      <c r="B12413">
        <v>2.0</v>
      </c>
      <c r="C12413">
        <v>0.0</v>
      </c>
      <c r="D12413">
        <v>0.0</v>
      </c>
    </row>
    <row r="12414">
      <c r="A12414" t="s">
        <v>12420</v>
      </c>
      <c r="B12414">
        <v>86.0</v>
      </c>
      <c r="C12414">
        <v>0.0</v>
      </c>
      <c r="D12414">
        <v>0.0</v>
      </c>
    </row>
    <row r="12415">
      <c r="A12415" t="s">
        <v>12421</v>
      </c>
      <c r="B12415">
        <v>207.0</v>
      </c>
      <c r="C12415">
        <v>0.0</v>
      </c>
      <c r="D12415">
        <v>0.0</v>
      </c>
    </row>
    <row r="12416">
      <c r="A12416" t="s">
        <v>12422</v>
      </c>
      <c r="B12416">
        <v>9.0</v>
      </c>
      <c r="C12416">
        <v>0.0</v>
      </c>
      <c r="D12416">
        <v>0.0</v>
      </c>
    </row>
    <row r="12417">
      <c r="A12417" t="s">
        <v>12423</v>
      </c>
      <c r="B12417">
        <v>16.0</v>
      </c>
      <c r="C12417">
        <v>0.0</v>
      </c>
      <c r="D12417">
        <v>0.0</v>
      </c>
    </row>
    <row r="12418">
      <c r="A12418" t="s">
        <v>12424</v>
      </c>
      <c r="B12418">
        <v>20.0</v>
      </c>
      <c r="C12418">
        <v>0.0</v>
      </c>
      <c r="D12418">
        <v>0.0</v>
      </c>
    </row>
    <row r="12419">
      <c r="A12419" t="s">
        <v>12425</v>
      </c>
      <c r="B12419">
        <v>53.0</v>
      </c>
      <c r="C12419">
        <v>0.0</v>
      </c>
      <c r="D12419">
        <v>0.0</v>
      </c>
    </row>
    <row r="12420">
      <c r="A12420" t="s">
        <v>12426</v>
      </c>
      <c r="B12420">
        <v>232.0</v>
      </c>
      <c r="C12420">
        <v>0.0</v>
      </c>
      <c r="D12420">
        <v>0.0</v>
      </c>
    </row>
    <row r="12421">
      <c r="A12421" t="s">
        <v>12427</v>
      </c>
      <c r="B12421">
        <v>10.0</v>
      </c>
      <c r="C12421">
        <v>0.0</v>
      </c>
      <c r="D12421">
        <v>0.0</v>
      </c>
    </row>
    <row r="12422">
      <c r="A12422" t="s">
        <v>12428</v>
      </c>
      <c r="B12422">
        <v>45.0</v>
      </c>
      <c r="C12422">
        <v>0.0</v>
      </c>
      <c r="D12422">
        <v>0.0</v>
      </c>
    </row>
    <row r="12423">
      <c r="A12423" t="s">
        <v>12429</v>
      </c>
      <c r="B12423">
        <v>91.0</v>
      </c>
      <c r="C12423">
        <v>0.0</v>
      </c>
      <c r="D12423">
        <v>0.0</v>
      </c>
    </row>
    <row r="12424">
      <c r="A12424" t="s">
        <v>12430</v>
      </c>
      <c r="B12424">
        <v>68.0</v>
      </c>
      <c r="C12424">
        <v>0.0</v>
      </c>
      <c r="D12424">
        <v>0.0</v>
      </c>
    </row>
    <row r="12425">
      <c r="A12425" t="s">
        <v>12431</v>
      </c>
      <c r="B12425">
        <v>4.0</v>
      </c>
      <c r="C12425">
        <v>0.0</v>
      </c>
      <c r="D12425">
        <v>0.0</v>
      </c>
    </row>
    <row r="12426">
      <c r="A12426" t="s">
        <v>12432</v>
      </c>
      <c r="B12426">
        <v>218.0</v>
      </c>
      <c r="C12426">
        <v>0.0</v>
      </c>
      <c r="D12426">
        <v>0.0</v>
      </c>
    </row>
    <row r="12427">
      <c r="A12427" t="s">
        <v>12433</v>
      </c>
      <c r="B12427">
        <v>446.0</v>
      </c>
      <c r="C12427">
        <v>0.0</v>
      </c>
      <c r="D12427">
        <v>0.0</v>
      </c>
    </row>
    <row r="12428">
      <c r="A12428" t="s">
        <v>12434</v>
      </c>
      <c r="B12428">
        <v>18.0</v>
      </c>
      <c r="C12428">
        <v>0.0</v>
      </c>
      <c r="D12428">
        <v>0.0</v>
      </c>
    </row>
    <row r="12429">
      <c r="A12429" t="s">
        <v>12435</v>
      </c>
      <c r="B12429">
        <v>2.0</v>
      </c>
      <c r="C12429">
        <v>0.0</v>
      </c>
      <c r="D12429">
        <v>0.0</v>
      </c>
    </row>
    <row r="12430">
      <c r="A12430" t="s">
        <v>12436</v>
      </c>
      <c r="B12430">
        <v>70.0</v>
      </c>
      <c r="C12430">
        <v>0.0</v>
      </c>
      <c r="D12430">
        <v>0.0</v>
      </c>
    </row>
    <row r="12431">
      <c r="A12431" t="s">
        <v>12437</v>
      </c>
      <c r="B12431">
        <v>17.0</v>
      </c>
      <c r="C12431">
        <v>0.0</v>
      </c>
      <c r="D12431">
        <v>0.0</v>
      </c>
    </row>
    <row r="12432">
      <c r="A12432" t="s">
        <v>12438</v>
      </c>
      <c r="B12432">
        <v>158.0</v>
      </c>
      <c r="C12432">
        <v>0.0</v>
      </c>
      <c r="D12432">
        <v>0.0</v>
      </c>
    </row>
    <row r="12433">
      <c r="A12433" t="s">
        <v>12439</v>
      </c>
      <c r="B12433">
        <v>4.0</v>
      </c>
      <c r="C12433">
        <v>0.0</v>
      </c>
      <c r="D12433">
        <v>0.0</v>
      </c>
    </row>
    <row r="12434">
      <c r="A12434" t="s">
        <v>12440</v>
      </c>
      <c r="B12434">
        <v>235.0</v>
      </c>
      <c r="C12434">
        <v>0.0</v>
      </c>
      <c r="D12434">
        <v>0.0</v>
      </c>
    </row>
    <row r="12435">
      <c r="A12435" t="s">
        <v>12441</v>
      </c>
      <c r="B12435">
        <v>55.0</v>
      </c>
      <c r="C12435">
        <v>0.0</v>
      </c>
      <c r="D12435">
        <v>0.0</v>
      </c>
    </row>
    <row r="12436">
      <c r="A12436" t="s">
        <v>12442</v>
      </c>
      <c r="B12436">
        <v>106.0</v>
      </c>
      <c r="C12436">
        <v>0.0</v>
      </c>
      <c r="D12436">
        <v>0.0</v>
      </c>
    </row>
    <row r="12437">
      <c r="A12437" t="s">
        <v>12443</v>
      </c>
      <c r="B12437">
        <v>166.0</v>
      </c>
      <c r="C12437">
        <v>0.0</v>
      </c>
      <c r="D12437">
        <v>0.0</v>
      </c>
    </row>
    <row r="12438">
      <c r="A12438" t="s">
        <v>12444</v>
      </c>
      <c r="B12438">
        <v>172.0</v>
      </c>
      <c r="C12438">
        <v>0.0</v>
      </c>
      <c r="D12438">
        <v>0.0</v>
      </c>
    </row>
    <row r="12439">
      <c r="A12439" t="s">
        <v>12445</v>
      </c>
      <c r="B12439">
        <v>55.0</v>
      </c>
      <c r="C12439">
        <v>0.0</v>
      </c>
      <c r="D12439">
        <v>0.0</v>
      </c>
    </row>
    <row r="12440">
      <c r="A12440" t="s">
        <v>12446</v>
      </c>
      <c r="B12440">
        <v>59.0</v>
      </c>
      <c r="C12440">
        <v>0.0</v>
      </c>
      <c r="D12440">
        <v>0.0</v>
      </c>
    </row>
    <row r="12441">
      <c r="A12441" t="s">
        <v>12447</v>
      </c>
      <c r="B12441">
        <v>77.0</v>
      </c>
      <c r="C12441">
        <v>0.0</v>
      </c>
      <c r="D12441">
        <v>0.0</v>
      </c>
    </row>
    <row r="12442">
      <c r="A12442" t="s">
        <v>12448</v>
      </c>
      <c r="B12442">
        <v>11.0</v>
      </c>
      <c r="C12442">
        <v>0.0</v>
      </c>
      <c r="D12442">
        <v>0.0</v>
      </c>
    </row>
    <row r="12443">
      <c r="A12443" t="s">
        <v>12449</v>
      </c>
      <c r="B12443">
        <v>84.0</v>
      </c>
      <c r="C12443">
        <v>0.0</v>
      </c>
      <c r="D12443">
        <v>0.0</v>
      </c>
    </row>
    <row r="12444">
      <c r="A12444" t="s">
        <v>12450</v>
      </c>
      <c r="B12444">
        <v>14.0</v>
      </c>
      <c r="C12444">
        <v>0.0</v>
      </c>
      <c r="D12444">
        <v>0.0</v>
      </c>
    </row>
    <row r="12445">
      <c r="A12445" t="s">
        <v>12451</v>
      </c>
      <c r="B12445">
        <v>13.0</v>
      </c>
      <c r="C12445">
        <v>0.0</v>
      </c>
      <c r="D12445">
        <v>0.0</v>
      </c>
    </row>
    <row r="12446">
      <c r="A12446" t="s">
        <v>12452</v>
      </c>
      <c r="B12446">
        <v>69.0</v>
      </c>
      <c r="C12446">
        <v>0.0</v>
      </c>
      <c r="D12446">
        <v>0.0</v>
      </c>
    </row>
    <row r="12447">
      <c r="A12447" t="s">
        <v>12453</v>
      </c>
      <c r="B12447">
        <v>74.0</v>
      </c>
      <c r="C12447">
        <v>0.0</v>
      </c>
      <c r="D12447">
        <v>0.0</v>
      </c>
    </row>
    <row r="12448">
      <c r="A12448" t="s">
        <v>12454</v>
      </c>
      <c r="B12448">
        <v>14.0</v>
      </c>
      <c r="C12448">
        <v>0.0</v>
      </c>
      <c r="D12448">
        <v>0.0</v>
      </c>
    </row>
    <row r="12449">
      <c r="A12449" t="s">
        <v>12455</v>
      </c>
      <c r="B12449">
        <v>2.0</v>
      </c>
      <c r="C12449">
        <v>0.0</v>
      </c>
      <c r="D12449">
        <v>0.0</v>
      </c>
    </row>
    <row r="12450">
      <c r="A12450" t="s">
        <v>12456</v>
      </c>
      <c r="B12450">
        <v>86.0</v>
      </c>
      <c r="C12450">
        <v>0.0</v>
      </c>
      <c r="D12450">
        <v>0.0</v>
      </c>
    </row>
    <row r="12451">
      <c r="A12451" t="s">
        <v>12457</v>
      </c>
      <c r="B12451">
        <v>2.0</v>
      </c>
      <c r="C12451">
        <v>0.0</v>
      </c>
      <c r="D12451">
        <v>0.0</v>
      </c>
    </row>
    <row r="12452">
      <c r="A12452" t="s">
        <v>12458</v>
      </c>
      <c r="B12452">
        <v>87.0</v>
      </c>
      <c r="C12452">
        <v>0.0</v>
      </c>
      <c r="D12452">
        <v>0.0</v>
      </c>
    </row>
    <row r="12453">
      <c r="A12453" t="s">
        <v>12459</v>
      </c>
      <c r="B12453">
        <v>9.0</v>
      </c>
      <c r="C12453">
        <v>0.0</v>
      </c>
      <c r="D12453">
        <v>0.0</v>
      </c>
    </row>
    <row r="12454">
      <c r="A12454" t="s">
        <v>12460</v>
      </c>
      <c r="B12454">
        <v>72.0</v>
      </c>
      <c r="C12454">
        <v>0.0</v>
      </c>
      <c r="D12454">
        <v>0.0</v>
      </c>
    </row>
    <row r="12455">
      <c r="A12455" t="s">
        <v>12461</v>
      </c>
      <c r="B12455">
        <v>96.0</v>
      </c>
      <c r="C12455">
        <v>1.0</v>
      </c>
      <c r="D12455">
        <v>0.0</v>
      </c>
    </row>
    <row r="12456">
      <c r="A12456" t="s">
        <v>12462</v>
      </c>
      <c r="B12456">
        <v>62.0</v>
      </c>
      <c r="C12456">
        <v>0.0</v>
      </c>
      <c r="D12456">
        <v>0.0</v>
      </c>
    </row>
    <row r="12457">
      <c r="A12457" t="s">
        <v>12463</v>
      </c>
      <c r="B12457">
        <v>37.0</v>
      </c>
      <c r="C12457">
        <v>0.0</v>
      </c>
      <c r="D12457">
        <v>0.0</v>
      </c>
    </row>
    <row r="12458">
      <c r="A12458" t="s">
        <v>12464</v>
      </c>
      <c r="B12458">
        <v>54.0</v>
      </c>
      <c r="C12458">
        <v>0.0</v>
      </c>
      <c r="D12458">
        <v>0.0</v>
      </c>
    </row>
    <row r="12459">
      <c r="A12459" t="s">
        <v>12465</v>
      </c>
      <c r="B12459">
        <v>170.0</v>
      </c>
      <c r="C12459">
        <v>0.0</v>
      </c>
      <c r="D12459">
        <v>0.0</v>
      </c>
    </row>
    <row r="12460">
      <c r="A12460" t="s">
        <v>12466</v>
      </c>
      <c r="B12460">
        <v>32.0</v>
      </c>
      <c r="C12460">
        <v>0.0</v>
      </c>
      <c r="D12460">
        <v>0.0</v>
      </c>
    </row>
    <row r="12461">
      <c r="A12461" t="s">
        <v>12467</v>
      </c>
      <c r="B12461">
        <v>351.0</v>
      </c>
      <c r="C12461">
        <v>0.0</v>
      </c>
      <c r="D12461">
        <v>0.0</v>
      </c>
    </row>
    <row r="12462">
      <c r="A12462" t="s">
        <v>12468</v>
      </c>
      <c r="B12462">
        <v>2.0</v>
      </c>
      <c r="C12462">
        <v>0.0</v>
      </c>
      <c r="D12462">
        <v>0.0</v>
      </c>
    </row>
    <row r="12463">
      <c r="A12463" t="s">
        <v>12469</v>
      </c>
      <c r="B12463">
        <v>2.0</v>
      </c>
      <c r="C12463">
        <v>0.0</v>
      </c>
      <c r="D12463">
        <v>0.0</v>
      </c>
    </row>
    <row r="12464">
      <c r="A12464" t="s">
        <v>12470</v>
      </c>
      <c r="B12464">
        <v>114.0</v>
      </c>
      <c r="C12464">
        <v>0.0</v>
      </c>
      <c r="D12464">
        <v>0.0</v>
      </c>
    </row>
    <row r="12465">
      <c r="A12465" t="s">
        <v>12471</v>
      </c>
      <c r="B12465">
        <v>175.0</v>
      </c>
      <c r="C12465">
        <v>0.0</v>
      </c>
      <c r="D12465">
        <v>0.0</v>
      </c>
    </row>
    <row r="12466">
      <c r="A12466" t="s">
        <v>12472</v>
      </c>
      <c r="B12466">
        <v>3.0</v>
      </c>
      <c r="C12466">
        <v>0.0</v>
      </c>
      <c r="D12466">
        <v>0.0</v>
      </c>
    </row>
    <row r="12467">
      <c r="A12467" t="s">
        <v>12473</v>
      </c>
      <c r="B12467">
        <v>4.0</v>
      </c>
      <c r="C12467">
        <v>0.0</v>
      </c>
      <c r="D12467">
        <v>0.0</v>
      </c>
    </row>
    <row r="12468">
      <c r="A12468" t="s">
        <v>12474</v>
      </c>
      <c r="B12468">
        <v>28.0</v>
      </c>
      <c r="C12468">
        <v>0.0</v>
      </c>
      <c r="D12468">
        <v>0.0</v>
      </c>
    </row>
    <row r="12469">
      <c r="A12469" t="s">
        <v>12475</v>
      </c>
      <c r="B12469">
        <v>2.0</v>
      </c>
      <c r="C12469">
        <v>0.0</v>
      </c>
      <c r="D12469">
        <v>0.0</v>
      </c>
    </row>
    <row r="12470">
      <c r="A12470" t="s">
        <v>12476</v>
      </c>
      <c r="B12470">
        <v>2.0</v>
      </c>
      <c r="C12470">
        <v>0.0</v>
      </c>
      <c r="D12470">
        <v>0.0</v>
      </c>
    </row>
    <row r="12471">
      <c r="A12471" t="s">
        <v>12477</v>
      </c>
      <c r="B12471">
        <v>9.0</v>
      </c>
      <c r="C12471">
        <v>0.0</v>
      </c>
      <c r="D12471">
        <v>0.0</v>
      </c>
    </row>
    <row r="12472">
      <c r="A12472" t="s">
        <v>12478</v>
      </c>
      <c r="B12472">
        <v>12.0</v>
      </c>
      <c r="C12472">
        <v>0.0</v>
      </c>
      <c r="D12472">
        <v>0.0</v>
      </c>
    </row>
    <row r="12473">
      <c r="A12473" t="s">
        <v>12479</v>
      </c>
      <c r="B12473">
        <v>341.0</v>
      </c>
      <c r="C12473">
        <v>0.0</v>
      </c>
      <c r="D12473">
        <v>0.0</v>
      </c>
    </row>
    <row r="12474">
      <c r="A12474" t="s">
        <v>12480</v>
      </c>
      <c r="B12474">
        <v>5.0</v>
      </c>
      <c r="C12474">
        <v>0.0</v>
      </c>
      <c r="D12474">
        <v>0.0</v>
      </c>
    </row>
    <row r="12475">
      <c r="A12475" t="s">
        <v>12481</v>
      </c>
      <c r="B12475">
        <v>7.0</v>
      </c>
      <c r="C12475">
        <v>0.0</v>
      </c>
      <c r="D12475">
        <v>0.0</v>
      </c>
    </row>
    <row r="12476">
      <c r="A12476" t="s">
        <v>12482</v>
      </c>
      <c r="B12476">
        <v>610.0</v>
      </c>
      <c r="C12476">
        <v>0.0</v>
      </c>
      <c r="D12476">
        <v>0.0</v>
      </c>
    </row>
    <row r="12477">
      <c r="A12477" t="s">
        <v>12483</v>
      </c>
      <c r="B12477">
        <v>12.0</v>
      </c>
      <c r="C12477">
        <v>0.0</v>
      </c>
      <c r="D12477">
        <v>0.0</v>
      </c>
    </row>
    <row r="12478">
      <c r="A12478" t="s">
        <v>12484</v>
      </c>
      <c r="B12478">
        <v>62.0</v>
      </c>
      <c r="C12478">
        <v>0.0</v>
      </c>
      <c r="D12478">
        <v>0.0</v>
      </c>
    </row>
    <row r="12479">
      <c r="A12479" t="s">
        <v>12485</v>
      </c>
      <c r="B12479">
        <v>1071.0</v>
      </c>
      <c r="C12479">
        <v>0.0</v>
      </c>
      <c r="D12479">
        <v>0.0</v>
      </c>
    </row>
    <row r="12480">
      <c r="A12480" t="s">
        <v>12486</v>
      </c>
      <c r="B12480">
        <v>609.0</v>
      </c>
      <c r="C12480">
        <v>0.0</v>
      </c>
      <c r="D12480">
        <v>0.0</v>
      </c>
    </row>
    <row r="12481">
      <c r="A12481" t="s">
        <v>12487</v>
      </c>
      <c r="B12481">
        <v>531.0</v>
      </c>
      <c r="C12481">
        <v>0.0</v>
      </c>
      <c r="D12481">
        <v>0.0</v>
      </c>
    </row>
    <row r="12482">
      <c r="A12482" t="s">
        <v>12488</v>
      </c>
      <c r="B12482">
        <v>4.0</v>
      </c>
      <c r="C12482">
        <v>0.0</v>
      </c>
      <c r="D12482">
        <v>0.0</v>
      </c>
    </row>
    <row r="12483">
      <c r="A12483" t="s">
        <v>12489</v>
      </c>
      <c r="B12483">
        <v>88.0</v>
      </c>
      <c r="C12483">
        <v>1.0</v>
      </c>
      <c r="D12483">
        <v>0.0</v>
      </c>
    </row>
    <row r="12484">
      <c r="A12484" t="s">
        <v>12490</v>
      </c>
      <c r="B12484">
        <v>260.0</v>
      </c>
      <c r="C12484">
        <v>0.0</v>
      </c>
      <c r="D12484">
        <v>0.0</v>
      </c>
    </row>
    <row r="12485">
      <c r="A12485" t="s">
        <v>12491</v>
      </c>
      <c r="B12485">
        <v>16.0</v>
      </c>
      <c r="C12485">
        <v>0.0</v>
      </c>
      <c r="D12485">
        <v>0.0</v>
      </c>
    </row>
    <row r="12486">
      <c r="A12486" t="s">
        <v>12492</v>
      </c>
      <c r="B12486">
        <v>16.0</v>
      </c>
      <c r="C12486">
        <v>0.0</v>
      </c>
      <c r="D12486">
        <v>0.0</v>
      </c>
    </row>
    <row r="12487">
      <c r="A12487" t="s">
        <v>12493</v>
      </c>
      <c r="B12487">
        <v>21.0</v>
      </c>
      <c r="C12487">
        <v>0.0</v>
      </c>
      <c r="D12487">
        <v>0.0</v>
      </c>
    </row>
    <row r="12488">
      <c r="A12488" t="s">
        <v>12494</v>
      </c>
      <c r="B12488">
        <v>5.0</v>
      </c>
      <c r="C12488">
        <v>0.0</v>
      </c>
      <c r="D12488">
        <v>0.0</v>
      </c>
    </row>
    <row r="12489">
      <c r="A12489" t="s">
        <v>12495</v>
      </c>
      <c r="B12489">
        <v>40.0</v>
      </c>
      <c r="C12489">
        <v>0.0</v>
      </c>
      <c r="D12489">
        <v>0.0</v>
      </c>
    </row>
    <row r="12490">
      <c r="A12490" t="s">
        <v>12496</v>
      </c>
      <c r="B12490">
        <v>30.0</v>
      </c>
      <c r="C12490">
        <v>0.0</v>
      </c>
      <c r="D12490">
        <v>0.0</v>
      </c>
    </row>
    <row r="12491">
      <c r="A12491" t="s">
        <v>12497</v>
      </c>
      <c r="B12491">
        <v>12.0</v>
      </c>
      <c r="C12491">
        <v>0.0</v>
      </c>
      <c r="D12491">
        <v>0.0</v>
      </c>
    </row>
    <row r="12492">
      <c r="A12492" t="s">
        <v>12498</v>
      </c>
      <c r="B12492">
        <v>286.0</v>
      </c>
      <c r="C12492">
        <v>0.0</v>
      </c>
      <c r="D12492">
        <v>0.0</v>
      </c>
    </row>
    <row r="12493">
      <c r="A12493" t="s">
        <v>12499</v>
      </c>
      <c r="B12493">
        <v>44.0</v>
      </c>
      <c r="C12493">
        <v>0.0</v>
      </c>
      <c r="D12493">
        <v>0.0</v>
      </c>
    </row>
    <row r="12494">
      <c r="A12494" t="s">
        <v>12500</v>
      </c>
      <c r="B12494">
        <v>449.0</v>
      </c>
      <c r="C12494">
        <v>0.0</v>
      </c>
      <c r="D12494">
        <v>0.0</v>
      </c>
    </row>
    <row r="12495">
      <c r="A12495" t="s">
        <v>12501</v>
      </c>
      <c r="B12495">
        <v>833.0</v>
      </c>
      <c r="C12495">
        <v>0.0</v>
      </c>
      <c r="D12495">
        <v>0.0</v>
      </c>
    </row>
    <row r="12496">
      <c r="A12496" t="s">
        <v>12502</v>
      </c>
      <c r="B12496">
        <v>26.0</v>
      </c>
      <c r="C12496">
        <v>0.0</v>
      </c>
      <c r="D12496">
        <v>0.0</v>
      </c>
    </row>
    <row r="12497">
      <c r="A12497" t="s">
        <v>12503</v>
      </c>
      <c r="B12497">
        <v>13.0</v>
      </c>
      <c r="C12497">
        <v>0.0</v>
      </c>
      <c r="D12497">
        <v>0.0</v>
      </c>
    </row>
    <row r="12498">
      <c r="A12498" t="s">
        <v>12504</v>
      </c>
      <c r="B12498">
        <v>66.0</v>
      </c>
      <c r="C12498">
        <v>0.0</v>
      </c>
      <c r="D12498">
        <v>0.0</v>
      </c>
    </row>
    <row r="12499">
      <c r="A12499" t="s">
        <v>12505</v>
      </c>
      <c r="B12499">
        <v>338.0</v>
      </c>
      <c r="C12499">
        <v>0.0</v>
      </c>
      <c r="D12499">
        <v>0.0</v>
      </c>
    </row>
    <row r="12500">
      <c r="A12500" t="s">
        <v>12506</v>
      </c>
      <c r="B12500">
        <v>6.0</v>
      </c>
      <c r="C12500">
        <v>0.0</v>
      </c>
      <c r="D12500">
        <v>0.0</v>
      </c>
    </row>
    <row r="12501">
      <c r="A12501" t="s">
        <v>12507</v>
      </c>
      <c r="B12501">
        <v>2.0</v>
      </c>
      <c r="C12501">
        <v>0.0</v>
      </c>
      <c r="D12501">
        <v>0.0</v>
      </c>
    </row>
    <row r="12502">
      <c r="A12502" t="s">
        <v>12508</v>
      </c>
      <c r="B12502">
        <v>289.0</v>
      </c>
      <c r="C12502">
        <v>0.0</v>
      </c>
      <c r="D12502">
        <v>0.0</v>
      </c>
    </row>
    <row r="12503">
      <c r="A12503" t="s">
        <v>12509</v>
      </c>
      <c r="B12503">
        <v>107.0</v>
      </c>
      <c r="C12503">
        <v>0.0</v>
      </c>
      <c r="D12503">
        <v>0.0</v>
      </c>
    </row>
    <row r="12504">
      <c r="A12504" t="s">
        <v>12510</v>
      </c>
      <c r="B12504">
        <v>3.0</v>
      </c>
      <c r="C12504">
        <v>0.0</v>
      </c>
      <c r="D12504">
        <v>0.0</v>
      </c>
    </row>
    <row r="12505">
      <c r="A12505" t="s">
        <v>12511</v>
      </c>
      <c r="B12505">
        <v>8.0</v>
      </c>
      <c r="C12505">
        <v>0.0</v>
      </c>
      <c r="D12505">
        <v>0.0</v>
      </c>
    </row>
    <row r="12506">
      <c r="A12506" t="s">
        <v>12512</v>
      </c>
      <c r="B12506">
        <v>21.0</v>
      </c>
      <c r="C12506">
        <v>0.0</v>
      </c>
      <c r="D12506">
        <v>0.0</v>
      </c>
    </row>
    <row r="12507">
      <c r="A12507" t="s">
        <v>12513</v>
      </c>
      <c r="B12507">
        <v>94.0</v>
      </c>
      <c r="C12507">
        <v>0.0</v>
      </c>
      <c r="D12507">
        <v>0.0</v>
      </c>
    </row>
    <row r="12508">
      <c r="A12508" t="s">
        <v>12514</v>
      </c>
      <c r="B12508">
        <v>3.0</v>
      </c>
      <c r="C12508">
        <v>0.0</v>
      </c>
      <c r="D12508">
        <v>0.0</v>
      </c>
    </row>
    <row r="12509">
      <c r="A12509" t="s">
        <v>12515</v>
      </c>
      <c r="B12509">
        <v>49.0</v>
      </c>
      <c r="C12509">
        <v>0.0</v>
      </c>
      <c r="D12509">
        <v>0.0</v>
      </c>
    </row>
    <row r="12510">
      <c r="A12510" t="s">
        <v>12516</v>
      </c>
      <c r="B12510">
        <v>691.0</v>
      </c>
      <c r="C12510">
        <v>0.0</v>
      </c>
      <c r="D12510">
        <v>0.0</v>
      </c>
    </row>
    <row r="12511">
      <c r="A12511" t="s">
        <v>12517</v>
      </c>
      <c r="B12511">
        <v>460.0</v>
      </c>
      <c r="C12511">
        <v>0.0</v>
      </c>
      <c r="D12511">
        <v>0.0</v>
      </c>
    </row>
    <row r="12512">
      <c r="A12512" t="s">
        <v>12518</v>
      </c>
      <c r="B12512">
        <v>5.0</v>
      </c>
      <c r="C12512">
        <v>0.0</v>
      </c>
      <c r="D12512">
        <v>0.0</v>
      </c>
    </row>
    <row r="12513">
      <c r="A12513" t="s">
        <v>12519</v>
      </c>
      <c r="B12513">
        <v>134.0</v>
      </c>
      <c r="C12513">
        <v>0.0</v>
      </c>
      <c r="D12513">
        <v>0.0</v>
      </c>
    </row>
    <row r="12514">
      <c r="A12514" t="s">
        <v>12520</v>
      </c>
      <c r="B12514">
        <v>41.0</v>
      </c>
      <c r="C12514">
        <v>1.0</v>
      </c>
      <c r="D12514">
        <v>1.0</v>
      </c>
    </row>
    <row r="12515">
      <c r="A12515" t="s">
        <v>12521</v>
      </c>
      <c r="B12515">
        <v>132.0</v>
      </c>
      <c r="C12515">
        <v>0.0</v>
      </c>
      <c r="D12515">
        <v>0.0</v>
      </c>
    </row>
    <row r="12516">
      <c r="A12516" t="s">
        <v>12522</v>
      </c>
      <c r="B12516">
        <v>24.0</v>
      </c>
      <c r="C12516">
        <v>1.0</v>
      </c>
      <c r="D12516">
        <v>1.0</v>
      </c>
    </row>
    <row r="12517">
      <c r="A12517" t="s">
        <v>12523</v>
      </c>
      <c r="B12517">
        <v>3.0</v>
      </c>
      <c r="C12517">
        <v>0.0</v>
      </c>
      <c r="D12517">
        <v>0.0</v>
      </c>
    </row>
    <row r="12518">
      <c r="A12518" t="s">
        <v>12524</v>
      </c>
      <c r="B12518">
        <v>16.0</v>
      </c>
      <c r="C12518">
        <v>0.0</v>
      </c>
      <c r="D12518">
        <v>0.0</v>
      </c>
    </row>
    <row r="12519">
      <c r="A12519" t="s">
        <v>12525</v>
      </c>
      <c r="B12519">
        <v>187.0</v>
      </c>
      <c r="C12519">
        <v>0.0</v>
      </c>
      <c r="D12519">
        <v>0.0</v>
      </c>
    </row>
    <row r="12520">
      <c r="A12520" t="s">
        <v>12526</v>
      </c>
      <c r="B12520">
        <v>311.0</v>
      </c>
      <c r="C12520">
        <v>0.0</v>
      </c>
      <c r="D12520">
        <v>0.0</v>
      </c>
    </row>
    <row r="12521">
      <c r="A12521" t="s">
        <v>12527</v>
      </c>
      <c r="B12521">
        <v>21.0</v>
      </c>
      <c r="C12521">
        <v>0.0</v>
      </c>
      <c r="D12521">
        <v>0.0</v>
      </c>
    </row>
    <row r="12522">
      <c r="A12522" t="s">
        <v>12528</v>
      </c>
      <c r="B12522">
        <v>63.0</v>
      </c>
      <c r="C12522">
        <v>0.0</v>
      </c>
      <c r="D12522">
        <v>0.0</v>
      </c>
    </row>
    <row r="12523">
      <c r="A12523" t="s">
        <v>12529</v>
      </c>
      <c r="B12523">
        <v>47.0</v>
      </c>
      <c r="C12523">
        <v>0.0</v>
      </c>
      <c r="D12523">
        <v>0.0</v>
      </c>
    </row>
    <row r="12524">
      <c r="A12524" t="s">
        <v>12530</v>
      </c>
      <c r="B12524">
        <v>106.0</v>
      </c>
      <c r="C12524">
        <v>0.0</v>
      </c>
      <c r="D12524">
        <v>0.0</v>
      </c>
    </row>
    <row r="12525">
      <c r="A12525" t="s">
        <v>12531</v>
      </c>
      <c r="B12525">
        <v>13.0</v>
      </c>
      <c r="C12525">
        <v>0.0</v>
      </c>
      <c r="D12525">
        <v>0.0</v>
      </c>
    </row>
    <row r="12526">
      <c r="A12526" t="s">
        <v>12532</v>
      </c>
      <c r="B12526">
        <v>29.0</v>
      </c>
      <c r="C12526">
        <v>0.0</v>
      </c>
      <c r="D12526">
        <v>0.0</v>
      </c>
    </row>
    <row r="12527">
      <c r="A12527" t="s">
        <v>12533</v>
      </c>
      <c r="B12527">
        <v>100.0</v>
      </c>
      <c r="C12527">
        <v>0.0</v>
      </c>
      <c r="D12527">
        <v>0.0</v>
      </c>
    </row>
    <row r="12528">
      <c r="A12528" t="s">
        <v>12534</v>
      </c>
      <c r="B12528">
        <v>5.0</v>
      </c>
      <c r="C12528">
        <v>1.0</v>
      </c>
      <c r="D12528">
        <v>0.0</v>
      </c>
    </row>
    <row r="12529">
      <c r="A12529" t="s">
        <v>12535</v>
      </c>
      <c r="B12529">
        <v>32.0</v>
      </c>
      <c r="C12529">
        <v>0.0</v>
      </c>
      <c r="D12529">
        <v>0.0</v>
      </c>
    </row>
    <row r="12530">
      <c r="A12530" t="s">
        <v>12536</v>
      </c>
      <c r="B12530">
        <v>44.0</v>
      </c>
      <c r="C12530">
        <v>0.0</v>
      </c>
      <c r="D12530">
        <v>0.0</v>
      </c>
    </row>
    <row r="12531">
      <c r="A12531" t="s">
        <v>12537</v>
      </c>
      <c r="B12531">
        <v>405.0</v>
      </c>
      <c r="C12531">
        <v>0.0</v>
      </c>
      <c r="D12531">
        <v>0.0</v>
      </c>
    </row>
    <row r="12532">
      <c r="A12532" t="s">
        <v>12538</v>
      </c>
      <c r="B12532">
        <v>62.0</v>
      </c>
      <c r="C12532">
        <v>0.0</v>
      </c>
      <c r="D12532">
        <v>0.0</v>
      </c>
    </row>
    <row r="12533">
      <c r="A12533" t="s">
        <v>12539</v>
      </c>
      <c r="B12533">
        <v>39.0</v>
      </c>
      <c r="C12533">
        <v>0.0</v>
      </c>
      <c r="D12533">
        <v>0.0</v>
      </c>
    </row>
    <row r="12534">
      <c r="A12534" t="s">
        <v>12540</v>
      </c>
      <c r="B12534">
        <v>189.0</v>
      </c>
      <c r="C12534">
        <v>0.0</v>
      </c>
      <c r="D12534">
        <v>0.0</v>
      </c>
    </row>
    <row r="12535">
      <c r="A12535" t="s">
        <v>12541</v>
      </c>
      <c r="B12535">
        <v>279.0</v>
      </c>
      <c r="C12535">
        <v>0.0</v>
      </c>
      <c r="D12535">
        <v>0.0</v>
      </c>
    </row>
    <row r="12536">
      <c r="A12536" t="s">
        <v>12542</v>
      </c>
      <c r="B12536">
        <v>70.0</v>
      </c>
      <c r="C12536">
        <v>0.0</v>
      </c>
      <c r="D12536">
        <v>0.0</v>
      </c>
    </row>
    <row r="12537">
      <c r="A12537" t="s">
        <v>12543</v>
      </c>
      <c r="B12537">
        <v>96.0</v>
      </c>
      <c r="C12537">
        <v>0.0</v>
      </c>
      <c r="D12537">
        <v>0.0</v>
      </c>
    </row>
    <row r="12538">
      <c r="A12538" t="s">
        <v>12544</v>
      </c>
      <c r="B12538">
        <v>36.0</v>
      </c>
      <c r="C12538">
        <v>0.0</v>
      </c>
      <c r="D12538">
        <v>0.0</v>
      </c>
    </row>
    <row r="12539">
      <c r="A12539" t="s">
        <v>12545</v>
      </c>
      <c r="B12539">
        <v>31.0</v>
      </c>
      <c r="C12539">
        <v>0.0</v>
      </c>
      <c r="D12539">
        <v>0.0</v>
      </c>
    </row>
    <row r="12540">
      <c r="A12540" t="s">
        <v>12546</v>
      </c>
      <c r="B12540">
        <v>29.0</v>
      </c>
      <c r="C12540">
        <v>0.0</v>
      </c>
      <c r="D12540">
        <v>0.0</v>
      </c>
    </row>
    <row r="12541">
      <c r="A12541" t="s">
        <v>12547</v>
      </c>
      <c r="B12541">
        <v>295.0</v>
      </c>
      <c r="C12541">
        <v>0.0</v>
      </c>
      <c r="D12541">
        <v>0.0</v>
      </c>
    </row>
    <row r="12542">
      <c r="A12542" t="s">
        <v>12548</v>
      </c>
      <c r="B12542">
        <v>51.0</v>
      </c>
      <c r="C12542">
        <v>1.0</v>
      </c>
      <c r="D12542">
        <v>0.0</v>
      </c>
    </row>
    <row r="12543">
      <c r="A12543" t="s">
        <v>12549</v>
      </c>
      <c r="B12543">
        <v>69.0</v>
      </c>
      <c r="C12543">
        <v>0.0</v>
      </c>
      <c r="D12543">
        <v>0.0</v>
      </c>
    </row>
    <row r="12544">
      <c r="A12544" t="s">
        <v>12550</v>
      </c>
      <c r="B12544">
        <v>45.0</v>
      </c>
      <c r="C12544">
        <v>0.0</v>
      </c>
      <c r="D12544">
        <v>0.0</v>
      </c>
    </row>
    <row r="12545">
      <c r="A12545" t="s">
        <v>12551</v>
      </c>
      <c r="B12545">
        <v>293.0</v>
      </c>
      <c r="C12545">
        <v>0.0</v>
      </c>
      <c r="D12545">
        <v>0.0</v>
      </c>
    </row>
    <row r="12546">
      <c r="A12546" t="s">
        <v>12552</v>
      </c>
      <c r="B12546">
        <v>19.0</v>
      </c>
      <c r="C12546">
        <v>0.0</v>
      </c>
      <c r="D12546">
        <v>0.0</v>
      </c>
    </row>
    <row r="12547">
      <c r="A12547" t="s">
        <v>12553</v>
      </c>
      <c r="B12547">
        <v>229.0</v>
      </c>
      <c r="C12547">
        <v>0.0</v>
      </c>
      <c r="D12547">
        <v>0.0</v>
      </c>
    </row>
    <row r="12548">
      <c r="A12548" t="s">
        <v>12554</v>
      </c>
      <c r="B12548">
        <v>210.0</v>
      </c>
      <c r="C12548">
        <v>0.0</v>
      </c>
      <c r="D12548">
        <v>0.0</v>
      </c>
    </row>
    <row r="12549">
      <c r="A12549" t="s">
        <v>12555</v>
      </c>
      <c r="B12549">
        <v>189.0</v>
      </c>
      <c r="C12549">
        <v>0.0</v>
      </c>
      <c r="D12549">
        <v>0.0</v>
      </c>
    </row>
    <row r="12550">
      <c r="A12550" t="s">
        <v>12556</v>
      </c>
      <c r="B12550">
        <v>484.0</v>
      </c>
      <c r="C12550">
        <v>0.0</v>
      </c>
      <c r="D12550">
        <v>0.0</v>
      </c>
    </row>
    <row r="12551">
      <c r="A12551" t="s">
        <v>12557</v>
      </c>
      <c r="B12551">
        <v>2.0</v>
      </c>
      <c r="C12551">
        <v>0.0</v>
      </c>
      <c r="D12551">
        <v>0.0</v>
      </c>
    </row>
    <row r="12552">
      <c r="A12552" t="s">
        <v>12558</v>
      </c>
      <c r="B12552">
        <v>77.0</v>
      </c>
      <c r="C12552">
        <v>0.0</v>
      </c>
      <c r="D12552">
        <v>0.0</v>
      </c>
    </row>
    <row r="12553">
      <c r="A12553" t="s">
        <v>12559</v>
      </c>
      <c r="B12553">
        <v>99.0</v>
      </c>
      <c r="C12553">
        <v>0.0</v>
      </c>
      <c r="D12553">
        <v>0.0</v>
      </c>
    </row>
    <row r="12554">
      <c r="A12554" t="s">
        <v>12560</v>
      </c>
      <c r="B12554">
        <v>2.0</v>
      </c>
      <c r="C12554">
        <v>0.0</v>
      </c>
      <c r="D12554">
        <v>0.0</v>
      </c>
    </row>
    <row r="12555">
      <c r="A12555" t="s">
        <v>12561</v>
      </c>
      <c r="B12555">
        <v>6.0</v>
      </c>
      <c r="C12555">
        <v>0.0</v>
      </c>
      <c r="D12555">
        <v>0.0</v>
      </c>
    </row>
    <row r="12556">
      <c r="A12556" t="s">
        <v>12562</v>
      </c>
      <c r="B12556">
        <v>388.0</v>
      </c>
      <c r="C12556">
        <v>0.0</v>
      </c>
      <c r="D12556">
        <v>0.0</v>
      </c>
    </row>
    <row r="12557">
      <c r="A12557" t="s">
        <v>12563</v>
      </c>
      <c r="B12557">
        <v>29.0</v>
      </c>
      <c r="C12557">
        <v>0.0</v>
      </c>
      <c r="D12557">
        <v>0.0</v>
      </c>
    </row>
    <row r="12558">
      <c r="A12558" t="s">
        <v>12564</v>
      </c>
      <c r="B12558">
        <v>89.0</v>
      </c>
      <c r="C12558">
        <v>0.0</v>
      </c>
      <c r="D12558">
        <v>0.0</v>
      </c>
    </row>
    <row r="12559">
      <c r="A12559" t="s">
        <v>12565</v>
      </c>
      <c r="B12559">
        <v>2.0</v>
      </c>
      <c r="C12559">
        <v>0.0</v>
      </c>
      <c r="D12559">
        <v>0.0</v>
      </c>
    </row>
    <row r="12560">
      <c r="A12560" t="s">
        <v>12566</v>
      </c>
      <c r="B12560">
        <v>10.0</v>
      </c>
      <c r="C12560">
        <v>0.0</v>
      </c>
      <c r="D12560">
        <v>0.0</v>
      </c>
    </row>
    <row r="12561">
      <c r="A12561" t="s">
        <v>12567</v>
      </c>
      <c r="B12561">
        <v>3.0</v>
      </c>
      <c r="C12561">
        <v>0.0</v>
      </c>
      <c r="D12561">
        <v>0.0</v>
      </c>
    </row>
    <row r="12562">
      <c r="A12562" t="s">
        <v>12568</v>
      </c>
      <c r="B12562">
        <v>395.0</v>
      </c>
      <c r="C12562">
        <v>0.0</v>
      </c>
      <c r="D12562">
        <v>0.0</v>
      </c>
    </row>
    <row r="12563">
      <c r="A12563" t="s">
        <v>12569</v>
      </c>
      <c r="B12563">
        <v>287.0</v>
      </c>
      <c r="C12563">
        <v>0.0</v>
      </c>
      <c r="D12563">
        <v>0.0</v>
      </c>
    </row>
    <row r="12564">
      <c r="A12564" t="s">
        <v>12570</v>
      </c>
      <c r="B12564">
        <v>344.0</v>
      </c>
      <c r="C12564">
        <v>0.0</v>
      </c>
      <c r="D12564">
        <v>0.0</v>
      </c>
    </row>
    <row r="12565">
      <c r="A12565" t="s">
        <v>12571</v>
      </c>
      <c r="B12565">
        <v>344.0</v>
      </c>
      <c r="C12565">
        <v>0.0</v>
      </c>
      <c r="D12565">
        <v>0.0</v>
      </c>
    </row>
    <row r="12566">
      <c r="A12566" t="s">
        <v>12572</v>
      </c>
      <c r="B12566">
        <v>361.0</v>
      </c>
      <c r="C12566">
        <v>0.0</v>
      </c>
      <c r="D12566">
        <v>0.0</v>
      </c>
    </row>
    <row r="12567">
      <c r="A12567" t="s">
        <v>12573</v>
      </c>
      <c r="B12567">
        <v>3.0</v>
      </c>
      <c r="C12567">
        <v>0.0</v>
      </c>
      <c r="D12567">
        <v>0.0</v>
      </c>
    </row>
    <row r="12568">
      <c r="A12568" t="s">
        <v>12574</v>
      </c>
      <c r="B12568">
        <v>6.0</v>
      </c>
      <c r="C12568">
        <v>0.0</v>
      </c>
      <c r="D12568">
        <v>0.0</v>
      </c>
    </row>
    <row r="12569">
      <c r="A12569" t="s">
        <v>12575</v>
      </c>
      <c r="B12569">
        <v>344.0</v>
      </c>
      <c r="C12569">
        <v>0.0</v>
      </c>
      <c r="D12569">
        <v>0.0</v>
      </c>
    </row>
    <row r="12570">
      <c r="A12570" t="s">
        <v>12576</v>
      </c>
      <c r="B12570">
        <v>12.0</v>
      </c>
      <c r="C12570">
        <v>0.0</v>
      </c>
      <c r="D12570">
        <v>0.0</v>
      </c>
    </row>
    <row r="12571">
      <c r="A12571" t="s">
        <v>12577</v>
      </c>
      <c r="B12571">
        <v>13.0</v>
      </c>
      <c r="C12571">
        <v>0.0</v>
      </c>
      <c r="D12571">
        <v>0.0</v>
      </c>
    </row>
    <row r="12572">
      <c r="A12572" t="s">
        <v>12578</v>
      </c>
      <c r="B12572">
        <v>16.0</v>
      </c>
      <c r="C12572">
        <v>0.0</v>
      </c>
      <c r="D12572">
        <v>0.0</v>
      </c>
    </row>
    <row r="12573">
      <c r="A12573" t="s">
        <v>12579</v>
      </c>
      <c r="B12573">
        <v>4.0</v>
      </c>
      <c r="C12573">
        <v>0.0</v>
      </c>
      <c r="D12573">
        <v>0.0</v>
      </c>
    </row>
    <row r="12574">
      <c r="A12574" t="s">
        <v>12580</v>
      </c>
      <c r="B12574">
        <v>77.0</v>
      </c>
      <c r="C12574">
        <v>0.0</v>
      </c>
      <c r="D12574">
        <v>0.0</v>
      </c>
    </row>
    <row r="12575">
      <c r="A12575" t="s">
        <v>12581</v>
      </c>
      <c r="B12575">
        <v>2.0</v>
      </c>
      <c r="C12575">
        <v>1.0</v>
      </c>
      <c r="D12575">
        <v>0.0</v>
      </c>
    </row>
    <row r="12576">
      <c r="A12576" t="s">
        <v>12582</v>
      </c>
      <c r="B12576">
        <v>12.0</v>
      </c>
      <c r="C12576">
        <v>0.0</v>
      </c>
      <c r="D12576">
        <v>0.0</v>
      </c>
    </row>
    <row r="12577">
      <c r="A12577" t="s">
        <v>12583</v>
      </c>
      <c r="B12577">
        <v>108.0</v>
      </c>
      <c r="C12577">
        <v>0.0</v>
      </c>
      <c r="D12577">
        <v>0.0</v>
      </c>
    </row>
    <row r="12578">
      <c r="A12578" t="s">
        <v>12584</v>
      </c>
      <c r="B12578">
        <v>86.0</v>
      </c>
      <c r="C12578">
        <v>0.0</v>
      </c>
      <c r="D12578">
        <v>0.0</v>
      </c>
    </row>
    <row r="12579">
      <c r="A12579" t="s">
        <v>12585</v>
      </c>
      <c r="B12579">
        <v>43.0</v>
      </c>
      <c r="C12579">
        <v>0.0</v>
      </c>
      <c r="D12579">
        <v>0.0</v>
      </c>
    </row>
    <row r="12580">
      <c r="A12580" t="s">
        <v>12586</v>
      </c>
      <c r="B12580">
        <v>51.0</v>
      </c>
      <c r="C12580">
        <v>0.0</v>
      </c>
      <c r="D12580">
        <v>0.0</v>
      </c>
    </row>
    <row r="12581">
      <c r="A12581" t="s">
        <v>12587</v>
      </c>
      <c r="B12581">
        <v>5.0</v>
      </c>
      <c r="C12581">
        <v>0.0</v>
      </c>
      <c r="D12581">
        <v>0.0</v>
      </c>
    </row>
    <row r="12582">
      <c r="A12582" t="s">
        <v>12588</v>
      </c>
      <c r="B12582">
        <v>30.0</v>
      </c>
      <c r="C12582">
        <v>0.0</v>
      </c>
      <c r="D12582">
        <v>0.0</v>
      </c>
    </row>
    <row r="12583">
      <c r="A12583" t="s">
        <v>12589</v>
      </c>
      <c r="B12583">
        <v>1058.0</v>
      </c>
      <c r="C12583">
        <v>0.0</v>
      </c>
      <c r="D12583">
        <v>0.0</v>
      </c>
    </row>
    <row r="12584">
      <c r="A12584" t="s">
        <v>12590</v>
      </c>
      <c r="B12584">
        <v>8.0</v>
      </c>
      <c r="C12584">
        <v>0.0</v>
      </c>
      <c r="D12584">
        <v>0.0</v>
      </c>
    </row>
    <row r="12585">
      <c r="A12585" t="s">
        <v>12591</v>
      </c>
      <c r="B12585">
        <v>54.0</v>
      </c>
      <c r="C12585">
        <v>0.0</v>
      </c>
      <c r="D12585">
        <v>0.0</v>
      </c>
    </row>
    <row r="12586">
      <c r="A12586" t="s">
        <v>12592</v>
      </c>
      <c r="B12586">
        <v>75.0</v>
      </c>
      <c r="C12586">
        <v>0.0</v>
      </c>
      <c r="D12586">
        <v>0.0</v>
      </c>
    </row>
    <row r="12587">
      <c r="A12587" t="s">
        <v>12593</v>
      </c>
      <c r="B12587">
        <v>15.0</v>
      </c>
      <c r="C12587">
        <v>0.0</v>
      </c>
      <c r="D12587">
        <v>0.0</v>
      </c>
    </row>
    <row r="12588">
      <c r="A12588" t="s">
        <v>12594</v>
      </c>
      <c r="B12588">
        <v>363.0</v>
      </c>
      <c r="C12588">
        <v>0.0</v>
      </c>
      <c r="D12588">
        <v>0.0</v>
      </c>
    </row>
    <row r="12589">
      <c r="A12589" t="s">
        <v>12595</v>
      </c>
      <c r="B12589">
        <v>27.0</v>
      </c>
      <c r="C12589">
        <v>0.0</v>
      </c>
      <c r="D12589">
        <v>0.0</v>
      </c>
    </row>
    <row r="12590">
      <c r="A12590" t="s">
        <v>12596</v>
      </c>
      <c r="B12590">
        <v>245.0</v>
      </c>
      <c r="C12590">
        <v>0.0</v>
      </c>
      <c r="D12590">
        <v>0.0</v>
      </c>
    </row>
    <row r="12591">
      <c r="A12591" t="s">
        <v>12597</v>
      </c>
      <c r="B12591">
        <v>11.0</v>
      </c>
      <c r="C12591">
        <v>0.0</v>
      </c>
      <c r="D12591">
        <v>0.0</v>
      </c>
    </row>
    <row r="12592">
      <c r="A12592" t="s">
        <v>12598</v>
      </c>
      <c r="B12592">
        <v>50.0</v>
      </c>
      <c r="C12592">
        <v>0.0</v>
      </c>
      <c r="D12592">
        <v>0.0</v>
      </c>
    </row>
    <row r="12593">
      <c r="A12593" t="s">
        <v>12599</v>
      </c>
      <c r="B12593">
        <v>44.0</v>
      </c>
      <c r="C12593">
        <v>0.0</v>
      </c>
      <c r="D12593">
        <v>0.0</v>
      </c>
    </row>
    <row r="12594">
      <c r="A12594" t="s">
        <v>12600</v>
      </c>
      <c r="B12594">
        <v>733.0</v>
      </c>
      <c r="C12594">
        <v>0.0</v>
      </c>
      <c r="D12594">
        <v>0.0</v>
      </c>
    </row>
    <row r="12595">
      <c r="A12595" t="s">
        <v>12601</v>
      </c>
      <c r="B12595">
        <v>20.0</v>
      </c>
      <c r="C12595">
        <v>0.0</v>
      </c>
      <c r="D12595">
        <v>0.0</v>
      </c>
    </row>
    <row r="12596">
      <c r="A12596" t="s">
        <v>12602</v>
      </c>
      <c r="B12596">
        <v>4.0</v>
      </c>
      <c r="C12596">
        <v>0.0</v>
      </c>
      <c r="D12596">
        <v>0.0</v>
      </c>
    </row>
    <row r="12597">
      <c r="A12597" t="s">
        <v>12603</v>
      </c>
      <c r="B12597">
        <v>158.0</v>
      </c>
      <c r="C12597">
        <v>1.0</v>
      </c>
      <c r="D12597">
        <v>1.0</v>
      </c>
    </row>
    <row r="12598">
      <c r="A12598" t="s">
        <v>12604</v>
      </c>
      <c r="B12598">
        <v>235.0</v>
      </c>
      <c r="C12598">
        <v>0.0</v>
      </c>
      <c r="D12598">
        <v>0.0</v>
      </c>
    </row>
    <row r="12599">
      <c r="A12599" t="s">
        <v>12605</v>
      </c>
      <c r="B12599">
        <v>75.0</v>
      </c>
      <c r="C12599">
        <v>1.0</v>
      </c>
      <c r="D12599">
        <v>0.0</v>
      </c>
    </row>
    <row r="12600">
      <c r="A12600" t="s">
        <v>12606</v>
      </c>
      <c r="B12600">
        <v>3.0</v>
      </c>
      <c r="C12600">
        <v>0.0</v>
      </c>
      <c r="D12600">
        <v>0.0</v>
      </c>
    </row>
    <row r="12601">
      <c r="A12601" t="s">
        <v>12607</v>
      </c>
      <c r="B12601">
        <v>127.0</v>
      </c>
      <c r="C12601">
        <v>0.0</v>
      </c>
      <c r="D12601">
        <v>0.0</v>
      </c>
    </row>
    <row r="12602">
      <c r="A12602" t="s">
        <v>12608</v>
      </c>
      <c r="B12602">
        <v>47.0</v>
      </c>
      <c r="C12602">
        <v>0.0</v>
      </c>
      <c r="D12602">
        <v>0.0</v>
      </c>
    </row>
    <row r="12603">
      <c r="A12603" t="s">
        <v>12609</v>
      </c>
      <c r="B12603">
        <v>70.0</v>
      </c>
      <c r="C12603">
        <v>0.0</v>
      </c>
      <c r="D12603">
        <v>0.0</v>
      </c>
    </row>
    <row r="12604">
      <c r="A12604" t="s">
        <v>12610</v>
      </c>
      <c r="B12604">
        <v>344.0</v>
      </c>
      <c r="C12604">
        <v>0.0</v>
      </c>
      <c r="D12604">
        <v>0.0</v>
      </c>
    </row>
    <row r="12605">
      <c r="A12605" t="s">
        <v>12611</v>
      </c>
      <c r="B12605">
        <v>169.0</v>
      </c>
      <c r="C12605">
        <v>0.0</v>
      </c>
      <c r="D12605">
        <v>0.0</v>
      </c>
    </row>
    <row r="12606">
      <c r="A12606" t="s">
        <v>12612</v>
      </c>
      <c r="B12606">
        <v>76.0</v>
      </c>
      <c r="C12606">
        <v>0.0</v>
      </c>
      <c r="D12606">
        <v>0.0</v>
      </c>
    </row>
    <row r="12607">
      <c r="A12607" t="s">
        <v>12613</v>
      </c>
      <c r="B12607">
        <v>117.0</v>
      </c>
      <c r="C12607">
        <v>0.0</v>
      </c>
      <c r="D12607">
        <v>0.0</v>
      </c>
    </row>
    <row r="12608">
      <c r="A12608" t="s">
        <v>12614</v>
      </c>
      <c r="B12608">
        <v>177.0</v>
      </c>
      <c r="C12608">
        <v>0.0</v>
      </c>
      <c r="D12608">
        <v>0.0</v>
      </c>
    </row>
    <row r="12609">
      <c r="A12609" t="s">
        <v>12615</v>
      </c>
      <c r="B12609">
        <v>6.0</v>
      </c>
      <c r="C12609">
        <v>0.0</v>
      </c>
      <c r="D12609">
        <v>0.0</v>
      </c>
    </row>
    <row r="12610">
      <c r="A12610" t="s">
        <v>12616</v>
      </c>
      <c r="B12610">
        <v>34.0</v>
      </c>
      <c r="C12610">
        <v>0.0</v>
      </c>
      <c r="D12610">
        <v>0.0</v>
      </c>
    </row>
    <row r="12611">
      <c r="A12611" t="s">
        <v>12617</v>
      </c>
      <c r="B12611">
        <v>80.0</v>
      </c>
      <c r="C12611">
        <v>0.0</v>
      </c>
      <c r="D12611">
        <v>0.0</v>
      </c>
    </row>
    <row r="12612">
      <c r="A12612" t="s">
        <v>12618</v>
      </c>
      <c r="B12612">
        <v>2.0</v>
      </c>
      <c r="C12612">
        <v>0.0</v>
      </c>
      <c r="D12612">
        <v>0.0</v>
      </c>
    </row>
    <row r="12613">
      <c r="A12613" t="s">
        <v>12619</v>
      </c>
      <c r="B12613">
        <v>32.0</v>
      </c>
      <c r="C12613">
        <v>0.0</v>
      </c>
      <c r="D12613">
        <v>0.0</v>
      </c>
    </row>
    <row r="12614">
      <c r="A12614" t="s">
        <v>12620</v>
      </c>
      <c r="B12614">
        <v>12.0</v>
      </c>
      <c r="C12614">
        <v>0.0</v>
      </c>
      <c r="D12614">
        <v>0.0</v>
      </c>
    </row>
    <row r="12615">
      <c r="A12615" t="s">
        <v>12621</v>
      </c>
      <c r="B12615">
        <v>165.0</v>
      </c>
      <c r="C12615">
        <v>0.0</v>
      </c>
      <c r="D12615">
        <v>0.0</v>
      </c>
    </row>
    <row r="12616">
      <c r="A12616" t="s">
        <v>12622</v>
      </c>
      <c r="B12616">
        <v>4.0</v>
      </c>
      <c r="C12616">
        <v>0.0</v>
      </c>
      <c r="D12616">
        <v>0.0</v>
      </c>
    </row>
    <row r="12617">
      <c r="A12617" t="s">
        <v>12623</v>
      </c>
      <c r="B12617">
        <v>53.0</v>
      </c>
      <c r="C12617">
        <v>0.0</v>
      </c>
      <c r="D12617">
        <v>0.0</v>
      </c>
    </row>
    <row r="12618">
      <c r="A12618" t="s">
        <v>12624</v>
      </c>
      <c r="B12618">
        <v>102.0</v>
      </c>
      <c r="C12618">
        <v>0.0</v>
      </c>
      <c r="D12618">
        <v>0.0</v>
      </c>
    </row>
    <row r="12619">
      <c r="A12619" t="s">
        <v>12625</v>
      </c>
      <c r="B12619">
        <v>47.0</v>
      </c>
      <c r="C12619">
        <v>0.0</v>
      </c>
      <c r="D12619">
        <v>0.0</v>
      </c>
    </row>
    <row r="12620">
      <c r="A12620" t="s">
        <v>12626</v>
      </c>
      <c r="B12620">
        <v>10.0</v>
      </c>
      <c r="C12620">
        <v>0.0</v>
      </c>
      <c r="D12620">
        <v>0.0</v>
      </c>
    </row>
    <row r="12621">
      <c r="A12621" t="s">
        <v>12627</v>
      </c>
      <c r="B12621">
        <v>20.0</v>
      </c>
      <c r="C12621">
        <v>0.0</v>
      </c>
      <c r="D12621">
        <v>0.0</v>
      </c>
    </row>
    <row r="12622">
      <c r="A12622" t="s">
        <v>12628</v>
      </c>
      <c r="B12622">
        <v>554.0</v>
      </c>
      <c r="C12622">
        <v>0.0</v>
      </c>
      <c r="D12622">
        <v>0.0</v>
      </c>
    </row>
    <row r="12623">
      <c r="A12623" t="s">
        <v>12629</v>
      </c>
      <c r="B12623">
        <v>20.0</v>
      </c>
      <c r="C12623">
        <v>0.0</v>
      </c>
      <c r="D12623">
        <v>0.0</v>
      </c>
    </row>
    <row r="12624">
      <c r="A12624" t="s">
        <v>12630</v>
      </c>
      <c r="B12624">
        <v>10.0</v>
      </c>
      <c r="C12624">
        <v>0.0</v>
      </c>
      <c r="D12624">
        <v>0.0</v>
      </c>
    </row>
    <row r="12625">
      <c r="A12625" t="s">
        <v>12631</v>
      </c>
      <c r="B12625">
        <v>235.0</v>
      </c>
      <c r="C12625">
        <v>0.0</v>
      </c>
      <c r="D12625">
        <v>0.0</v>
      </c>
    </row>
    <row r="12626">
      <c r="A12626" t="s">
        <v>12632</v>
      </c>
      <c r="B12626">
        <v>16.0</v>
      </c>
      <c r="C12626">
        <v>0.0</v>
      </c>
      <c r="D12626">
        <v>0.0</v>
      </c>
    </row>
    <row r="12627">
      <c r="A12627" t="s">
        <v>12633</v>
      </c>
      <c r="B12627">
        <v>252.0</v>
      </c>
      <c r="C12627">
        <v>0.0</v>
      </c>
      <c r="D12627">
        <v>0.0</v>
      </c>
    </row>
    <row r="12628">
      <c r="A12628" t="s">
        <v>12634</v>
      </c>
      <c r="B12628">
        <v>47.0</v>
      </c>
      <c r="C12628">
        <v>0.0</v>
      </c>
      <c r="D12628">
        <v>0.0</v>
      </c>
    </row>
    <row r="12629">
      <c r="A12629" t="s">
        <v>12635</v>
      </c>
      <c r="B12629">
        <v>5.0</v>
      </c>
      <c r="C12629">
        <v>0.0</v>
      </c>
      <c r="D12629">
        <v>0.0</v>
      </c>
    </row>
    <row r="12630">
      <c r="A12630" t="s">
        <v>12636</v>
      </c>
      <c r="B12630">
        <v>208.0</v>
      </c>
      <c r="C12630">
        <v>0.0</v>
      </c>
      <c r="D12630">
        <v>0.0</v>
      </c>
    </row>
    <row r="12631">
      <c r="A12631" t="s">
        <v>12637</v>
      </c>
      <c r="B12631">
        <v>87.0</v>
      </c>
      <c r="C12631">
        <v>0.0</v>
      </c>
      <c r="D12631">
        <v>0.0</v>
      </c>
    </row>
    <row r="12632">
      <c r="A12632" t="s">
        <v>12638</v>
      </c>
      <c r="B12632">
        <v>3.0</v>
      </c>
      <c r="C12632">
        <v>0.0</v>
      </c>
      <c r="D12632">
        <v>0.0</v>
      </c>
    </row>
    <row r="12633">
      <c r="A12633" t="s">
        <v>12639</v>
      </c>
      <c r="B12633">
        <v>213.0</v>
      </c>
      <c r="C12633">
        <v>0.0</v>
      </c>
      <c r="D12633">
        <v>0.0</v>
      </c>
    </row>
    <row r="12634">
      <c r="A12634" t="s">
        <v>12640</v>
      </c>
      <c r="B12634">
        <v>69.0</v>
      </c>
      <c r="C12634">
        <v>0.0</v>
      </c>
      <c r="D12634">
        <v>0.0</v>
      </c>
    </row>
    <row r="12635">
      <c r="A12635" t="s">
        <v>12641</v>
      </c>
      <c r="B12635">
        <v>214.0</v>
      </c>
      <c r="C12635">
        <v>0.0</v>
      </c>
      <c r="D12635">
        <v>0.0</v>
      </c>
    </row>
    <row r="12636">
      <c r="A12636" t="s">
        <v>12642</v>
      </c>
      <c r="B12636">
        <v>5.0</v>
      </c>
      <c r="C12636">
        <v>0.0</v>
      </c>
      <c r="D12636">
        <v>0.0</v>
      </c>
    </row>
    <row r="12637">
      <c r="A12637" t="s">
        <v>12643</v>
      </c>
      <c r="B12637">
        <v>9.0</v>
      </c>
      <c r="C12637">
        <v>0.0</v>
      </c>
      <c r="D12637">
        <v>0.0</v>
      </c>
    </row>
    <row r="12638">
      <c r="A12638" t="s">
        <v>12644</v>
      </c>
      <c r="B12638">
        <v>332.0</v>
      </c>
      <c r="C12638">
        <v>0.0</v>
      </c>
      <c r="D12638">
        <v>0.0</v>
      </c>
    </row>
    <row r="12639">
      <c r="A12639" t="s">
        <v>12645</v>
      </c>
      <c r="B12639">
        <v>384.0</v>
      </c>
      <c r="C12639">
        <v>0.0</v>
      </c>
      <c r="D12639">
        <v>0.0</v>
      </c>
    </row>
    <row r="12640">
      <c r="A12640" t="s">
        <v>12646</v>
      </c>
      <c r="B12640">
        <v>302.0</v>
      </c>
      <c r="C12640">
        <v>1.0</v>
      </c>
      <c r="D12640">
        <v>0.0</v>
      </c>
    </row>
    <row r="12641">
      <c r="A12641" t="s">
        <v>12647</v>
      </c>
      <c r="B12641">
        <v>12.0</v>
      </c>
      <c r="C12641">
        <v>0.0</v>
      </c>
      <c r="D12641">
        <v>0.0</v>
      </c>
    </row>
    <row r="12642">
      <c r="A12642" t="s">
        <v>12648</v>
      </c>
      <c r="B12642">
        <v>13.0</v>
      </c>
      <c r="C12642">
        <v>0.0</v>
      </c>
      <c r="D12642">
        <v>0.0</v>
      </c>
    </row>
    <row r="12643">
      <c r="A12643" t="s">
        <v>12649</v>
      </c>
      <c r="B12643">
        <v>99.0</v>
      </c>
      <c r="C12643">
        <v>0.0</v>
      </c>
      <c r="D12643">
        <v>0.0</v>
      </c>
    </row>
    <row r="12644">
      <c r="A12644" t="s">
        <v>12650</v>
      </c>
      <c r="B12644">
        <v>349.0</v>
      </c>
      <c r="C12644">
        <v>0.0</v>
      </c>
      <c r="D12644">
        <v>0.0</v>
      </c>
    </row>
    <row r="12645">
      <c r="A12645" t="s">
        <v>12651</v>
      </c>
      <c r="B12645">
        <v>196.0</v>
      </c>
      <c r="C12645">
        <v>0.0</v>
      </c>
      <c r="D12645">
        <v>0.0</v>
      </c>
    </row>
    <row r="12646">
      <c r="A12646" t="s">
        <v>12652</v>
      </c>
      <c r="B12646">
        <v>7.0</v>
      </c>
      <c r="C12646">
        <v>0.0</v>
      </c>
      <c r="D12646">
        <v>0.0</v>
      </c>
    </row>
    <row r="12647">
      <c r="A12647" t="s">
        <v>12653</v>
      </c>
      <c r="B12647">
        <v>15.0</v>
      </c>
      <c r="C12647">
        <v>0.0</v>
      </c>
      <c r="D12647">
        <v>0.0</v>
      </c>
    </row>
    <row r="12648">
      <c r="A12648" t="s">
        <v>12654</v>
      </c>
      <c r="B12648">
        <v>12.0</v>
      </c>
      <c r="C12648">
        <v>0.0</v>
      </c>
      <c r="D12648">
        <v>0.0</v>
      </c>
    </row>
    <row r="12649">
      <c r="A12649" t="s">
        <v>12655</v>
      </c>
      <c r="B12649">
        <v>2.0</v>
      </c>
      <c r="C12649">
        <v>0.0</v>
      </c>
      <c r="D12649">
        <v>0.0</v>
      </c>
    </row>
    <row r="12650">
      <c r="A12650" t="s">
        <v>12656</v>
      </c>
      <c r="B12650">
        <v>67.0</v>
      </c>
      <c r="C12650">
        <v>0.0</v>
      </c>
      <c r="D12650">
        <v>0.0</v>
      </c>
    </row>
    <row r="12651">
      <c r="A12651" t="s">
        <v>12657</v>
      </c>
      <c r="B12651">
        <v>17.0</v>
      </c>
      <c r="C12651">
        <v>0.0</v>
      </c>
      <c r="D12651">
        <v>0.0</v>
      </c>
    </row>
    <row r="12652">
      <c r="A12652" t="s">
        <v>12658</v>
      </c>
      <c r="B12652">
        <v>9.0</v>
      </c>
      <c r="C12652">
        <v>0.0</v>
      </c>
      <c r="D12652">
        <v>0.0</v>
      </c>
    </row>
    <row r="12653">
      <c r="A12653" t="s">
        <v>12659</v>
      </c>
      <c r="B12653">
        <v>378.0</v>
      </c>
      <c r="C12653">
        <v>0.0</v>
      </c>
      <c r="D12653">
        <v>0.0</v>
      </c>
    </row>
    <row r="12654">
      <c r="A12654" t="s">
        <v>12660</v>
      </c>
      <c r="B12654">
        <v>68.0</v>
      </c>
      <c r="C12654">
        <v>0.0</v>
      </c>
      <c r="D12654">
        <v>0.0</v>
      </c>
    </row>
    <row r="12655">
      <c r="A12655" t="s">
        <v>12661</v>
      </c>
      <c r="B12655">
        <v>5.0</v>
      </c>
      <c r="C12655">
        <v>0.0</v>
      </c>
      <c r="D12655">
        <v>0.0</v>
      </c>
    </row>
    <row r="12656">
      <c r="A12656" t="s">
        <v>12662</v>
      </c>
      <c r="B12656">
        <v>17.0</v>
      </c>
      <c r="C12656">
        <v>0.0</v>
      </c>
      <c r="D12656">
        <v>0.0</v>
      </c>
    </row>
    <row r="12657">
      <c r="A12657" t="s">
        <v>12663</v>
      </c>
      <c r="B12657">
        <v>5.0</v>
      </c>
      <c r="C12657">
        <v>0.0</v>
      </c>
      <c r="D12657">
        <v>0.0</v>
      </c>
    </row>
    <row r="12658">
      <c r="A12658" t="s">
        <v>12664</v>
      </c>
      <c r="B12658">
        <v>31.0</v>
      </c>
      <c r="C12658">
        <v>0.0</v>
      </c>
      <c r="D12658">
        <v>0.0</v>
      </c>
    </row>
    <row r="12659">
      <c r="A12659" t="s">
        <v>12665</v>
      </c>
      <c r="B12659">
        <v>4.0</v>
      </c>
      <c r="C12659">
        <v>0.0</v>
      </c>
      <c r="D12659">
        <v>0.0</v>
      </c>
    </row>
    <row r="12660">
      <c r="A12660" t="s">
        <v>12666</v>
      </c>
      <c r="B12660">
        <v>365.0</v>
      </c>
      <c r="C12660">
        <v>0.0</v>
      </c>
      <c r="D12660">
        <v>0.0</v>
      </c>
    </row>
    <row r="12661">
      <c r="A12661" t="s">
        <v>12667</v>
      </c>
      <c r="B12661">
        <v>80.0</v>
      </c>
      <c r="C12661">
        <v>0.0</v>
      </c>
      <c r="D12661">
        <v>0.0</v>
      </c>
    </row>
    <row r="12662">
      <c r="A12662" t="s">
        <v>12668</v>
      </c>
      <c r="B12662">
        <v>64.0</v>
      </c>
      <c r="C12662">
        <v>0.0</v>
      </c>
      <c r="D12662">
        <v>0.0</v>
      </c>
    </row>
    <row r="12663">
      <c r="A12663" t="s">
        <v>12669</v>
      </c>
      <c r="B12663">
        <v>14.0</v>
      </c>
      <c r="C12663">
        <v>0.0</v>
      </c>
      <c r="D12663">
        <v>0.0</v>
      </c>
    </row>
    <row r="12664">
      <c r="A12664" t="s">
        <v>12670</v>
      </c>
      <c r="B12664">
        <v>3.0</v>
      </c>
      <c r="C12664">
        <v>0.0</v>
      </c>
      <c r="D12664">
        <v>0.0</v>
      </c>
    </row>
    <row r="12665">
      <c r="A12665" t="s">
        <v>12671</v>
      </c>
      <c r="B12665">
        <v>252.0</v>
      </c>
      <c r="C12665">
        <v>0.0</v>
      </c>
      <c r="D12665">
        <v>0.0</v>
      </c>
    </row>
    <row r="12666">
      <c r="A12666" t="s">
        <v>12672</v>
      </c>
      <c r="B12666">
        <v>12.0</v>
      </c>
      <c r="C12666">
        <v>0.0</v>
      </c>
      <c r="D12666">
        <v>0.0</v>
      </c>
    </row>
    <row r="12667">
      <c r="A12667" t="s">
        <v>12673</v>
      </c>
      <c r="B12667">
        <v>19.0</v>
      </c>
      <c r="C12667">
        <v>0.0</v>
      </c>
      <c r="D12667">
        <v>0.0</v>
      </c>
    </row>
    <row r="12668">
      <c r="A12668" t="s">
        <v>12674</v>
      </c>
      <c r="B12668">
        <v>10.0</v>
      </c>
      <c r="C12668">
        <v>0.0</v>
      </c>
      <c r="D12668">
        <v>0.0</v>
      </c>
    </row>
    <row r="12669">
      <c r="A12669" t="s">
        <v>12675</v>
      </c>
      <c r="B12669">
        <v>113.0</v>
      </c>
      <c r="C12669">
        <v>0.0</v>
      </c>
      <c r="D12669">
        <v>0.0</v>
      </c>
    </row>
    <row r="12670">
      <c r="A12670" t="s">
        <v>12676</v>
      </c>
      <c r="B12670">
        <v>15.0</v>
      </c>
      <c r="C12670">
        <v>0.0</v>
      </c>
      <c r="D12670">
        <v>0.0</v>
      </c>
    </row>
    <row r="12671">
      <c r="A12671" t="s">
        <v>12677</v>
      </c>
      <c r="B12671">
        <v>162.0</v>
      </c>
      <c r="C12671">
        <v>0.0</v>
      </c>
      <c r="D12671">
        <v>0.0</v>
      </c>
    </row>
    <row r="12672">
      <c r="A12672" t="s">
        <v>12678</v>
      </c>
      <c r="B12672">
        <v>29.0</v>
      </c>
      <c r="C12672">
        <v>0.0</v>
      </c>
      <c r="D12672">
        <v>0.0</v>
      </c>
    </row>
    <row r="12673">
      <c r="A12673" t="s">
        <v>12679</v>
      </c>
      <c r="B12673">
        <v>22.0</v>
      </c>
      <c r="C12673">
        <v>0.0</v>
      </c>
      <c r="D12673">
        <v>0.0</v>
      </c>
    </row>
    <row r="12674">
      <c r="A12674" t="s">
        <v>12680</v>
      </c>
      <c r="B12674">
        <v>11.0</v>
      </c>
      <c r="C12674">
        <v>0.0</v>
      </c>
      <c r="D12674">
        <v>0.0</v>
      </c>
    </row>
    <row r="12675">
      <c r="A12675" t="s">
        <v>12681</v>
      </c>
      <c r="B12675">
        <v>41.0</v>
      </c>
      <c r="C12675">
        <v>0.0</v>
      </c>
      <c r="D12675">
        <v>0.0</v>
      </c>
    </row>
    <row r="12676">
      <c r="A12676" t="s">
        <v>12682</v>
      </c>
      <c r="B12676">
        <v>59.0</v>
      </c>
      <c r="C12676">
        <v>1.0</v>
      </c>
      <c r="D12676">
        <v>0.0</v>
      </c>
    </row>
    <row r="12677">
      <c r="A12677" t="s">
        <v>12683</v>
      </c>
      <c r="B12677">
        <v>54.0</v>
      </c>
      <c r="C12677">
        <v>0.0</v>
      </c>
      <c r="D12677">
        <v>0.0</v>
      </c>
    </row>
    <row r="12678">
      <c r="A12678" t="s">
        <v>12684</v>
      </c>
      <c r="B12678">
        <v>49.0</v>
      </c>
      <c r="C12678">
        <v>0.0</v>
      </c>
      <c r="D12678">
        <v>0.0</v>
      </c>
    </row>
    <row r="12679">
      <c r="A12679" t="s">
        <v>12685</v>
      </c>
      <c r="B12679">
        <v>20.0</v>
      </c>
      <c r="C12679">
        <v>0.0</v>
      </c>
      <c r="D12679">
        <v>0.0</v>
      </c>
    </row>
    <row r="12680">
      <c r="A12680" t="s">
        <v>12686</v>
      </c>
      <c r="B12680">
        <v>26.0</v>
      </c>
      <c r="C12680">
        <v>0.0</v>
      </c>
      <c r="D12680">
        <v>0.0</v>
      </c>
    </row>
    <row r="12681">
      <c r="A12681" t="s">
        <v>12687</v>
      </c>
      <c r="B12681">
        <v>992.0</v>
      </c>
      <c r="C12681">
        <v>0.0</v>
      </c>
      <c r="D12681">
        <v>0.0</v>
      </c>
    </row>
    <row r="12682">
      <c r="A12682" t="s">
        <v>12688</v>
      </c>
      <c r="B12682">
        <v>547.0</v>
      </c>
      <c r="C12682">
        <v>0.0</v>
      </c>
      <c r="D12682">
        <v>0.0</v>
      </c>
    </row>
    <row r="12683">
      <c r="A12683" t="s">
        <v>12689</v>
      </c>
      <c r="B12683">
        <v>57.0</v>
      </c>
      <c r="C12683">
        <v>0.0</v>
      </c>
      <c r="D12683">
        <v>0.0</v>
      </c>
    </row>
    <row r="12684">
      <c r="A12684" t="s">
        <v>12690</v>
      </c>
      <c r="B12684">
        <v>265.0</v>
      </c>
      <c r="C12684">
        <v>0.0</v>
      </c>
      <c r="D12684">
        <v>0.0</v>
      </c>
    </row>
    <row r="12685">
      <c r="A12685" t="s">
        <v>12691</v>
      </c>
      <c r="B12685">
        <v>145.0</v>
      </c>
      <c r="C12685">
        <v>0.0</v>
      </c>
      <c r="D12685">
        <v>0.0</v>
      </c>
    </row>
    <row r="12686">
      <c r="A12686" t="s">
        <v>12692</v>
      </c>
      <c r="B12686">
        <v>80.0</v>
      </c>
      <c r="C12686">
        <v>0.0</v>
      </c>
      <c r="D12686">
        <v>0.0</v>
      </c>
    </row>
    <row r="12687">
      <c r="A12687" t="s">
        <v>12693</v>
      </c>
      <c r="B12687">
        <v>392.0</v>
      </c>
      <c r="C12687">
        <v>0.0</v>
      </c>
      <c r="D12687">
        <v>0.0</v>
      </c>
    </row>
    <row r="12688">
      <c r="A12688" t="s">
        <v>12694</v>
      </c>
      <c r="B12688">
        <v>278.0</v>
      </c>
      <c r="C12688">
        <v>0.0</v>
      </c>
      <c r="D12688">
        <v>0.0</v>
      </c>
    </row>
    <row r="12689">
      <c r="A12689" t="s">
        <v>12695</v>
      </c>
      <c r="B12689">
        <v>599.0</v>
      </c>
      <c r="C12689">
        <v>0.0</v>
      </c>
      <c r="D12689">
        <v>0.0</v>
      </c>
    </row>
    <row r="12690">
      <c r="A12690" t="s">
        <v>12696</v>
      </c>
      <c r="B12690">
        <v>3.0</v>
      </c>
      <c r="C12690">
        <v>0.0</v>
      </c>
      <c r="D12690">
        <v>0.0</v>
      </c>
    </row>
    <row r="12691">
      <c r="A12691" t="s">
        <v>12697</v>
      </c>
      <c r="B12691">
        <v>7.0</v>
      </c>
      <c r="C12691">
        <v>0.0</v>
      </c>
      <c r="D12691">
        <v>0.0</v>
      </c>
    </row>
    <row r="12692">
      <c r="A12692" t="s">
        <v>12698</v>
      </c>
      <c r="B12692">
        <v>23.0</v>
      </c>
      <c r="C12692">
        <v>0.0</v>
      </c>
      <c r="D12692">
        <v>0.0</v>
      </c>
    </row>
    <row r="12693">
      <c r="A12693" t="s">
        <v>12699</v>
      </c>
      <c r="B12693">
        <v>760.0</v>
      </c>
      <c r="C12693">
        <v>1.0</v>
      </c>
      <c r="D12693">
        <v>0.0</v>
      </c>
    </row>
    <row r="12694">
      <c r="A12694" t="s">
        <v>12700</v>
      </c>
      <c r="B12694">
        <v>5.0</v>
      </c>
      <c r="C12694">
        <v>0.0</v>
      </c>
      <c r="D12694">
        <v>0.0</v>
      </c>
    </row>
    <row r="12695">
      <c r="A12695" t="s">
        <v>12701</v>
      </c>
      <c r="B12695">
        <v>514.0</v>
      </c>
      <c r="C12695">
        <v>0.0</v>
      </c>
      <c r="D12695">
        <v>0.0</v>
      </c>
    </row>
    <row r="12696">
      <c r="A12696" t="s">
        <v>12702</v>
      </c>
      <c r="B12696">
        <v>21.0</v>
      </c>
      <c r="C12696">
        <v>0.0</v>
      </c>
      <c r="D12696">
        <v>0.0</v>
      </c>
    </row>
    <row r="12697">
      <c r="A12697" t="s">
        <v>12703</v>
      </c>
      <c r="B12697">
        <v>7.0</v>
      </c>
      <c r="C12697">
        <v>0.0</v>
      </c>
      <c r="D12697">
        <v>0.0</v>
      </c>
    </row>
    <row r="12698">
      <c r="A12698" t="s">
        <v>12704</v>
      </c>
      <c r="B12698">
        <v>3.0</v>
      </c>
      <c r="C12698">
        <v>0.0</v>
      </c>
      <c r="D12698">
        <v>0.0</v>
      </c>
    </row>
    <row r="12699">
      <c r="A12699" t="s">
        <v>12705</v>
      </c>
      <c r="B12699">
        <v>591.0</v>
      </c>
      <c r="C12699">
        <v>0.0</v>
      </c>
      <c r="D12699">
        <v>0.0</v>
      </c>
    </row>
    <row r="12700">
      <c r="A12700" t="s">
        <v>12706</v>
      </c>
      <c r="B12700">
        <v>2.0</v>
      </c>
      <c r="C12700">
        <v>0.0</v>
      </c>
      <c r="D12700">
        <v>0.0</v>
      </c>
    </row>
    <row r="12701">
      <c r="A12701" t="s">
        <v>12707</v>
      </c>
      <c r="B12701">
        <v>139.0</v>
      </c>
      <c r="C12701">
        <v>0.0</v>
      </c>
      <c r="D12701">
        <v>0.0</v>
      </c>
    </row>
    <row r="12702">
      <c r="A12702" t="s">
        <v>12708</v>
      </c>
      <c r="B12702">
        <v>52.0</v>
      </c>
      <c r="C12702">
        <v>0.0</v>
      </c>
      <c r="D12702">
        <v>0.0</v>
      </c>
    </row>
    <row r="12703">
      <c r="A12703" t="s">
        <v>12709</v>
      </c>
      <c r="B12703">
        <v>3.0</v>
      </c>
      <c r="C12703">
        <v>0.0</v>
      </c>
      <c r="D12703">
        <v>0.0</v>
      </c>
    </row>
    <row r="12704">
      <c r="A12704" t="s">
        <v>12710</v>
      </c>
      <c r="B12704">
        <v>175.0</v>
      </c>
      <c r="C12704">
        <v>0.0</v>
      </c>
      <c r="D12704">
        <v>0.0</v>
      </c>
    </row>
    <row r="12705">
      <c r="A12705" t="s">
        <v>12711</v>
      </c>
      <c r="B12705">
        <v>50.0</v>
      </c>
      <c r="C12705">
        <v>0.0</v>
      </c>
      <c r="D12705">
        <v>0.0</v>
      </c>
    </row>
    <row r="12706">
      <c r="A12706" t="s">
        <v>12712</v>
      </c>
      <c r="B12706">
        <v>51.0</v>
      </c>
      <c r="C12706">
        <v>0.0</v>
      </c>
      <c r="D12706">
        <v>0.0</v>
      </c>
    </row>
    <row r="12707">
      <c r="A12707" t="s">
        <v>12713</v>
      </c>
      <c r="B12707">
        <v>44.0</v>
      </c>
      <c r="C12707">
        <v>0.0</v>
      </c>
      <c r="D12707">
        <v>0.0</v>
      </c>
    </row>
    <row r="12708">
      <c r="A12708" t="s">
        <v>12714</v>
      </c>
      <c r="B12708">
        <v>35.0</v>
      </c>
      <c r="C12708">
        <v>0.0</v>
      </c>
      <c r="D12708">
        <v>0.0</v>
      </c>
    </row>
    <row r="12709">
      <c r="A12709" t="s">
        <v>12715</v>
      </c>
      <c r="B12709">
        <v>23.0</v>
      </c>
      <c r="C12709">
        <v>0.0</v>
      </c>
      <c r="D12709">
        <v>0.0</v>
      </c>
    </row>
    <row r="12710">
      <c r="A12710" t="s">
        <v>12716</v>
      </c>
      <c r="B12710">
        <v>6.0</v>
      </c>
      <c r="C12710">
        <v>0.0</v>
      </c>
      <c r="D12710">
        <v>0.0</v>
      </c>
    </row>
    <row r="12711">
      <c r="A12711" t="s">
        <v>12717</v>
      </c>
      <c r="B12711">
        <v>91.0</v>
      </c>
      <c r="C12711">
        <v>0.0</v>
      </c>
      <c r="D12711">
        <v>0.0</v>
      </c>
    </row>
    <row r="12712">
      <c r="A12712" t="s">
        <v>12718</v>
      </c>
      <c r="B12712">
        <v>29.0</v>
      </c>
      <c r="C12712">
        <v>0.0</v>
      </c>
      <c r="D12712">
        <v>0.0</v>
      </c>
    </row>
    <row r="12713">
      <c r="A12713" t="s">
        <v>12719</v>
      </c>
      <c r="B12713">
        <v>16.0</v>
      </c>
      <c r="C12713">
        <v>0.0</v>
      </c>
      <c r="D12713">
        <v>0.0</v>
      </c>
    </row>
    <row r="12714">
      <c r="A12714" t="s">
        <v>12720</v>
      </c>
      <c r="B12714">
        <v>85.0</v>
      </c>
      <c r="C12714">
        <v>0.0</v>
      </c>
      <c r="D12714">
        <v>0.0</v>
      </c>
    </row>
    <row r="12715">
      <c r="A12715" t="s">
        <v>12721</v>
      </c>
      <c r="B12715">
        <v>20.0</v>
      </c>
      <c r="C12715">
        <v>0.0</v>
      </c>
      <c r="D12715">
        <v>0.0</v>
      </c>
    </row>
    <row r="12716">
      <c r="A12716" t="s">
        <v>12722</v>
      </c>
      <c r="B12716">
        <v>133.0</v>
      </c>
      <c r="C12716">
        <v>0.0</v>
      </c>
      <c r="D12716">
        <v>0.0</v>
      </c>
    </row>
    <row r="12717">
      <c r="A12717" t="s">
        <v>12723</v>
      </c>
      <c r="B12717">
        <v>182.0</v>
      </c>
      <c r="C12717">
        <v>0.0</v>
      </c>
      <c r="D12717">
        <v>0.0</v>
      </c>
    </row>
    <row r="12718">
      <c r="A12718" t="s">
        <v>12724</v>
      </c>
      <c r="B12718">
        <v>4.0</v>
      </c>
      <c r="C12718">
        <v>0.0</v>
      </c>
      <c r="D12718">
        <v>0.0</v>
      </c>
    </row>
    <row r="12719">
      <c r="A12719" t="s">
        <v>12725</v>
      </c>
      <c r="B12719">
        <v>231.0</v>
      </c>
      <c r="C12719">
        <v>0.0</v>
      </c>
      <c r="D12719">
        <v>0.0</v>
      </c>
    </row>
    <row r="12720">
      <c r="A12720" t="s">
        <v>12726</v>
      </c>
      <c r="B12720">
        <v>172.0</v>
      </c>
      <c r="C12720">
        <v>0.0</v>
      </c>
      <c r="D12720">
        <v>0.0</v>
      </c>
    </row>
    <row r="12721">
      <c r="A12721" t="s">
        <v>12727</v>
      </c>
      <c r="B12721">
        <v>3.0</v>
      </c>
      <c r="C12721">
        <v>0.0</v>
      </c>
      <c r="D12721">
        <v>0.0</v>
      </c>
    </row>
    <row r="12722">
      <c r="A12722" t="s">
        <v>12728</v>
      </c>
      <c r="B12722">
        <v>14.0</v>
      </c>
      <c r="C12722">
        <v>0.0</v>
      </c>
      <c r="D12722">
        <v>0.0</v>
      </c>
    </row>
    <row r="12723">
      <c r="A12723" t="s">
        <v>12729</v>
      </c>
      <c r="B12723">
        <v>5.0</v>
      </c>
      <c r="C12723">
        <v>0.0</v>
      </c>
      <c r="D12723">
        <v>0.0</v>
      </c>
    </row>
    <row r="12724">
      <c r="A12724" t="s">
        <v>12730</v>
      </c>
      <c r="B12724">
        <v>13.0</v>
      </c>
      <c r="C12724">
        <v>0.0</v>
      </c>
      <c r="D12724">
        <v>0.0</v>
      </c>
    </row>
    <row r="12725">
      <c r="A12725" t="s">
        <v>12731</v>
      </c>
      <c r="B12725">
        <v>21.0</v>
      </c>
      <c r="C12725">
        <v>0.0</v>
      </c>
      <c r="D12725">
        <v>0.0</v>
      </c>
    </row>
    <row r="12726">
      <c r="A12726" t="s">
        <v>12732</v>
      </c>
      <c r="B12726">
        <v>121.0</v>
      </c>
      <c r="C12726">
        <v>0.0</v>
      </c>
      <c r="D12726">
        <v>0.0</v>
      </c>
    </row>
    <row r="12727">
      <c r="A12727" t="s">
        <v>12733</v>
      </c>
      <c r="B12727">
        <v>16.0</v>
      </c>
      <c r="C12727">
        <v>0.0</v>
      </c>
      <c r="D12727">
        <v>0.0</v>
      </c>
    </row>
    <row r="12728">
      <c r="A12728" t="s">
        <v>12734</v>
      </c>
      <c r="B12728">
        <v>11.0</v>
      </c>
      <c r="C12728">
        <v>0.0</v>
      </c>
      <c r="D12728">
        <v>0.0</v>
      </c>
    </row>
    <row r="12729">
      <c r="A12729" t="s">
        <v>12735</v>
      </c>
      <c r="B12729">
        <v>70.0</v>
      </c>
      <c r="C12729">
        <v>0.0</v>
      </c>
      <c r="D12729">
        <v>0.0</v>
      </c>
    </row>
    <row r="12730">
      <c r="A12730" t="s">
        <v>12736</v>
      </c>
      <c r="B12730">
        <v>28.0</v>
      </c>
      <c r="C12730">
        <v>0.0</v>
      </c>
      <c r="D12730">
        <v>0.0</v>
      </c>
    </row>
    <row r="12731">
      <c r="A12731" t="s">
        <v>12737</v>
      </c>
      <c r="B12731">
        <v>62.0</v>
      </c>
      <c r="C12731">
        <v>0.0</v>
      </c>
      <c r="D12731">
        <v>0.0</v>
      </c>
    </row>
    <row r="12732">
      <c r="A12732" t="s">
        <v>12738</v>
      </c>
      <c r="B12732">
        <v>5.0</v>
      </c>
      <c r="C12732">
        <v>0.0</v>
      </c>
      <c r="D12732">
        <v>0.0</v>
      </c>
    </row>
    <row r="12733">
      <c r="A12733" t="s">
        <v>12739</v>
      </c>
      <c r="B12733">
        <v>2.0</v>
      </c>
      <c r="C12733">
        <v>0.0</v>
      </c>
      <c r="D12733">
        <v>0.0</v>
      </c>
    </row>
    <row r="12734">
      <c r="A12734" t="s">
        <v>12740</v>
      </c>
      <c r="B12734">
        <v>2.0</v>
      </c>
      <c r="C12734">
        <v>0.0</v>
      </c>
      <c r="D12734">
        <v>0.0</v>
      </c>
    </row>
    <row r="12735">
      <c r="A12735" t="s">
        <v>12741</v>
      </c>
      <c r="B12735">
        <v>69.0</v>
      </c>
      <c r="C12735">
        <v>0.0</v>
      </c>
      <c r="D12735">
        <v>0.0</v>
      </c>
    </row>
    <row r="12736">
      <c r="A12736" t="s">
        <v>12742</v>
      </c>
      <c r="B12736">
        <v>518.0</v>
      </c>
      <c r="C12736">
        <v>0.0</v>
      </c>
      <c r="D12736">
        <v>0.0</v>
      </c>
    </row>
    <row r="12737">
      <c r="A12737" t="s">
        <v>12743</v>
      </c>
      <c r="B12737">
        <v>74.0</v>
      </c>
      <c r="C12737">
        <v>0.0</v>
      </c>
      <c r="D12737">
        <v>0.0</v>
      </c>
    </row>
    <row r="12738">
      <c r="A12738" t="s">
        <v>12744</v>
      </c>
      <c r="B12738">
        <v>352.0</v>
      </c>
      <c r="C12738">
        <v>0.0</v>
      </c>
      <c r="D12738">
        <v>0.0</v>
      </c>
    </row>
    <row r="12739">
      <c r="A12739" t="s">
        <v>12745</v>
      </c>
      <c r="B12739">
        <v>83.0</v>
      </c>
      <c r="C12739">
        <v>0.0</v>
      </c>
      <c r="D12739">
        <v>0.0</v>
      </c>
    </row>
    <row r="12740">
      <c r="A12740" t="s">
        <v>12746</v>
      </c>
      <c r="B12740">
        <v>59.0</v>
      </c>
      <c r="C12740">
        <v>0.0</v>
      </c>
      <c r="D12740">
        <v>0.0</v>
      </c>
    </row>
    <row r="12741">
      <c r="A12741" t="s">
        <v>12747</v>
      </c>
      <c r="B12741">
        <v>16.0</v>
      </c>
      <c r="C12741">
        <v>0.0</v>
      </c>
      <c r="D12741">
        <v>0.0</v>
      </c>
    </row>
    <row r="12742">
      <c r="A12742" t="s">
        <v>12748</v>
      </c>
      <c r="B12742">
        <v>39.0</v>
      </c>
      <c r="C12742">
        <v>0.0</v>
      </c>
      <c r="D12742">
        <v>0.0</v>
      </c>
    </row>
    <row r="12743">
      <c r="A12743" t="s">
        <v>12749</v>
      </c>
      <c r="B12743">
        <v>434.0</v>
      </c>
      <c r="C12743">
        <v>0.0</v>
      </c>
      <c r="D12743">
        <v>0.0</v>
      </c>
    </row>
    <row r="12744">
      <c r="A12744" t="s">
        <v>12750</v>
      </c>
      <c r="B12744">
        <v>153.0</v>
      </c>
      <c r="C12744">
        <v>0.0</v>
      </c>
      <c r="D12744">
        <v>0.0</v>
      </c>
    </row>
    <row r="12745">
      <c r="A12745" t="s">
        <v>12751</v>
      </c>
      <c r="B12745">
        <v>105.0</v>
      </c>
      <c r="C12745">
        <v>0.0</v>
      </c>
      <c r="D12745">
        <v>0.0</v>
      </c>
    </row>
    <row r="12746">
      <c r="A12746" t="s">
        <v>12752</v>
      </c>
      <c r="B12746">
        <v>83.0</v>
      </c>
      <c r="C12746">
        <v>0.0</v>
      </c>
      <c r="D12746">
        <v>0.0</v>
      </c>
    </row>
    <row r="12747">
      <c r="A12747" t="s">
        <v>12753</v>
      </c>
      <c r="B12747">
        <v>10.0</v>
      </c>
      <c r="C12747">
        <v>0.0</v>
      </c>
      <c r="D12747">
        <v>0.0</v>
      </c>
    </row>
    <row r="12748">
      <c r="A12748" t="s">
        <v>12754</v>
      </c>
      <c r="B12748">
        <v>47.0</v>
      </c>
      <c r="C12748">
        <v>0.0</v>
      </c>
      <c r="D12748">
        <v>0.0</v>
      </c>
    </row>
    <row r="12749">
      <c r="A12749" t="s">
        <v>12755</v>
      </c>
      <c r="B12749">
        <v>1029.0</v>
      </c>
      <c r="C12749">
        <v>0.0</v>
      </c>
      <c r="D12749">
        <v>0.0</v>
      </c>
    </row>
    <row r="12750">
      <c r="A12750" t="s">
        <v>12756</v>
      </c>
      <c r="B12750">
        <v>12.0</v>
      </c>
      <c r="C12750">
        <v>0.0</v>
      </c>
      <c r="D12750">
        <v>0.0</v>
      </c>
    </row>
    <row r="12751">
      <c r="A12751" t="s">
        <v>12757</v>
      </c>
      <c r="B12751">
        <v>114.0</v>
      </c>
      <c r="C12751">
        <v>0.0</v>
      </c>
      <c r="D12751">
        <v>0.0</v>
      </c>
    </row>
    <row r="12752">
      <c r="A12752" t="s">
        <v>12758</v>
      </c>
      <c r="B12752">
        <v>84.0</v>
      </c>
      <c r="C12752">
        <v>0.0</v>
      </c>
      <c r="D12752">
        <v>0.0</v>
      </c>
    </row>
    <row r="12753">
      <c r="A12753" t="s">
        <v>12759</v>
      </c>
      <c r="B12753">
        <v>3.0</v>
      </c>
      <c r="C12753">
        <v>0.0</v>
      </c>
      <c r="D12753">
        <v>0.0</v>
      </c>
    </row>
    <row r="12754">
      <c r="A12754" t="s">
        <v>12760</v>
      </c>
      <c r="B12754">
        <v>25.0</v>
      </c>
      <c r="C12754">
        <v>0.0</v>
      </c>
      <c r="D12754">
        <v>0.0</v>
      </c>
    </row>
    <row r="12755">
      <c r="A12755" t="s">
        <v>12761</v>
      </c>
      <c r="B12755">
        <v>4.0</v>
      </c>
      <c r="C12755">
        <v>0.0</v>
      </c>
      <c r="D12755">
        <v>0.0</v>
      </c>
    </row>
    <row r="12756">
      <c r="A12756" t="s">
        <v>12762</v>
      </c>
      <c r="B12756">
        <v>36.0</v>
      </c>
      <c r="C12756">
        <v>0.0</v>
      </c>
      <c r="D12756">
        <v>0.0</v>
      </c>
    </row>
    <row r="12757">
      <c r="A12757" t="s">
        <v>12763</v>
      </c>
      <c r="B12757">
        <v>3.0</v>
      </c>
      <c r="C12757">
        <v>0.0</v>
      </c>
      <c r="D12757">
        <v>0.0</v>
      </c>
    </row>
    <row r="12758">
      <c r="A12758" t="s">
        <v>12764</v>
      </c>
      <c r="B12758">
        <v>123.0</v>
      </c>
      <c r="C12758">
        <v>0.0</v>
      </c>
      <c r="D12758">
        <v>0.0</v>
      </c>
    </row>
    <row r="12759">
      <c r="A12759" t="s">
        <v>12765</v>
      </c>
      <c r="B12759">
        <v>2.0</v>
      </c>
      <c r="C12759">
        <v>0.0</v>
      </c>
      <c r="D12759">
        <v>0.0</v>
      </c>
    </row>
    <row r="12760">
      <c r="A12760" t="s">
        <v>12766</v>
      </c>
      <c r="B12760">
        <v>218.0</v>
      </c>
      <c r="C12760">
        <v>0.0</v>
      </c>
      <c r="D12760">
        <v>0.0</v>
      </c>
    </row>
    <row r="12761">
      <c r="A12761" t="s">
        <v>12767</v>
      </c>
      <c r="B12761">
        <v>108.0</v>
      </c>
      <c r="C12761">
        <v>0.0</v>
      </c>
      <c r="D12761">
        <v>0.0</v>
      </c>
    </row>
    <row r="12762">
      <c r="A12762" t="s">
        <v>12768</v>
      </c>
      <c r="B12762">
        <v>74.0</v>
      </c>
      <c r="C12762">
        <v>0.0</v>
      </c>
      <c r="D12762">
        <v>0.0</v>
      </c>
    </row>
    <row r="12763">
      <c r="A12763" t="s">
        <v>12769</v>
      </c>
      <c r="B12763">
        <v>18.0</v>
      </c>
      <c r="C12763">
        <v>0.0</v>
      </c>
      <c r="D12763">
        <v>0.0</v>
      </c>
    </row>
    <row r="12764">
      <c r="A12764" t="s">
        <v>12770</v>
      </c>
      <c r="B12764">
        <v>2.0</v>
      </c>
      <c r="C12764">
        <v>0.0</v>
      </c>
      <c r="D12764">
        <v>0.0</v>
      </c>
    </row>
    <row r="12765">
      <c r="A12765" t="s">
        <v>12771</v>
      </c>
      <c r="B12765">
        <v>2.0</v>
      </c>
      <c r="C12765">
        <v>0.0</v>
      </c>
      <c r="D12765">
        <v>0.0</v>
      </c>
    </row>
    <row r="12766">
      <c r="A12766" t="s">
        <v>12772</v>
      </c>
      <c r="B12766">
        <v>483.0</v>
      </c>
      <c r="C12766">
        <v>0.0</v>
      </c>
      <c r="D12766">
        <v>0.0</v>
      </c>
    </row>
    <row r="12767">
      <c r="A12767" t="s">
        <v>12773</v>
      </c>
      <c r="B12767">
        <v>112.0</v>
      </c>
      <c r="C12767">
        <v>0.0</v>
      </c>
      <c r="D12767">
        <v>0.0</v>
      </c>
    </row>
    <row r="12768">
      <c r="A12768" t="s">
        <v>12774</v>
      </c>
      <c r="B12768">
        <v>495.0</v>
      </c>
      <c r="C12768">
        <v>0.0</v>
      </c>
      <c r="D12768">
        <v>0.0</v>
      </c>
    </row>
    <row r="12769">
      <c r="A12769" t="s">
        <v>12775</v>
      </c>
      <c r="B12769">
        <v>673.0</v>
      </c>
      <c r="C12769">
        <v>0.0</v>
      </c>
      <c r="D12769">
        <v>0.0</v>
      </c>
    </row>
    <row r="12770">
      <c r="A12770" t="s">
        <v>12776</v>
      </c>
      <c r="B12770">
        <v>10.0</v>
      </c>
      <c r="C12770">
        <v>0.0</v>
      </c>
      <c r="D12770">
        <v>0.0</v>
      </c>
    </row>
    <row r="12771">
      <c r="A12771" t="s">
        <v>12777</v>
      </c>
      <c r="B12771">
        <v>197.0</v>
      </c>
      <c r="C12771">
        <v>1.0</v>
      </c>
      <c r="D12771">
        <v>1.0</v>
      </c>
    </row>
    <row r="12772">
      <c r="A12772" t="s">
        <v>12778</v>
      </c>
      <c r="B12772">
        <v>271.0</v>
      </c>
      <c r="C12772">
        <v>1.0</v>
      </c>
      <c r="D12772">
        <v>0.0</v>
      </c>
    </row>
    <row r="12773">
      <c r="A12773" t="s">
        <v>12779</v>
      </c>
      <c r="B12773">
        <v>3.0</v>
      </c>
      <c r="C12773">
        <v>0.0</v>
      </c>
      <c r="D12773">
        <v>0.0</v>
      </c>
    </row>
    <row r="12774">
      <c r="A12774" t="s">
        <v>12780</v>
      </c>
      <c r="B12774">
        <v>789.0</v>
      </c>
      <c r="C12774">
        <v>0.0</v>
      </c>
      <c r="D12774">
        <v>0.0</v>
      </c>
    </row>
    <row r="12775">
      <c r="A12775" t="s">
        <v>12781</v>
      </c>
      <c r="B12775">
        <v>2.0</v>
      </c>
      <c r="C12775">
        <v>0.0</v>
      </c>
      <c r="D12775">
        <v>0.0</v>
      </c>
    </row>
    <row r="12776">
      <c r="A12776" t="s">
        <v>12782</v>
      </c>
      <c r="B12776">
        <v>235.0</v>
      </c>
      <c r="C12776">
        <v>0.0</v>
      </c>
      <c r="D12776">
        <v>0.0</v>
      </c>
    </row>
    <row r="12777">
      <c r="A12777" t="s">
        <v>12783</v>
      </c>
      <c r="B12777">
        <v>49.0</v>
      </c>
      <c r="C12777">
        <v>0.0</v>
      </c>
      <c r="D12777">
        <v>0.0</v>
      </c>
    </row>
    <row r="12778">
      <c r="A12778" t="s">
        <v>12784</v>
      </c>
      <c r="B12778">
        <v>51.0</v>
      </c>
      <c r="C12778">
        <v>0.0</v>
      </c>
      <c r="D12778">
        <v>0.0</v>
      </c>
    </row>
    <row r="12779">
      <c r="A12779" t="s">
        <v>12785</v>
      </c>
      <c r="B12779">
        <v>200.0</v>
      </c>
      <c r="C12779">
        <v>0.0</v>
      </c>
      <c r="D12779">
        <v>0.0</v>
      </c>
    </row>
    <row r="12780">
      <c r="A12780" t="s">
        <v>12786</v>
      </c>
      <c r="B12780">
        <v>189.0</v>
      </c>
      <c r="C12780">
        <v>0.0</v>
      </c>
      <c r="D12780">
        <v>0.0</v>
      </c>
    </row>
    <row r="12781">
      <c r="A12781" t="s">
        <v>12787</v>
      </c>
      <c r="B12781">
        <v>2.0</v>
      </c>
      <c r="C12781">
        <v>0.0</v>
      </c>
      <c r="D12781">
        <v>0.0</v>
      </c>
    </row>
    <row r="12782">
      <c r="A12782" t="s">
        <v>12788</v>
      </c>
      <c r="B12782">
        <v>23.0</v>
      </c>
      <c r="C12782">
        <v>0.0</v>
      </c>
      <c r="D12782">
        <v>0.0</v>
      </c>
    </row>
    <row r="12783">
      <c r="A12783" t="s">
        <v>12789</v>
      </c>
      <c r="B12783">
        <v>116.0</v>
      </c>
      <c r="C12783">
        <v>0.0</v>
      </c>
      <c r="D12783">
        <v>0.0</v>
      </c>
    </row>
    <row r="12784">
      <c r="A12784" t="s">
        <v>12790</v>
      </c>
      <c r="B12784">
        <v>198.0</v>
      </c>
      <c r="C12784">
        <v>0.0</v>
      </c>
      <c r="D12784">
        <v>0.0</v>
      </c>
    </row>
    <row r="12785">
      <c r="A12785" t="s">
        <v>12791</v>
      </c>
      <c r="B12785">
        <v>344.0</v>
      </c>
      <c r="C12785">
        <v>0.0</v>
      </c>
      <c r="D12785">
        <v>0.0</v>
      </c>
    </row>
    <row r="12786">
      <c r="A12786" t="s">
        <v>12792</v>
      </c>
      <c r="B12786">
        <v>3.0</v>
      </c>
      <c r="C12786">
        <v>0.0</v>
      </c>
      <c r="D12786">
        <v>0.0</v>
      </c>
    </row>
    <row r="12787">
      <c r="A12787" t="s">
        <v>12793</v>
      </c>
      <c r="B12787">
        <v>26.0</v>
      </c>
      <c r="C12787">
        <v>0.0</v>
      </c>
      <c r="D12787">
        <v>0.0</v>
      </c>
    </row>
    <row r="12788">
      <c r="A12788" t="s">
        <v>12794</v>
      </c>
      <c r="B12788">
        <v>8.0</v>
      </c>
      <c r="C12788">
        <v>0.0</v>
      </c>
      <c r="D12788">
        <v>0.0</v>
      </c>
    </row>
    <row r="12789">
      <c r="A12789" t="s">
        <v>12795</v>
      </c>
      <c r="B12789">
        <v>342.0</v>
      </c>
      <c r="C12789">
        <v>0.0</v>
      </c>
      <c r="D12789">
        <v>0.0</v>
      </c>
    </row>
    <row r="12790">
      <c r="A12790" t="s">
        <v>12796</v>
      </c>
      <c r="B12790">
        <v>55.0</v>
      </c>
      <c r="C12790">
        <v>0.0</v>
      </c>
      <c r="D12790">
        <v>0.0</v>
      </c>
    </row>
    <row r="12791">
      <c r="A12791" t="s">
        <v>12797</v>
      </c>
      <c r="B12791">
        <v>30.0</v>
      </c>
      <c r="C12791">
        <v>1.0</v>
      </c>
      <c r="D12791">
        <v>1.0</v>
      </c>
    </row>
    <row r="12792">
      <c r="A12792" t="s">
        <v>12798</v>
      </c>
      <c r="B12792">
        <v>8.0</v>
      </c>
      <c r="C12792">
        <v>0.0</v>
      </c>
      <c r="D12792">
        <v>0.0</v>
      </c>
    </row>
    <row r="12793">
      <c r="A12793" t="s">
        <v>12799</v>
      </c>
      <c r="B12793">
        <v>130.0</v>
      </c>
      <c r="C12793">
        <v>0.0</v>
      </c>
      <c r="D12793">
        <v>0.0</v>
      </c>
    </row>
    <row r="12794">
      <c r="A12794" t="s">
        <v>12800</v>
      </c>
      <c r="B12794">
        <v>34.0</v>
      </c>
      <c r="C12794">
        <v>0.0</v>
      </c>
      <c r="D12794">
        <v>0.0</v>
      </c>
    </row>
    <row r="12795">
      <c r="A12795" t="s">
        <v>12801</v>
      </c>
      <c r="B12795">
        <v>3.0</v>
      </c>
      <c r="C12795">
        <v>0.0</v>
      </c>
      <c r="D12795">
        <v>0.0</v>
      </c>
    </row>
    <row r="12796">
      <c r="A12796" t="s">
        <v>12802</v>
      </c>
      <c r="B12796">
        <v>19.0</v>
      </c>
      <c r="C12796">
        <v>1.0</v>
      </c>
      <c r="D12796">
        <v>0.0</v>
      </c>
    </row>
    <row r="12797">
      <c r="A12797" t="s">
        <v>12803</v>
      </c>
      <c r="B12797">
        <v>56.0</v>
      </c>
      <c r="C12797">
        <v>0.0</v>
      </c>
      <c r="D12797">
        <v>0.0</v>
      </c>
    </row>
    <row r="12798">
      <c r="A12798" t="s">
        <v>12804</v>
      </c>
      <c r="B12798">
        <v>46.0</v>
      </c>
      <c r="C12798">
        <v>1.0</v>
      </c>
      <c r="D12798">
        <v>0.0</v>
      </c>
    </row>
    <row r="12799">
      <c r="A12799" t="s">
        <v>12805</v>
      </c>
      <c r="B12799">
        <v>74.0</v>
      </c>
      <c r="C12799">
        <v>0.0</v>
      </c>
      <c r="D12799">
        <v>0.0</v>
      </c>
    </row>
    <row r="12800">
      <c r="A12800" t="s">
        <v>12806</v>
      </c>
      <c r="B12800">
        <v>103.0</v>
      </c>
      <c r="C12800">
        <v>0.0</v>
      </c>
      <c r="D12800">
        <v>0.0</v>
      </c>
    </row>
    <row r="12801">
      <c r="A12801" t="s">
        <v>12807</v>
      </c>
      <c r="B12801">
        <v>172.0</v>
      </c>
      <c r="C12801">
        <v>0.0</v>
      </c>
      <c r="D12801">
        <v>0.0</v>
      </c>
    </row>
    <row r="12802">
      <c r="A12802" t="s">
        <v>12808</v>
      </c>
      <c r="B12802">
        <v>108.0</v>
      </c>
      <c r="C12802">
        <v>0.0</v>
      </c>
      <c r="D12802">
        <v>0.0</v>
      </c>
    </row>
    <row r="12803">
      <c r="A12803" t="s">
        <v>12809</v>
      </c>
      <c r="B12803">
        <v>135.0</v>
      </c>
      <c r="C12803">
        <v>0.0</v>
      </c>
      <c r="D12803">
        <v>0.0</v>
      </c>
    </row>
    <row r="12804">
      <c r="A12804" t="s">
        <v>12810</v>
      </c>
      <c r="B12804">
        <v>10.0</v>
      </c>
      <c r="C12804">
        <v>0.0</v>
      </c>
      <c r="D12804">
        <v>0.0</v>
      </c>
    </row>
    <row r="12805">
      <c r="A12805" t="s">
        <v>12811</v>
      </c>
      <c r="B12805">
        <v>523.0</v>
      </c>
      <c r="C12805">
        <v>0.0</v>
      </c>
      <c r="D12805">
        <v>0.0</v>
      </c>
    </row>
    <row r="12806">
      <c r="A12806" t="s">
        <v>12812</v>
      </c>
      <c r="B12806">
        <v>342.0</v>
      </c>
      <c r="C12806">
        <v>0.0</v>
      </c>
      <c r="D12806">
        <v>0.0</v>
      </c>
    </row>
    <row r="12807">
      <c r="A12807" t="s">
        <v>12813</v>
      </c>
      <c r="B12807">
        <v>2.0</v>
      </c>
      <c r="C12807">
        <v>0.0</v>
      </c>
      <c r="D12807">
        <v>0.0</v>
      </c>
    </row>
    <row r="12808">
      <c r="A12808" t="s">
        <v>12814</v>
      </c>
      <c r="B12808">
        <v>3.0</v>
      </c>
      <c r="C12808">
        <v>0.0</v>
      </c>
      <c r="D12808">
        <v>0.0</v>
      </c>
    </row>
    <row r="12809">
      <c r="A12809" t="s">
        <v>12815</v>
      </c>
      <c r="B12809">
        <v>7.0</v>
      </c>
      <c r="C12809">
        <v>0.0</v>
      </c>
      <c r="D12809">
        <v>0.0</v>
      </c>
    </row>
    <row r="12810">
      <c r="A12810" t="s">
        <v>12816</v>
      </c>
      <c r="B12810">
        <v>3.0</v>
      </c>
      <c r="C12810">
        <v>0.0</v>
      </c>
      <c r="D12810">
        <v>0.0</v>
      </c>
    </row>
    <row r="12811">
      <c r="A12811" t="s">
        <v>12817</v>
      </c>
      <c r="B12811">
        <v>58.0</v>
      </c>
      <c r="C12811">
        <v>0.0</v>
      </c>
      <c r="D12811">
        <v>0.0</v>
      </c>
    </row>
    <row r="12812">
      <c r="A12812" t="s">
        <v>12818</v>
      </c>
      <c r="B12812">
        <v>200.0</v>
      </c>
      <c r="C12812">
        <v>0.0</v>
      </c>
      <c r="D12812">
        <v>0.0</v>
      </c>
    </row>
    <row r="12813">
      <c r="A12813" t="s">
        <v>12819</v>
      </c>
      <c r="B12813">
        <v>260.0</v>
      </c>
      <c r="C12813">
        <v>0.0</v>
      </c>
      <c r="D12813">
        <v>0.0</v>
      </c>
    </row>
    <row r="12814">
      <c r="A12814" t="s">
        <v>12820</v>
      </c>
      <c r="B12814">
        <v>377.0</v>
      </c>
      <c r="C12814">
        <v>0.0</v>
      </c>
      <c r="D12814">
        <v>0.0</v>
      </c>
    </row>
    <row r="12815">
      <c r="A12815" t="s">
        <v>12821</v>
      </c>
      <c r="B12815">
        <v>87.0</v>
      </c>
      <c r="C12815">
        <v>0.0</v>
      </c>
      <c r="D12815">
        <v>0.0</v>
      </c>
    </row>
    <row r="12816">
      <c r="A12816" t="s">
        <v>12822</v>
      </c>
      <c r="B12816">
        <v>156.0</v>
      </c>
      <c r="C12816">
        <v>0.0</v>
      </c>
      <c r="D12816">
        <v>0.0</v>
      </c>
    </row>
    <row r="12817">
      <c r="A12817" t="s">
        <v>12823</v>
      </c>
      <c r="B12817">
        <v>65.0</v>
      </c>
      <c r="C12817">
        <v>0.0</v>
      </c>
      <c r="D12817">
        <v>0.0</v>
      </c>
    </row>
    <row r="12818">
      <c r="A12818" t="s">
        <v>12824</v>
      </c>
      <c r="B12818">
        <v>168.0</v>
      </c>
      <c r="C12818">
        <v>0.0</v>
      </c>
      <c r="D12818">
        <v>0.0</v>
      </c>
    </row>
    <row r="12819">
      <c r="A12819" t="s">
        <v>12825</v>
      </c>
      <c r="B12819">
        <v>161.0</v>
      </c>
      <c r="C12819">
        <v>0.0</v>
      </c>
      <c r="D12819">
        <v>0.0</v>
      </c>
    </row>
    <row r="12820">
      <c r="A12820" t="s">
        <v>12826</v>
      </c>
      <c r="B12820">
        <v>63.0</v>
      </c>
      <c r="C12820">
        <v>0.0</v>
      </c>
      <c r="D12820">
        <v>0.0</v>
      </c>
    </row>
    <row r="12821">
      <c r="A12821" t="s">
        <v>12827</v>
      </c>
      <c r="B12821">
        <v>46.0</v>
      </c>
      <c r="C12821">
        <v>0.0</v>
      </c>
      <c r="D12821">
        <v>0.0</v>
      </c>
    </row>
    <row r="12822">
      <c r="A12822" t="s">
        <v>12828</v>
      </c>
      <c r="B12822">
        <v>82.0</v>
      </c>
      <c r="C12822">
        <v>0.0</v>
      </c>
      <c r="D12822">
        <v>0.0</v>
      </c>
    </row>
    <row r="12823">
      <c r="A12823" t="s">
        <v>12829</v>
      </c>
      <c r="B12823">
        <v>14.0</v>
      </c>
      <c r="C12823">
        <v>0.0</v>
      </c>
      <c r="D12823">
        <v>0.0</v>
      </c>
    </row>
    <row r="12824">
      <c r="A12824" t="s">
        <v>12830</v>
      </c>
      <c r="B12824">
        <v>57.0</v>
      </c>
      <c r="C12824">
        <v>0.0</v>
      </c>
      <c r="D12824">
        <v>0.0</v>
      </c>
    </row>
    <row r="12825">
      <c r="A12825" t="s">
        <v>12831</v>
      </c>
      <c r="B12825">
        <v>563.0</v>
      </c>
      <c r="C12825">
        <v>0.0</v>
      </c>
      <c r="D12825">
        <v>0.0</v>
      </c>
    </row>
    <row r="12826">
      <c r="A12826" t="s">
        <v>12832</v>
      </c>
      <c r="B12826">
        <v>15.0</v>
      </c>
      <c r="C12826">
        <v>0.0</v>
      </c>
      <c r="D12826">
        <v>0.0</v>
      </c>
    </row>
    <row r="12827">
      <c r="A12827" t="s">
        <v>12833</v>
      </c>
      <c r="B12827">
        <v>27.0</v>
      </c>
      <c r="C12827">
        <v>0.0</v>
      </c>
      <c r="D12827">
        <v>0.0</v>
      </c>
    </row>
    <row r="12828">
      <c r="A12828" t="s">
        <v>12834</v>
      </c>
      <c r="B12828">
        <v>489.0</v>
      </c>
      <c r="C12828">
        <v>0.0</v>
      </c>
      <c r="D12828">
        <v>0.0</v>
      </c>
    </row>
    <row r="12829">
      <c r="A12829" t="s">
        <v>12835</v>
      </c>
      <c r="B12829">
        <v>66.0</v>
      </c>
      <c r="C12829">
        <v>0.0</v>
      </c>
      <c r="D12829">
        <v>0.0</v>
      </c>
    </row>
    <row r="12830">
      <c r="A12830" t="s">
        <v>12836</v>
      </c>
      <c r="B12830">
        <v>309.0</v>
      </c>
      <c r="C12830">
        <v>0.0</v>
      </c>
      <c r="D12830">
        <v>0.0</v>
      </c>
    </row>
    <row r="12831">
      <c r="A12831" t="s">
        <v>12837</v>
      </c>
      <c r="B12831">
        <v>16.0</v>
      </c>
      <c r="C12831">
        <v>0.0</v>
      </c>
      <c r="D12831">
        <v>0.0</v>
      </c>
    </row>
    <row r="12832">
      <c r="A12832" t="s">
        <v>12838</v>
      </c>
      <c r="B12832">
        <v>18.0</v>
      </c>
      <c r="C12832">
        <v>0.0</v>
      </c>
      <c r="D12832">
        <v>0.0</v>
      </c>
    </row>
    <row r="12833">
      <c r="A12833" t="s">
        <v>12839</v>
      </c>
      <c r="B12833">
        <v>4.0</v>
      </c>
      <c r="C12833">
        <v>0.0</v>
      </c>
      <c r="D12833">
        <v>0.0</v>
      </c>
    </row>
    <row r="12834">
      <c r="A12834" t="s">
        <v>12840</v>
      </c>
      <c r="B12834">
        <v>34.0</v>
      </c>
      <c r="C12834">
        <v>0.0</v>
      </c>
      <c r="D12834">
        <v>0.0</v>
      </c>
    </row>
    <row r="12835">
      <c r="A12835" t="s">
        <v>12841</v>
      </c>
      <c r="B12835">
        <v>49.0</v>
      </c>
      <c r="C12835">
        <v>0.0</v>
      </c>
      <c r="D12835">
        <v>0.0</v>
      </c>
    </row>
    <row r="12836">
      <c r="A12836" t="s">
        <v>12842</v>
      </c>
      <c r="B12836">
        <v>2.0</v>
      </c>
      <c r="C12836">
        <v>0.0</v>
      </c>
      <c r="D12836">
        <v>0.0</v>
      </c>
    </row>
    <row r="12837">
      <c r="A12837" t="s">
        <v>12843</v>
      </c>
      <c r="B12837">
        <v>200.0</v>
      </c>
      <c r="C12837">
        <v>0.0</v>
      </c>
      <c r="D12837">
        <v>0.0</v>
      </c>
    </row>
    <row r="12838">
      <c r="A12838" t="s">
        <v>12844</v>
      </c>
      <c r="B12838">
        <v>20.0</v>
      </c>
      <c r="C12838">
        <v>0.0</v>
      </c>
      <c r="D12838">
        <v>0.0</v>
      </c>
    </row>
    <row r="12839">
      <c r="A12839" t="s">
        <v>12845</v>
      </c>
      <c r="B12839">
        <v>51.0</v>
      </c>
      <c r="C12839">
        <v>0.0</v>
      </c>
      <c r="D12839">
        <v>0.0</v>
      </c>
    </row>
    <row r="12840">
      <c r="A12840" t="s">
        <v>12846</v>
      </c>
      <c r="B12840">
        <v>41.0</v>
      </c>
      <c r="C12840">
        <v>0.0</v>
      </c>
      <c r="D12840">
        <v>0.0</v>
      </c>
    </row>
    <row r="12841">
      <c r="A12841" t="s">
        <v>12847</v>
      </c>
      <c r="B12841">
        <v>90.0</v>
      </c>
      <c r="C12841">
        <v>0.0</v>
      </c>
      <c r="D12841">
        <v>0.0</v>
      </c>
    </row>
    <row r="12842">
      <c r="A12842" t="s">
        <v>12848</v>
      </c>
      <c r="B12842">
        <v>7.0</v>
      </c>
      <c r="C12842">
        <v>0.0</v>
      </c>
      <c r="D12842">
        <v>0.0</v>
      </c>
    </row>
    <row r="12843">
      <c r="A12843" t="s">
        <v>12849</v>
      </c>
      <c r="B12843">
        <v>5.0</v>
      </c>
      <c r="C12843">
        <v>0.0</v>
      </c>
      <c r="D12843">
        <v>0.0</v>
      </c>
    </row>
    <row r="12844">
      <c r="A12844" t="s">
        <v>12850</v>
      </c>
      <c r="B12844">
        <v>9.0</v>
      </c>
      <c r="C12844">
        <v>0.0</v>
      </c>
      <c r="D12844">
        <v>0.0</v>
      </c>
    </row>
    <row r="12845">
      <c r="A12845" t="s">
        <v>12851</v>
      </c>
      <c r="B12845">
        <v>3.0</v>
      </c>
      <c r="C12845">
        <v>0.0</v>
      </c>
      <c r="D12845">
        <v>0.0</v>
      </c>
    </row>
    <row r="12846">
      <c r="A12846" t="s">
        <v>12852</v>
      </c>
      <c r="B12846">
        <v>97.0</v>
      </c>
      <c r="C12846">
        <v>0.0</v>
      </c>
      <c r="D12846">
        <v>0.0</v>
      </c>
    </row>
    <row r="12847">
      <c r="A12847" t="s">
        <v>12853</v>
      </c>
      <c r="B12847">
        <v>66.0</v>
      </c>
      <c r="C12847">
        <v>0.0</v>
      </c>
      <c r="D12847">
        <v>0.0</v>
      </c>
    </row>
    <row r="12848">
      <c r="A12848" t="s">
        <v>12854</v>
      </c>
      <c r="B12848">
        <v>28.0</v>
      </c>
      <c r="C12848">
        <v>0.0</v>
      </c>
      <c r="D12848">
        <v>0.0</v>
      </c>
    </row>
    <row r="12849">
      <c r="A12849" t="s">
        <v>12855</v>
      </c>
      <c r="B12849">
        <v>32.0</v>
      </c>
      <c r="C12849">
        <v>0.0</v>
      </c>
      <c r="D12849">
        <v>0.0</v>
      </c>
    </row>
    <row r="12850">
      <c r="A12850" t="s">
        <v>12856</v>
      </c>
      <c r="B12850">
        <v>2.0</v>
      </c>
      <c r="C12850">
        <v>0.0</v>
      </c>
      <c r="D12850">
        <v>0.0</v>
      </c>
    </row>
    <row r="12851">
      <c r="A12851" t="s">
        <v>12857</v>
      </c>
      <c r="B12851">
        <v>4.0</v>
      </c>
      <c r="C12851">
        <v>0.0</v>
      </c>
      <c r="D12851">
        <v>0.0</v>
      </c>
    </row>
    <row r="12852">
      <c r="A12852" t="s">
        <v>12858</v>
      </c>
      <c r="B12852">
        <v>6.0</v>
      </c>
      <c r="C12852">
        <v>0.0</v>
      </c>
      <c r="D12852">
        <v>0.0</v>
      </c>
    </row>
    <row r="12853">
      <c r="A12853" t="s">
        <v>12859</v>
      </c>
      <c r="B12853">
        <v>20.0</v>
      </c>
      <c r="C12853">
        <v>0.0</v>
      </c>
      <c r="D12853">
        <v>0.0</v>
      </c>
    </row>
    <row r="12854">
      <c r="A12854" t="s">
        <v>12860</v>
      </c>
      <c r="B12854">
        <v>16.0</v>
      </c>
      <c r="C12854">
        <v>0.0</v>
      </c>
      <c r="D12854">
        <v>0.0</v>
      </c>
    </row>
    <row r="12855">
      <c r="A12855" t="s">
        <v>12861</v>
      </c>
      <c r="B12855">
        <v>35.0</v>
      </c>
      <c r="C12855">
        <v>0.0</v>
      </c>
      <c r="D12855">
        <v>0.0</v>
      </c>
    </row>
    <row r="12856">
      <c r="A12856" t="s">
        <v>12862</v>
      </c>
      <c r="B12856">
        <v>344.0</v>
      </c>
      <c r="C12856">
        <v>0.0</v>
      </c>
      <c r="D12856">
        <v>0.0</v>
      </c>
    </row>
    <row r="12857">
      <c r="A12857" t="s">
        <v>12863</v>
      </c>
      <c r="B12857">
        <v>182.0</v>
      </c>
      <c r="C12857">
        <v>0.0</v>
      </c>
      <c r="D12857">
        <v>0.0</v>
      </c>
    </row>
    <row r="12858">
      <c r="A12858" t="s">
        <v>12864</v>
      </c>
      <c r="B12858">
        <v>46.0</v>
      </c>
      <c r="C12858">
        <v>0.0</v>
      </c>
      <c r="D12858">
        <v>0.0</v>
      </c>
    </row>
    <row r="12859">
      <c r="A12859" t="s">
        <v>12865</v>
      </c>
      <c r="B12859">
        <v>11.0</v>
      </c>
      <c r="C12859">
        <v>0.0</v>
      </c>
      <c r="D12859">
        <v>0.0</v>
      </c>
    </row>
    <row r="12860">
      <c r="A12860" t="s">
        <v>12866</v>
      </c>
      <c r="B12860">
        <v>63.0</v>
      </c>
      <c r="C12860">
        <v>0.0</v>
      </c>
      <c r="D12860">
        <v>0.0</v>
      </c>
    </row>
    <row r="12861">
      <c r="A12861" t="s">
        <v>12867</v>
      </c>
      <c r="B12861">
        <v>1126.0</v>
      </c>
      <c r="C12861">
        <v>0.0</v>
      </c>
      <c r="D12861">
        <v>0.0</v>
      </c>
    </row>
    <row r="12862">
      <c r="A12862" t="s">
        <v>12868</v>
      </c>
      <c r="B12862">
        <v>9.0</v>
      </c>
      <c r="C12862">
        <v>0.0</v>
      </c>
      <c r="D12862">
        <v>0.0</v>
      </c>
    </row>
    <row r="12863">
      <c r="A12863" t="s">
        <v>12869</v>
      </c>
      <c r="B12863">
        <v>313.0</v>
      </c>
      <c r="C12863">
        <v>1.0</v>
      </c>
      <c r="D12863">
        <v>0.0</v>
      </c>
    </row>
    <row r="12864">
      <c r="A12864" t="s">
        <v>12870</v>
      </c>
      <c r="B12864">
        <v>251.0</v>
      </c>
      <c r="C12864">
        <v>0.0</v>
      </c>
      <c r="D12864">
        <v>0.0</v>
      </c>
    </row>
    <row r="12865">
      <c r="A12865" t="s">
        <v>12871</v>
      </c>
      <c r="B12865">
        <v>161.0</v>
      </c>
      <c r="C12865">
        <v>0.0</v>
      </c>
      <c r="D12865">
        <v>0.0</v>
      </c>
    </row>
    <row r="12866">
      <c r="A12866" t="s">
        <v>12872</v>
      </c>
      <c r="B12866">
        <v>16.0</v>
      </c>
      <c r="C12866">
        <v>0.0</v>
      </c>
      <c r="D12866">
        <v>0.0</v>
      </c>
    </row>
    <row r="12867">
      <c r="A12867" t="s">
        <v>12873</v>
      </c>
      <c r="B12867">
        <v>63.0</v>
      </c>
      <c r="C12867">
        <v>0.0</v>
      </c>
      <c r="D12867">
        <v>0.0</v>
      </c>
    </row>
    <row r="12868">
      <c r="A12868" t="s">
        <v>12874</v>
      </c>
      <c r="B12868">
        <v>19.0</v>
      </c>
      <c r="C12868">
        <v>0.0</v>
      </c>
      <c r="D12868">
        <v>0.0</v>
      </c>
    </row>
    <row r="12869">
      <c r="A12869" t="s">
        <v>12875</v>
      </c>
      <c r="B12869">
        <v>77.0</v>
      </c>
      <c r="C12869">
        <v>1.0</v>
      </c>
      <c r="D12869">
        <v>0.0</v>
      </c>
    </row>
    <row r="12870">
      <c r="A12870" t="s">
        <v>12876</v>
      </c>
      <c r="B12870">
        <v>46.0</v>
      </c>
      <c r="C12870">
        <v>0.0</v>
      </c>
      <c r="D12870">
        <v>0.0</v>
      </c>
    </row>
    <row r="12871">
      <c r="A12871" t="s">
        <v>12877</v>
      </c>
      <c r="B12871">
        <v>250.0</v>
      </c>
      <c r="C12871">
        <v>1.0</v>
      </c>
      <c r="D12871">
        <v>1.0</v>
      </c>
    </row>
    <row r="12872">
      <c r="A12872" t="s">
        <v>12878</v>
      </c>
      <c r="B12872">
        <v>26.0</v>
      </c>
      <c r="C12872">
        <v>0.0</v>
      </c>
      <c r="D12872">
        <v>0.0</v>
      </c>
    </row>
    <row r="12873">
      <c r="A12873" t="s">
        <v>12879</v>
      </c>
      <c r="B12873">
        <v>64.0</v>
      </c>
      <c r="C12873">
        <v>0.0</v>
      </c>
      <c r="D12873">
        <v>0.0</v>
      </c>
    </row>
    <row r="12874">
      <c r="A12874" t="s">
        <v>12880</v>
      </c>
      <c r="B12874">
        <v>2.0</v>
      </c>
      <c r="C12874">
        <v>0.0</v>
      </c>
      <c r="D12874">
        <v>0.0</v>
      </c>
    </row>
    <row r="12875">
      <c r="A12875" t="s">
        <v>12881</v>
      </c>
      <c r="B12875">
        <v>89.0</v>
      </c>
      <c r="C12875">
        <v>0.0</v>
      </c>
      <c r="D12875">
        <v>0.0</v>
      </c>
    </row>
    <row r="12876">
      <c r="A12876" t="s">
        <v>12882</v>
      </c>
      <c r="B12876">
        <v>211.0</v>
      </c>
      <c r="C12876">
        <v>0.0</v>
      </c>
      <c r="D12876">
        <v>0.0</v>
      </c>
    </row>
    <row r="12877">
      <c r="A12877" t="s">
        <v>12883</v>
      </c>
      <c r="B12877">
        <v>103.0</v>
      </c>
      <c r="C12877">
        <v>0.0</v>
      </c>
      <c r="D12877">
        <v>0.0</v>
      </c>
    </row>
    <row r="12878">
      <c r="A12878" t="s">
        <v>12884</v>
      </c>
      <c r="B12878">
        <v>26.0</v>
      </c>
      <c r="C12878">
        <v>0.0</v>
      </c>
      <c r="D12878">
        <v>0.0</v>
      </c>
    </row>
    <row r="12879">
      <c r="A12879" t="s">
        <v>12885</v>
      </c>
      <c r="B12879">
        <v>91.0</v>
      </c>
      <c r="C12879">
        <v>0.0</v>
      </c>
      <c r="D12879">
        <v>0.0</v>
      </c>
    </row>
    <row r="12880">
      <c r="A12880" t="s">
        <v>12886</v>
      </c>
      <c r="B12880">
        <v>2.0</v>
      </c>
      <c r="C12880">
        <v>0.0</v>
      </c>
      <c r="D12880">
        <v>0.0</v>
      </c>
    </row>
    <row r="12881">
      <c r="A12881" t="s">
        <v>12887</v>
      </c>
      <c r="B12881">
        <v>7.0</v>
      </c>
      <c r="C12881">
        <v>0.0</v>
      </c>
      <c r="D12881">
        <v>0.0</v>
      </c>
    </row>
    <row r="12882">
      <c r="A12882" t="s">
        <v>12888</v>
      </c>
      <c r="B12882">
        <v>363.0</v>
      </c>
      <c r="C12882">
        <v>0.0</v>
      </c>
      <c r="D12882">
        <v>0.0</v>
      </c>
    </row>
    <row r="12883">
      <c r="A12883" t="s">
        <v>12889</v>
      </c>
      <c r="B12883">
        <v>105.0</v>
      </c>
      <c r="C12883">
        <v>0.0</v>
      </c>
      <c r="D12883">
        <v>0.0</v>
      </c>
    </row>
    <row r="12884">
      <c r="A12884" t="s">
        <v>12890</v>
      </c>
      <c r="B12884">
        <v>14.0</v>
      </c>
      <c r="C12884">
        <v>0.0</v>
      </c>
      <c r="D12884">
        <v>0.0</v>
      </c>
    </row>
    <row r="12885">
      <c r="A12885" t="s">
        <v>12891</v>
      </c>
      <c r="B12885">
        <v>15.0</v>
      </c>
      <c r="C12885">
        <v>0.0</v>
      </c>
      <c r="D12885">
        <v>0.0</v>
      </c>
    </row>
    <row r="12886">
      <c r="A12886" t="s">
        <v>12892</v>
      </c>
      <c r="B12886">
        <v>3.0</v>
      </c>
      <c r="C12886">
        <v>0.0</v>
      </c>
      <c r="D12886">
        <v>0.0</v>
      </c>
    </row>
    <row r="12887">
      <c r="A12887" t="s">
        <v>12893</v>
      </c>
      <c r="B12887">
        <v>398.0</v>
      </c>
      <c r="C12887">
        <v>0.0</v>
      </c>
      <c r="D12887">
        <v>0.0</v>
      </c>
    </row>
    <row r="12888">
      <c r="A12888" t="s">
        <v>12894</v>
      </c>
      <c r="B12888">
        <v>396.0</v>
      </c>
      <c r="C12888">
        <v>0.0</v>
      </c>
      <c r="D12888">
        <v>0.0</v>
      </c>
    </row>
    <row r="12889">
      <c r="A12889" t="s">
        <v>12895</v>
      </c>
      <c r="B12889">
        <v>5.0</v>
      </c>
      <c r="C12889">
        <v>0.0</v>
      </c>
      <c r="D12889">
        <v>0.0</v>
      </c>
    </row>
    <row r="12890">
      <c r="A12890" t="s">
        <v>12896</v>
      </c>
      <c r="B12890">
        <v>95.0</v>
      </c>
      <c r="C12890">
        <v>0.0</v>
      </c>
      <c r="D12890">
        <v>0.0</v>
      </c>
    </row>
    <row r="12891">
      <c r="A12891" t="s">
        <v>12897</v>
      </c>
      <c r="B12891">
        <v>82.0</v>
      </c>
      <c r="C12891">
        <v>0.0</v>
      </c>
      <c r="D12891">
        <v>0.0</v>
      </c>
    </row>
    <row r="12892">
      <c r="A12892" t="s">
        <v>12898</v>
      </c>
      <c r="B12892">
        <v>6.0</v>
      </c>
      <c r="C12892">
        <v>0.0</v>
      </c>
      <c r="D12892">
        <v>0.0</v>
      </c>
    </row>
    <row r="12893">
      <c r="A12893" t="s">
        <v>12899</v>
      </c>
      <c r="B12893">
        <v>1144.0</v>
      </c>
      <c r="C12893">
        <v>0.0</v>
      </c>
      <c r="D12893">
        <v>0.0</v>
      </c>
    </row>
    <row r="12894">
      <c r="A12894" t="s">
        <v>12900</v>
      </c>
      <c r="B12894">
        <v>426.0</v>
      </c>
      <c r="C12894">
        <v>0.0</v>
      </c>
      <c r="D12894">
        <v>0.0</v>
      </c>
    </row>
    <row r="12895">
      <c r="A12895" t="s">
        <v>12901</v>
      </c>
      <c r="B12895">
        <v>419.0</v>
      </c>
      <c r="C12895">
        <v>0.0</v>
      </c>
      <c r="D12895">
        <v>0.0</v>
      </c>
    </row>
    <row r="12896">
      <c r="A12896" t="s">
        <v>12902</v>
      </c>
      <c r="B12896">
        <v>352.0</v>
      </c>
      <c r="C12896">
        <v>0.0</v>
      </c>
      <c r="D12896">
        <v>0.0</v>
      </c>
    </row>
    <row r="12897">
      <c r="A12897" t="s">
        <v>12903</v>
      </c>
      <c r="B12897">
        <v>219.0</v>
      </c>
      <c r="C12897">
        <v>0.0</v>
      </c>
      <c r="D12897">
        <v>0.0</v>
      </c>
    </row>
    <row r="12898">
      <c r="A12898" t="s">
        <v>12904</v>
      </c>
      <c r="B12898">
        <v>25.0</v>
      </c>
      <c r="C12898">
        <v>0.0</v>
      </c>
      <c r="D12898">
        <v>0.0</v>
      </c>
    </row>
    <row r="12899">
      <c r="A12899" t="s">
        <v>12905</v>
      </c>
      <c r="B12899">
        <v>2.0</v>
      </c>
      <c r="C12899">
        <v>0.0</v>
      </c>
      <c r="D12899">
        <v>0.0</v>
      </c>
    </row>
    <row r="12900">
      <c r="A12900" t="s">
        <v>12906</v>
      </c>
      <c r="B12900">
        <v>58.0</v>
      </c>
      <c r="C12900">
        <v>0.0</v>
      </c>
      <c r="D12900">
        <v>0.0</v>
      </c>
    </row>
    <row r="12901">
      <c r="A12901" t="s">
        <v>12907</v>
      </c>
      <c r="B12901">
        <v>51.0</v>
      </c>
      <c r="C12901">
        <v>0.0</v>
      </c>
      <c r="D12901">
        <v>0.0</v>
      </c>
    </row>
    <row r="12902">
      <c r="A12902" t="s">
        <v>12908</v>
      </c>
      <c r="B12902">
        <v>2.0</v>
      </c>
      <c r="C12902">
        <v>0.0</v>
      </c>
      <c r="D12902">
        <v>0.0</v>
      </c>
    </row>
    <row r="12903">
      <c r="A12903" t="s">
        <v>12909</v>
      </c>
      <c r="B12903">
        <v>162.0</v>
      </c>
      <c r="C12903">
        <v>0.0</v>
      </c>
      <c r="D12903">
        <v>0.0</v>
      </c>
    </row>
    <row r="12904">
      <c r="A12904" t="s">
        <v>12910</v>
      </c>
      <c r="B12904">
        <v>52.0</v>
      </c>
      <c r="C12904">
        <v>0.0</v>
      </c>
      <c r="D12904">
        <v>0.0</v>
      </c>
    </row>
    <row r="12905">
      <c r="A12905" t="s">
        <v>12911</v>
      </c>
      <c r="B12905">
        <v>17.0</v>
      </c>
      <c r="C12905">
        <v>0.0</v>
      </c>
      <c r="D12905">
        <v>0.0</v>
      </c>
    </row>
    <row r="12906">
      <c r="A12906" t="s">
        <v>12912</v>
      </c>
      <c r="B12906">
        <v>3.0</v>
      </c>
      <c r="C12906">
        <v>0.0</v>
      </c>
      <c r="D12906">
        <v>0.0</v>
      </c>
    </row>
    <row r="12907">
      <c r="A12907" t="s">
        <v>12913</v>
      </c>
      <c r="B12907">
        <v>87.0</v>
      </c>
      <c r="C12907">
        <v>1.0</v>
      </c>
      <c r="D12907">
        <v>0.0</v>
      </c>
    </row>
    <row r="12908">
      <c r="A12908" t="s">
        <v>12914</v>
      </c>
      <c r="B12908">
        <v>27.0</v>
      </c>
      <c r="C12908">
        <v>0.0</v>
      </c>
      <c r="D12908">
        <v>0.0</v>
      </c>
    </row>
    <row r="12909">
      <c r="A12909" t="s">
        <v>12915</v>
      </c>
      <c r="B12909">
        <v>88.0</v>
      </c>
      <c r="C12909">
        <v>0.0</v>
      </c>
      <c r="D12909">
        <v>0.0</v>
      </c>
    </row>
    <row r="12910">
      <c r="A12910" t="s">
        <v>12916</v>
      </c>
      <c r="B12910">
        <v>134.0</v>
      </c>
      <c r="C12910">
        <v>0.0</v>
      </c>
      <c r="D12910">
        <v>0.0</v>
      </c>
    </row>
    <row r="12911">
      <c r="A12911" t="s">
        <v>12917</v>
      </c>
      <c r="B12911">
        <v>114.0</v>
      </c>
      <c r="C12911">
        <v>0.0</v>
      </c>
      <c r="D12911">
        <v>0.0</v>
      </c>
    </row>
    <row r="12912">
      <c r="A12912" t="s">
        <v>12918</v>
      </c>
      <c r="B12912">
        <v>313.0</v>
      </c>
      <c r="C12912">
        <v>0.0</v>
      </c>
      <c r="D12912">
        <v>0.0</v>
      </c>
    </row>
    <row r="12913">
      <c r="A12913" t="s">
        <v>12919</v>
      </c>
      <c r="B12913">
        <v>14.0</v>
      </c>
      <c r="C12913">
        <v>0.0</v>
      </c>
      <c r="D12913">
        <v>0.0</v>
      </c>
    </row>
    <row r="12914">
      <c r="A12914" t="s">
        <v>12920</v>
      </c>
      <c r="B12914">
        <v>22.0</v>
      </c>
      <c r="C12914">
        <v>0.0</v>
      </c>
      <c r="D12914">
        <v>0.0</v>
      </c>
    </row>
    <row r="12915">
      <c r="A12915" t="s">
        <v>12921</v>
      </c>
      <c r="B12915">
        <v>29.0</v>
      </c>
      <c r="C12915">
        <v>0.0</v>
      </c>
      <c r="D12915">
        <v>0.0</v>
      </c>
    </row>
    <row r="12916">
      <c r="A12916" t="s">
        <v>12922</v>
      </c>
      <c r="B12916">
        <v>79.0</v>
      </c>
      <c r="C12916">
        <v>0.0</v>
      </c>
      <c r="D12916">
        <v>0.0</v>
      </c>
    </row>
    <row r="12917">
      <c r="A12917" t="s">
        <v>12923</v>
      </c>
      <c r="B12917">
        <v>12.0</v>
      </c>
      <c r="C12917">
        <v>0.0</v>
      </c>
      <c r="D12917">
        <v>0.0</v>
      </c>
    </row>
    <row r="12918">
      <c r="A12918" t="s">
        <v>12924</v>
      </c>
      <c r="B12918">
        <v>65.0</v>
      </c>
      <c r="C12918">
        <v>0.0</v>
      </c>
      <c r="D12918">
        <v>0.0</v>
      </c>
    </row>
    <row r="12919">
      <c r="A12919" t="s">
        <v>12925</v>
      </c>
      <c r="B12919">
        <v>233.0</v>
      </c>
      <c r="C12919">
        <v>0.0</v>
      </c>
      <c r="D12919">
        <v>0.0</v>
      </c>
    </row>
    <row r="12920">
      <c r="A12920" t="s">
        <v>12926</v>
      </c>
      <c r="B12920">
        <v>99.0</v>
      </c>
      <c r="C12920">
        <v>0.0</v>
      </c>
      <c r="D12920">
        <v>0.0</v>
      </c>
    </row>
    <row r="12921">
      <c r="A12921" t="s">
        <v>12927</v>
      </c>
      <c r="B12921">
        <v>1010.0</v>
      </c>
      <c r="C12921">
        <v>0.0</v>
      </c>
      <c r="D12921">
        <v>0.0</v>
      </c>
    </row>
    <row r="12922">
      <c r="A12922" t="s">
        <v>12928</v>
      </c>
      <c r="B12922">
        <v>11.0</v>
      </c>
      <c r="C12922">
        <v>0.0</v>
      </c>
      <c r="D12922">
        <v>0.0</v>
      </c>
    </row>
    <row r="12923">
      <c r="A12923" t="s">
        <v>12929</v>
      </c>
      <c r="B12923">
        <v>2.0</v>
      </c>
      <c r="C12923">
        <v>0.0</v>
      </c>
      <c r="D12923">
        <v>0.0</v>
      </c>
    </row>
    <row r="12924">
      <c r="A12924" t="s">
        <v>12930</v>
      </c>
      <c r="B12924">
        <v>3.0</v>
      </c>
      <c r="C12924">
        <v>0.0</v>
      </c>
      <c r="D12924">
        <v>0.0</v>
      </c>
    </row>
    <row r="12925">
      <c r="A12925" t="s">
        <v>12931</v>
      </c>
      <c r="B12925">
        <v>31.0</v>
      </c>
      <c r="C12925">
        <v>0.0</v>
      </c>
      <c r="D12925">
        <v>0.0</v>
      </c>
    </row>
    <row r="12926">
      <c r="A12926" t="s">
        <v>12932</v>
      </c>
      <c r="B12926">
        <v>2.0</v>
      </c>
      <c r="C12926">
        <v>0.0</v>
      </c>
      <c r="D12926">
        <v>0.0</v>
      </c>
    </row>
    <row r="12927">
      <c r="A12927" t="s">
        <v>12933</v>
      </c>
      <c r="B12927">
        <v>161.0</v>
      </c>
      <c r="C12927">
        <v>0.0</v>
      </c>
      <c r="D12927">
        <v>0.0</v>
      </c>
    </row>
    <row r="12928">
      <c r="A12928" t="s">
        <v>12934</v>
      </c>
      <c r="B12928">
        <v>3.0</v>
      </c>
      <c r="C12928">
        <v>0.0</v>
      </c>
      <c r="D12928">
        <v>0.0</v>
      </c>
    </row>
    <row r="12929">
      <c r="A12929" t="s">
        <v>12935</v>
      </c>
      <c r="B12929">
        <v>731.0</v>
      </c>
      <c r="C12929">
        <v>0.0</v>
      </c>
      <c r="D12929">
        <v>0.0</v>
      </c>
    </row>
    <row r="12930">
      <c r="A12930" t="s">
        <v>12936</v>
      </c>
      <c r="B12930">
        <v>83.0</v>
      </c>
      <c r="C12930">
        <v>0.0</v>
      </c>
      <c r="D12930">
        <v>0.0</v>
      </c>
    </row>
    <row r="12931">
      <c r="A12931" t="s">
        <v>12937</v>
      </c>
      <c r="B12931">
        <v>14.0</v>
      </c>
      <c r="C12931">
        <v>0.0</v>
      </c>
      <c r="D12931">
        <v>0.0</v>
      </c>
    </row>
    <row r="12932">
      <c r="A12932" t="s">
        <v>12938</v>
      </c>
      <c r="B12932">
        <v>125.0</v>
      </c>
      <c r="C12932">
        <v>0.0</v>
      </c>
      <c r="D12932">
        <v>0.0</v>
      </c>
    </row>
    <row r="12933">
      <c r="A12933" t="s">
        <v>12939</v>
      </c>
      <c r="B12933">
        <v>3.0</v>
      </c>
      <c r="C12933">
        <v>0.0</v>
      </c>
      <c r="D12933">
        <v>0.0</v>
      </c>
    </row>
    <row r="12934">
      <c r="A12934" t="s">
        <v>12940</v>
      </c>
      <c r="B12934">
        <v>2.0</v>
      </c>
      <c r="C12934">
        <v>0.0</v>
      </c>
      <c r="D12934">
        <v>0.0</v>
      </c>
    </row>
    <row r="12935">
      <c r="A12935" t="s">
        <v>12941</v>
      </c>
      <c r="B12935">
        <v>27.0</v>
      </c>
      <c r="C12935">
        <v>1.0</v>
      </c>
      <c r="D12935">
        <v>0.0</v>
      </c>
    </row>
    <row r="12936">
      <c r="A12936" t="s">
        <v>12942</v>
      </c>
      <c r="B12936">
        <v>213.0</v>
      </c>
      <c r="C12936">
        <v>0.0</v>
      </c>
      <c r="D12936">
        <v>0.0</v>
      </c>
    </row>
    <row r="12937">
      <c r="A12937" t="s">
        <v>12943</v>
      </c>
      <c r="B12937">
        <v>266.0</v>
      </c>
      <c r="C12937">
        <v>0.0</v>
      </c>
      <c r="D12937">
        <v>0.0</v>
      </c>
    </row>
    <row r="12938">
      <c r="A12938" t="s">
        <v>12944</v>
      </c>
      <c r="B12938">
        <v>36.0</v>
      </c>
      <c r="C12938">
        <v>0.0</v>
      </c>
      <c r="D12938">
        <v>0.0</v>
      </c>
    </row>
    <row r="12939">
      <c r="A12939" t="s">
        <v>12945</v>
      </c>
      <c r="B12939">
        <v>715.0</v>
      </c>
      <c r="C12939">
        <v>0.0</v>
      </c>
      <c r="D12939">
        <v>0.0</v>
      </c>
    </row>
    <row r="12940">
      <c r="A12940" t="s">
        <v>12946</v>
      </c>
      <c r="B12940">
        <v>2.0</v>
      </c>
      <c r="C12940">
        <v>0.0</v>
      </c>
      <c r="D12940">
        <v>0.0</v>
      </c>
    </row>
    <row r="12941">
      <c r="A12941" t="s">
        <v>12947</v>
      </c>
      <c r="B12941">
        <v>11.0</v>
      </c>
      <c r="C12941">
        <v>0.0</v>
      </c>
      <c r="D12941">
        <v>0.0</v>
      </c>
    </row>
    <row r="12942">
      <c r="A12942" t="s">
        <v>12948</v>
      </c>
      <c r="B12942">
        <v>8.0</v>
      </c>
      <c r="C12942">
        <v>0.0</v>
      </c>
      <c r="D12942">
        <v>0.0</v>
      </c>
    </row>
    <row r="12943">
      <c r="A12943" t="s">
        <v>12949</v>
      </c>
      <c r="B12943">
        <v>11.0</v>
      </c>
      <c r="C12943">
        <v>0.0</v>
      </c>
      <c r="D12943">
        <v>0.0</v>
      </c>
    </row>
    <row r="12944">
      <c r="A12944" t="s">
        <v>12950</v>
      </c>
      <c r="B12944">
        <v>1329.0</v>
      </c>
      <c r="C12944">
        <v>0.0</v>
      </c>
      <c r="D12944">
        <v>0.0</v>
      </c>
    </row>
    <row r="12945">
      <c r="A12945" t="s">
        <v>12951</v>
      </c>
      <c r="B12945">
        <v>72.0</v>
      </c>
      <c r="C12945">
        <v>0.0</v>
      </c>
      <c r="D12945">
        <v>0.0</v>
      </c>
    </row>
    <row r="12946">
      <c r="A12946" t="s">
        <v>12952</v>
      </c>
      <c r="B12946">
        <v>18.0</v>
      </c>
      <c r="C12946">
        <v>0.0</v>
      </c>
      <c r="D12946">
        <v>0.0</v>
      </c>
    </row>
    <row r="12947">
      <c r="A12947" t="s">
        <v>12953</v>
      </c>
      <c r="B12947">
        <v>11.0</v>
      </c>
      <c r="C12947">
        <v>0.0</v>
      </c>
      <c r="D12947">
        <v>0.0</v>
      </c>
    </row>
    <row r="12948">
      <c r="A12948" t="s">
        <v>12954</v>
      </c>
      <c r="B12948">
        <v>10.0</v>
      </c>
      <c r="C12948">
        <v>0.0</v>
      </c>
      <c r="D12948">
        <v>0.0</v>
      </c>
    </row>
    <row r="12949">
      <c r="A12949" t="s">
        <v>12955</v>
      </c>
      <c r="B12949">
        <v>525.0</v>
      </c>
      <c r="C12949">
        <v>0.0</v>
      </c>
      <c r="D12949">
        <v>0.0</v>
      </c>
    </row>
    <row r="12950">
      <c r="A12950" t="s">
        <v>12956</v>
      </c>
      <c r="B12950">
        <v>247.0</v>
      </c>
      <c r="C12950">
        <v>0.0</v>
      </c>
      <c r="D12950">
        <v>0.0</v>
      </c>
    </row>
    <row r="12951">
      <c r="A12951" t="s">
        <v>12957</v>
      </c>
      <c r="B12951">
        <v>174.0</v>
      </c>
      <c r="C12951">
        <v>0.0</v>
      </c>
      <c r="D12951">
        <v>0.0</v>
      </c>
    </row>
    <row r="12952">
      <c r="A12952" t="s">
        <v>12958</v>
      </c>
      <c r="B12952">
        <v>149.0</v>
      </c>
      <c r="C12952">
        <v>0.0</v>
      </c>
      <c r="D12952">
        <v>0.0</v>
      </c>
    </row>
    <row r="12953">
      <c r="A12953" t="s">
        <v>12959</v>
      </c>
      <c r="B12953">
        <v>66.0</v>
      </c>
      <c r="C12953">
        <v>0.0</v>
      </c>
      <c r="D12953">
        <v>0.0</v>
      </c>
    </row>
    <row r="12954">
      <c r="A12954" t="s">
        <v>12960</v>
      </c>
      <c r="B12954">
        <v>406.0</v>
      </c>
      <c r="C12954">
        <v>0.0</v>
      </c>
      <c r="D12954">
        <v>0.0</v>
      </c>
    </row>
    <row r="12955">
      <c r="A12955" t="s">
        <v>12961</v>
      </c>
      <c r="B12955">
        <v>95.0</v>
      </c>
      <c r="C12955">
        <v>0.0</v>
      </c>
      <c r="D12955">
        <v>0.0</v>
      </c>
    </row>
    <row r="12956">
      <c r="A12956" t="s">
        <v>12962</v>
      </c>
      <c r="B12956">
        <v>289.0</v>
      </c>
      <c r="C12956">
        <v>0.0</v>
      </c>
      <c r="D12956">
        <v>0.0</v>
      </c>
    </row>
    <row r="12957">
      <c r="A12957" t="s">
        <v>12963</v>
      </c>
      <c r="B12957">
        <v>26.0</v>
      </c>
      <c r="C12957">
        <v>0.0</v>
      </c>
      <c r="D12957">
        <v>0.0</v>
      </c>
    </row>
    <row r="12958">
      <c r="A12958" t="s">
        <v>12964</v>
      </c>
      <c r="B12958">
        <v>139.0</v>
      </c>
      <c r="C12958">
        <v>0.0</v>
      </c>
      <c r="D12958">
        <v>0.0</v>
      </c>
    </row>
    <row r="12959">
      <c r="A12959" t="s">
        <v>12965</v>
      </c>
      <c r="B12959">
        <v>43.0</v>
      </c>
      <c r="C12959">
        <v>0.0</v>
      </c>
      <c r="D12959">
        <v>0.0</v>
      </c>
    </row>
    <row r="12960">
      <c r="A12960" t="s">
        <v>12966</v>
      </c>
      <c r="B12960">
        <v>2.0</v>
      </c>
      <c r="C12960">
        <v>0.0</v>
      </c>
      <c r="D12960">
        <v>0.0</v>
      </c>
    </row>
    <row r="12961">
      <c r="A12961" t="s">
        <v>12967</v>
      </c>
      <c r="B12961">
        <v>2.0</v>
      </c>
      <c r="C12961">
        <v>0.0</v>
      </c>
      <c r="D12961">
        <v>0.0</v>
      </c>
    </row>
    <row r="12962">
      <c r="A12962" t="s">
        <v>12968</v>
      </c>
      <c r="B12962">
        <v>2.0</v>
      </c>
      <c r="C12962">
        <v>0.0</v>
      </c>
      <c r="D12962">
        <v>0.0</v>
      </c>
    </row>
    <row r="12963">
      <c r="A12963" t="s">
        <v>12969</v>
      </c>
      <c r="B12963">
        <v>70.0</v>
      </c>
      <c r="C12963">
        <v>0.0</v>
      </c>
      <c r="D12963">
        <v>0.0</v>
      </c>
    </row>
    <row r="12964">
      <c r="A12964" t="s">
        <v>12970</v>
      </c>
      <c r="B12964">
        <v>190.0</v>
      </c>
      <c r="C12964">
        <v>0.0</v>
      </c>
      <c r="D12964">
        <v>0.0</v>
      </c>
    </row>
    <row r="12965">
      <c r="A12965" t="s">
        <v>12971</v>
      </c>
      <c r="B12965">
        <v>57.0</v>
      </c>
      <c r="C12965">
        <v>0.0</v>
      </c>
      <c r="D12965">
        <v>0.0</v>
      </c>
    </row>
    <row r="12966">
      <c r="A12966" t="s">
        <v>12972</v>
      </c>
      <c r="B12966">
        <v>39.0</v>
      </c>
      <c r="C12966">
        <v>0.0</v>
      </c>
      <c r="D12966">
        <v>0.0</v>
      </c>
    </row>
    <row r="12967">
      <c r="A12967" t="s">
        <v>12973</v>
      </c>
      <c r="B12967">
        <v>74.0</v>
      </c>
      <c r="C12967">
        <v>0.0</v>
      </c>
      <c r="D12967">
        <v>0.0</v>
      </c>
    </row>
    <row r="12968">
      <c r="A12968" t="s">
        <v>12974</v>
      </c>
      <c r="B12968">
        <v>28.0</v>
      </c>
      <c r="C12968">
        <v>1.0</v>
      </c>
      <c r="D12968">
        <v>1.0</v>
      </c>
    </row>
    <row r="12969">
      <c r="A12969" t="s">
        <v>12975</v>
      </c>
      <c r="B12969">
        <v>338.0</v>
      </c>
      <c r="C12969">
        <v>0.0</v>
      </c>
      <c r="D12969">
        <v>0.0</v>
      </c>
    </row>
    <row r="12970">
      <c r="A12970" t="s">
        <v>12976</v>
      </c>
      <c r="B12970">
        <v>4.0</v>
      </c>
      <c r="C12970">
        <v>0.0</v>
      </c>
      <c r="D12970">
        <v>0.0</v>
      </c>
    </row>
    <row r="12971">
      <c r="A12971" t="s">
        <v>12977</v>
      </c>
      <c r="B12971">
        <v>7.0</v>
      </c>
      <c r="C12971">
        <v>0.0</v>
      </c>
      <c r="D12971">
        <v>0.0</v>
      </c>
    </row>
    <row r="12972">
      <c r="A12972" t="s">
        <v>12978</v>
      </c>
      <c r="B12972">
        <v>34.0</v>
      </c>
      <c r="C12972">
        <v>0.0</v>
      </c>
      <c r="D12972">
        <v>0.0</v>
      </c>
    </row>
    <row r="12973">
      <c r="A12973" t="s">
        <v>12979</v>
      </c>
      <c r="B12973">
        <v>6.0</v>
      </c>
      <c r="C12973">
        <v>0.0</v>
      </c>
      <c r="D12973">
        <v>0.0</v>
      </c>
    </row>
    <row r="12974">
      <c r="A12974" t="s">
        <v>12980</v>
      </c>
      <c r="B12974">
        <v>5.0</v>
      </c>
      <c r="C12974">
        <v>0.0</v>
      </c>
      <c r="D12974">
        <v>0.0</v>
      </c>
    </row>
    <row r="12975">
      <c r="A12975" t="s">
        <v>12981</v>
      </c>
      <c r="B12975">
        <v>2.0</v>
      </c>
      <c r="C12975">
        <v>0.0</v>
      </c>
      <c r="D12975">
        <v>0.0</v>
      </c>
    </row>
    <row r="12976">
      <c r="A12976" t="s">
        <v>12982</v>
      </c>
      <c r="B12976">
        <v>215.0</v>
      </c>
      <c r="C12976">
        <v>0.0</v>
      </c>
      <c r="D12976">
        <v>0.0</v>
      </c>
    </row>
    <row r="12977">
      <c r="A12977" t="s">
        <v>12983</v>
      </c>
      <c r="B12977">
        <v>29.0</v>
      </c>
      <c r="C12977">
        <v>0.0</v>
      </c>
      <c r="D12977">
        <v>0.0</v>
      </c>
    </row>
    <row r="12978">
      <c r="A12978" t="s">
        <v>12984</v>
      </c>
      <c r="B12978">
        <v>9.0</v>
      </c>
      <c r="C12978">
        <v>0.0</v>
      </c>
      <c r="D12978">
        <v>0.0</v>
      </c>
    </row>
    <row r="12979">
      <c r="A12979" t="s">
        <v>12985</v>
      </c>
      <c r="B12979">
        <v>195.0</v>
      </c>
      <c r="C12979">
        <v>0.0</v>
      </c>
      <c r="D12979">
        <v>0.0</v>
      </c>
    </row>
    <row r="12980">
      <c r="A12980" t="s">
        <v>12986</v>
      </c>
      <c r="B12980">
        <v>74.0</v>
      </c>
      <c r="C12980">
        <v>0.0</v>
      </c>
      <c r="D12980">
        <v>0.0</v>
      </c>
    </row>
    <row r="12981">
      <c r="A12981" t="s">
        <v>12987</v>
      </c>
      <c r="B12981">
        <v>10.0</v>
      </c>
      <c r="C12981">
        <v>0.0</v>
      </c>
      <c r="D12981">
        <v>0.0</v>
      </c>
    </row>
    <row r="12982">
      <c r="A12982" t="s">
        <v>12988</v>
      </c>
      <c r="B12982">
        <v>122.0</v>
      </c>
      <c r="C12982">
        <v>0.0</v>
      </c>
      <c r="D12982">
        <v>0.0</v>
      </c>
    </row>
    <row r="12983">
      <c r="A12983" t="s">
        <v>12989</v>
      </c>
      <c r="B12983">
        <v>8.0</v>
      </c>
      <c r="C12983">
        <v>0.0</v>
      </c>
      <c r="D12983">
        <v>0.0</v>
      </c>
    </row>
    <row r="12984">
      <c r="A12984" t="s">
        <v>12990</v>
      </c>
      <c r="B12984">
        <v>199.0</v>
      </c>
      <c r="C12984">
        <v>0.0</v>
      </c>
      <c r="D12984">
        <v>0.0</v>
      </c>
    </row>
    <row r="12985">
      <c r="A12985" t="s">
        <v>12991</v>
      </c>
      <c r="B12985">
        <v>32.0</v>
      </c>
      <c r="C12985">
        <v>0.0</v>
      </c>
      <c r="D12985">
        <v>0.0</v>
      </c>
    </row>
    <row r="12986">
      <c r="A12986" t="s">
        <v>12992</v>
      </c>
      <c r="B12986">
        <v>3.0</v>
      </c>
      <c r="C12986">
        <v>0.0</v>
      </c>
      <c r="D12986">
        <v>0.0</v>
      </c>
    </row>
    <row r="12987">
      <c r="A12987" t="s">
        <v>12993</v>
      </c>
      <c r="B12987">
        <v>83.0</v>
      </c>
      <c r="C12987">
        <v>0.0</v>
      </c>
      <c r="D12987">
        <v>0.0</v>
      </c>
    </row>
    <row r="12988">
      <c r="A12988" t="s">
        <v>12994</v>
      </c>
      <c r="B12988">
        <v>21.0</v>
      </c>
      <c r="C12988">
        <v>0.0</v>
      </c>
      <c r="D12988">
        <v>0.0</v>
      </c>
    </row>
    <row r="12989">
      <c r="A12989" t="s">
        <v>12995</v>
      </c>
      <c r="B12989">
        <v>152.0</v>
      </c>
      <c r="C12989">
        <v>0.0</v>
      </c>
      <c r="D12989">
        <v>0.0</v>
      </c>
    </row>
    <row r="12990">
      <c r="A12990" t="s">
        <v>12996</v>
      </c>
      <c r="B12990">
        <v>152.0</v>
      </c>
      <c r="C12990">
        <v>0.0</v>
      </c>
      <c r="D12990">
        <v>0.0</v>
      </c>
    </row>
    <row r="12991">
      <c r="A12991" t="s">
        <v>12997</v>
      </c>
      <c r="B12991">
        <v>13.0</v>
      </c>
      <c r="C12991">
        <v>0.0</v>
      </c>
      <c r="D12991">
        <v>0.0</v>
      </c>
    </row>
    <row r="12992">
      <c r="A12992" t="s">
        <v>12998</v>
      </c>
      <c r="B12992">
        <v>4.0</v>
      </c>
      <c r="C12992">
        <v>0.0</v>
      </c>
      <c r="D12992">
        <v>0.0</v>
      </c>
    </row>
    <row r="12993">
      <c r="A12993" t="s">
        <v>12999</v>
      </c>
      <c r="B12993">
        <v>970.0</v>
      </c>
      <c r="C12993">
        <v>0.0</v>
      </c>
      <c r="D12993">
        <v>0.0</v>
      </c>
    </row>
    <row r="12994">
      <c r="A12994" t="s">
        <v>13000</v>
      </c>
      <c r="B12994">
        <v>119.0</v>
      </c>
      <c r="C12994">
        <v>0.0</v>
      </c>
      <c r="D12994">
        <v>0.0</v>
      </c>
    </row>
    <row r="12995">
      <c r="A12995" t="s">
        <v>13001</v>
      </c>
      <c r="B12995">
        <v>64.0</v>
      </c>
      <c r="C12995">
        <v>0.0</v>
      </c>
      <c r="D12995">
        <v>0.0</v>
      </c>
    </row>
    <row r="12996">
      <c r="A12996" t="s">
        <v>13002</v>
      </c>
      <c r="B12996">
        <v>14.0</v>
      </c>
      <c r="C12996">
        <v>1.0</v>
      </c>
      <c r="D12996">
        <v>0.0</v>
      </c>
    </row>
    <row r="12997">
      <c r="A12997" t="s">
        <v>13003</v>
      </c>
      <c r="B12997">
        <v>7.0</v>
      </c>
      <c r="C12997">
        <v>0.0</v>
      </c>
      <c r="D12997">
        <v>0.0</v>
      </c>
    </row>
    <row r="12998">
      <c r="A12998" t="s">
        <v>13004</v>
      </c>
      <c r="B12998">
        <v>24.0</v>
      </c>
      <c r="C12998">
        <v>0.0</v>
      </c>
      <c r="D12998">
        <v>0.0</v>
      </c>
    </row>
    <row r="12999">
      <c r="A12999" t="s">
        <v>13005</v>
      </c>
      <c r="B12999">
        <v>51.0</v>
      </c>
      <c r="C12999">
        <v>0.0</v>
      </c>
      <c r="D12999">
        <v>0.0</v>
      </c>
    </row>
    <row r="13000">
      <c r="A13000" t="s">
        <v>13006</v>
      </c>
      <c r="B13000">
        <v>54.0</v>
      </c>
      <c r="C13000">
        <v>0.0</v>
      </c>
      <c r="D13000">
        <v>0.0</v>
      </c>
    </row>
    <row r="13001">
      <c r="A13001" t="s">
        <v>13007</v>
      </c>
      <c r="B13001">
        <v>18.0</v>
      </c>
      <c r="C13001">
        <v>0.0</v>
      </c>
      <c r="D13001">
        <v>0.0</v>
      </c>
    </row>
    <row r="13002">
      <c r="A13002" t="s">
        <v>13008</v>
      </c>
      <c r="B13002">
        <v>108.0</v>
      </c>
      <c r="C13002">
        <v>0.0</v>
      </c>
      <c r="D13002">
        <v>0.0</v>
      </c>
    </row>
    <row r="13003">
      <c r="A13003" t="s">
        <v>13009</v>
      </c>
      <c r="B13003">
        <v>13.0</v>
      </c>
      <c r="C13003">
        <v>0.0</v>
      </c>
      <c r="D13003">
        <v>0.0</v>
      </c>
    </row>
    <row r="13004">
      <c r="A13004" t="s">
        <v>13010</v>
      </c>
      <c r="B13004">
        <v>16.0</v>
      </c>
      <c r="C13004">
        <v>0.0</v>
      </c>
      <c r="D13004">
        <v>0.0</v>
      </c>
    </row>
    <row r="13005">
      <c r="A13005" t="s">
        <v>13011</v>
      </c>
      <c r="B13005">
        <v>35.0</v>
      </c>
      <c r="C13005">
        <v>0.0</v>
      </c>
      <c r="D13005">
        <v>0.0</v>
      </c>
    </row>
    <row r="13006">
      <c r="A13006" t="s">
        <v>13012</v>
      </c>
      <c r="B13006">
        <v>4.0</v>
      </c>
      <c r="C13006">
        <v>0.0</v>
      </c>
      <c r="D13006">
        <v>0.0</v>
      </c>
    </row>
    <row r="13007">
      <c r="A13007" t="s">
        <v>13013</v>
      </c>
      <c r="B13007">
        <v>152.0</v>
      </c>
      <c r="C13007">
        <v>0.0</v>
      </c>
      <c r="D13007">
        <v>0.0</v>
      </c>
    </row>
    <row r="13008">
      <c r="A13008" t="s">
        <v>13014</v>
      </c>
      <c r="B13008">
        <v>5.0</v>
      </c>
      <c r="C13008">
        <v>0.0</v>
      </c>
      <c r="D13008">
        <v>0.0</v>
      </c>
    </row>
    <row r="13009">
      <c r="A13009" t="s">
        <v>13015</v>
      </c>
      <c r="B13009">
        <v>53.0</v>
      </c>
      <c r="C13009">
        <v>0.0</v>
      </c>
      <c r="D13009">
        <v>0.0</v>
      </c>
    </row>
    <row r="13010">
      <c r="A13010" t="s">
        <v>13016</v>
      </c>
      <c r="B13010">
        <v>20.0</v>
      </c>
      <c r="C13010">
        <v>0.0</v>
      </c>
      <c r="D13010">
        <v>0.0</v>
      </c>
    </row>
    <row r="13011">
      <c r="A13011" t="s">
        <v>13017</v>
      </c>
      <c r="B13011">
        <v>17.0</v>
      </c>
      <c r="C13011">
        <v>0.0</v>
      </c>
      <c r="D13011">
        <v>0.0</v>
      </c>
    </row>
    <row r="13012">
      <c r="A13012" t="s">
        <v>13018</v>
      </c>
      <c r="B13012">
        <v>83.0</v>
      </c>
      <c r="C13012">
        <v>0.0</v>
      </c>
      <c r="D13012">
        <v>0.0</v>
      </c>
    </row>
    <row r="13013">
      <c r="A13013" t="s">
        <v>13019</v>
      </c>
      <c r="B13013">
        <v>9.0</v>
      </c>
      <c r="C13013">
        <v>0.0</v>
      </c>
      <c r="D13013">
        <v>0.0</v>
      </c>
    </row>
    <row r="13014">
      <c r="A13014" t="s">
        <v>13020</v>
      </c>
      <c r="B13014">
        <v>46.0</v>
      </c>
      <c r="C13014">
        <v>0.0</v>
      </c>
      <c r="D13014">
        <v>0.0</v>
      </c>
    </row>
    <row r="13015">
      <c r="A13015" t="s">
        <v>13021</v>
      </c>
      <c r="B13015">
        <v>2.0</v>
      </c>
      <c r="C13015">
        <v>0.0</v>
      </c>
      <c r="D13015">
        <v>0.0</v>
      </c>
    </row>
    <row r="13016">
      <c r="A13016" t="s">
        <v>13022</v>
      </c>
      <c r="B13016">
        <v>128.0</v>
      </c>
      <c r="C13016">
        <v>0.0</v>
      </c>
      <c r="D13016">
        <v>0.0</v>
      </c>
    </row>
    <row r="13017">
      <c r="A13017" t="s">
        <v>13023</v>
      </c>
      <c r="B13017">
        <v>69.0</v>
      </c>
      <c r="C13017">
        <v>0.0</v>
      </c>
      <c r="D13017">
        <v>0.0</v>
      </c>
    </row>
    <row r="13018">
      <c r="A13018" t="s">
        <v>13024</v>
      </c>
      <c r="B13018">
        <v>342.0</v>
      </c>
      <c r="C13018">
        <v>0.0</v>
      </c>
      <c r="D13018">
        <v>0.0</v>
      </c>
    </row>
    <row r="13019">
      <c r="A13019" t="s">
        <v>13025</v>
      </c>
      <c r="B13019">
        <v>245.0</v>
      </c>
      <c r="C13019">
        <v>0.0</v>
      </c>
      <c r="D13019">
        <v>0.0</v>
      </c>
    </row>
    <row r="13020">
      <c r="A13020" t="s">
        <v>13026</v>
      </c>
      <c r="B13020">
        <v>4.0</v>
      </c>
      <c r="C13020">
        <v>0.0</v>
      </c>
      <c r="D13020">
        <v>0.0</v>
      </c>
    </row>
    <row r="13021">
      <c r="A13021" t="s">
        <v>13027</v>
      </c>
      <c r="B13021">
        <v>10.0</v>
      </c>
      <c r="C13021">
        <v>0.0</v>
      </c>
      <c r="D13021">
        <v>0.0</v>
      </c>
    </row>
    <row r="13022">
      <c r="A13022" t="s">
        <v>13028</v>
      </c>
      <c r="B13022">
        <v>103.0</v>
      </c>
      <c r="C13022">
        <v>0.0</v>
      </c>
      <c r="D13022">
        <v>0.0</v>
      </c>
    </row>
    <row r="13023">
      <c r="A13023" t="s">
        <v>13029</v>
      </c>
      <c r="B13023">
        <v>223.0</v>
      </c>
      <c r="C13023">
        <v>0.0</v>
      </c>
      <c r="D13023">
        <v>0.0</v>
      </c>
    </row>
    <row r="13024">
      <c r="A13024" t="s">
        <v>13030</v>
      </c>
      <c r="B13024">
        <v>10.0</v>
      </c>
      <c r="C13024">
        <v>0.0</v>
      </c>
      <c r="D13024">
        <v>0.0</v>
      </c>
    </row>
    <row r="13025">
      <c r="A13025" t="s">
        <v>13031</v>
      </c>
      <c r="B13025">
        <v>59.0</v>
      </c>
      <c r="C13025">
        <v>1.0</v>
      </c>
      <c r="D13025">
        <v>1.0</v>
      </c>
    </row>
    <row r="13026">
      <c r="A13026" t="s">
        <v>13032</v>
      </c>
      <c r="B13026">
        <v>88.0</v>
      </c>
      <c r="C13026">
        <v>0.0</v>
      </c>
      <c r="D13026">
        <v>0.0</v>
      </c>
    </row>
    <row r="13027">
      <c r="A13027" t="s">
        <v>13033</v>
      </c>
      <c r="B13027">
        <v>39.0</v>
      </c>
      <c r="C13027">
        <v>0.0</v>
      </c>
      <c r="D13027">
        <v>0.0</v>
      </c>
    </row>
    <row r="13028">
      <c r="A13028" t="s">
        <v>13034</v>
      </c>
      <c r="B13028">
        <v>28.0</v>
      </c>
      <c r="C13028">
        <v>0.0</v>
      </c>
      <c r="D13028">
        <v>0.0</v>
      </c>
    </row>
    <row r="13029">
      <c r="A13029" t="s">
        <v>13035</v>
      </c>
      <c r="B13029">
        <v>5.0</v>
      </c>
      <c r="C13029">
        <v>0.0</v>
      </c>
      <c r="D13029">
        <v>0.0</v>
      </c>
    </row>
    <row r="13030">
      <c r="A13030" t="s">
        <v>13036</v>
      </c>
      <c r="B13030">
        <v>90.0</v>
      </c>
      <c r="C13030">
        <v>0.0</v>
      </c>
      <c r="D13030">
        <v>0.0</v>
      </c>
    </row>
    <row r="13031">
      <c r="A13031" t="s">
        <v>13037</v>
      </c>
      <c r="B13031">
        <v>101.0</v>
      </c>
      <c r="C13031">
        <v>0.0</v>
      </c>
      <c r="D13031">
        <v>0.0</v>
      </c>
    </row>
    <row r="13032">
      <c r="A13032" t="s">
        <v>13038</v>
      </c>
      <c r="B13032">
        <v>327.0</v>
      </c>
      <c r="C13032">
        <v>0.0</v>
      </c>
      <c r="D13032">
        <v>0.0</v>
      </c>
    </row>
    <row r="13033">
      <c r="A13033" t="s">
        <v>13039</v>
      </c>
      <c r="B13033">
        <v>436.0</v>
      </c>
      <c r="C13033">
        <v>0.0</v>
      </c>
      <c r="D13033">
        <v>0.0</v>
      </c>
    </row>
    <row r="13034">
      <c r="A13034" t="s">
        <v>13040</v>
      </c>
      <c r="B13034">
        <v>39.0</v>
      </c>
      <c r="C13034">
        <v>0.0</v>
      </c>
      <c r="D13034">
        <v>0.0</v>
      </c>
    </row>
    <row r="13035">
      <c r="A13035" t="s">
        <v>13041</v>
      </c>
      <c r="B13035">
        <v>249.0</v>
      </c>
      <c r="C13035">
        <v>0.0</v>
      </c>
      <c r="D13035">
        <v>0.0</v>
      </c>
    </row>
    <row r="13036">
      <c r="A13036" t="s">
        <v>13042</v>
      </c>
      <c r="B13036">
        <v>282.0</v>
      </c>
      <c r="C13036">
        <v>0.0</v>
      </c>
      <c r="D13036">
        <v>0.0</v>
      </c>
    </row>
    <row r="13037">
      <c r="A13037" t="s">
        <v>13043</v>
      </c>
      <c r="B13037">
        <v>20.0</v>
      </c>
      <c r="C13037">
        <v>0.0</v>
      </c>
      <c r="D13037">
        <v>0.0</v>
      </c>
    </row>
    <row r="13038">
      <c r="A13038" t="s">
        <v>13044</v>
      </c>
      <c r="B13038">
        <v>17.0</v>
      </c>
      <c r="C13038">
        <v>0.0</v>
      </c>
      <c r="D13038">
        <v>0.0</v>
      </c>
    </row>
    <row r="13039">
      <c r="A13039" t="s">
        <v>13045</v>
      </c>
      <c r="B13039">
        <v>2.0</v>
      </c>
      <c r="C13039">
        <v>0.0</v>
      </c>
      <c r="D13039">
        <v>0.0</v>
      </c>
    </row>
    <row r="13040">
      <c r="A13040" t="s">
        <v>13046</v>
      </c>
      <c r="B13040">
        <v>6.0</v>
      </c>
      <c r="C13040">
        <v>0.0</v>
      </c>
      <c r="D13040">
        <v>0.0</v>
      </c>
    </row>
    <row r="13041">
      <c r="A13041" t="s">
        <v>13047</v>
      </c>
      <c r="B13041">
        <v>32.0</v>
      </c>
      <c r="C13041">
        <v>0.0</v>
      </c>
      <c r="D13041">
        <v>0.0</v>
      </c>
    </row>
    <row r="13042">
      <c r="A13042" t="s">
        <v>13048</v>
      </c>
      <c r="B13042">
        <v>14.0</v>
      </c>
      <c r="C13042">
        <v>0.0</v>
      </c>
      <c r="D13042">
        <v>0.0</v>
      </c>
    </row>
    <row r="13043">
      <c r="A13043" t="s">
        <v>13049</v>
      </c>
      <c r="B13043">
        <v>3.0</v>
      </c>
      <c r="C13043">
        <v>0.0</v>
      </c>
      <c r="D13043">
        <v>0.0</v>
      </c>
    </row>
    <row r="13044">
      <c r="A13044" t="s">
        <v>13050</v>
      </c>
      <c r="B13044">
        <v>3.0</v>
      </c>
      <c r="C13044">
        <v>0.0</v>
      </c>
      <c r="D13044">
        <v>0.0</v>
      </c>
    </row>
    <row r="13045">
      <c r="A13045" t="s">
        <v>13051</v>
      </c>
      <c r="B13045">
        <v>125.0</v>
      </c>
      <c r="C13045">
        <v>0.0</v>
      </c>
      <c r="D13045">
        <v>0.0</v>
      </c>
    </row>
    <row r="13046">
      <c r="A13046" t="s">
        <v>13052</v>
      </c>
      <c r="B13046">
        <v>150.0</v>
      </c>
      <c r="C13046">
        <v>0.0</v>
      </c>
      <c r="D13046">
        <v>0.0</v>
      </c>
    </row>
    <row r="13047">
      <c r="A13047" t="s">
        <v>13053</v>
      </c>
      <c r="B13047">
        <v>107.0</v>
      </c>
      <c r="C13047">
        <v>0.0</v>
      </c>
      <c r="D13047">
        <v>0.0</v>
      </c>
    </row>
    <row r="13048">
      <c r="A13048" t="s">
        <v>13054</v>
      </c>
      <c r="B13048">
        <v>130.0</v>
      </c>
      <c r="C13048">
        <v>0.0</v>
      </c>
      <c r="D13048">
        <v>0.0</v>
      </c>
    </row>
    <row r="13049">
      <c r="A13049" t="s">
        <v>13055</v>
      </c>
      <c r="B13049">
        <v>146.0</v>
      </c>
      <c r="C13049">
        <v>0.0</v>
      </c>
      <c r="D13049">
        <v>0.0</v>
      </c>
    </row>
    <row r="13050">
      <c r="A13050" t="s">
        <v>13056</v>
      </c>
      <c r="B13050">
        <v>76.0</v>
      </c>
      <c r="C13050">
        <v>0.0</v>
      </c>
      <c r="D13050">
        <v>0.0</v>
      </c>
    </row>
    <row r="13051">
      <c r="A13051" t="s">
        <v>13057</v>
      </c>
      <c r="B13051">
        <v>367.0</v>
      </c>
      <c r="C13051">
        <v>0.0</v>
      </c>
      <c r="D13051">
        <v>0.0</v>
      </c>
    </row>
    <row r="13052">
      <c r="A13052" t="s">
        <v>13058</v>
      </c>
      <c r="B13052">
        <v>43.0</v>
      </c>
      <c r="C13052">
        <v>0.0</v>
      </c>
      <c r="D13052">
        <v>0.0</v>
      </c>
    </row>
    <row r="13053">
      <c r="A13053" t="s">
        <v>13059</v>
      </c>
      <c r="B13053">
        <v>104.0</v>
      </c>
      <c r="C13053">
        <v>0.0</v>
      </c>
      <c r="D13053">
        <v>0.0</v>
      </c>
    </row>
    <row r="13054">
      <c r="A13054" t="s">
        <v>13060</v>
      </c>
      <c r="B13054">
        <v>22.0</v>
      </c>
      <c r="C13054">
        <v>0.0</v>
      </c>
      <c r="D13054">
        <v>0.0</v>
      </c>
    </row>
    <row r="13055">
      <c r="A13055" t="s">
        <v>13061</v>
      </c>
      <c r="B13055">
        <v>3.0</v>
      </c>
      <c r="C13055">
        <v>0.0</v>
      </c>
      <c r="D13055">
        <v>0.0</v>
      </c>
    </row>
    <row r="13056">
      <c r="A13056" t="s">
        <v>13062</v>
      </c>
      <c r="B13056">
        <v>45.0</v>
      </c>
      <c r="C13056">
        <v>0.0</v>
      </c>
      <c r="D13056">
        <v>0.0</v>
      </c>
    </row>
    <row r="13057">
      <c r="A13057" t="s">
        <v>13063</v>
      </c>
      <c r="B13057">
        <v>117.0</v>
      </c>
      <c r="C13057">
        <v>0.0</v>
      </c>
      <c r="D13057">
        <v>0.0</v>
      </c>
    </row>
    <row r="13058">
      <c r="A13058" t="s">
        <v>13064</v>
      </c>
      <c r="B13058">
        <v>246.0</v>
      </c>
      <c r="C13058">
        <v>0.0</v>
      </c>
      <c r="D13058">
        <v>0.0</v>
      </c>
    </row>
    <row r="13059">
      <c r="A13059" t="s">
        <v>13065</v>
      </c>
      <c r="B13059">
        <v>8.0</v>
      </c>
      <c r="C13059">
        <v>1.0</v>
      </c>
      <c r="D13059">
        <v>0.0</v>
      </c>
    </row>
    <row r="13060">
      <c r="A13060" t="s">
        <v>13066</v>
      </c>
      <c r="B13060">
        <v>365.0</v>
      </c>
      <c r="C13060">
        <v>0.0</v>
      </c>
      <c r="D13060">
        <v>0.0</v>
      </c>
    </row>
    <row r="13061">
      <c r="A13061" t="s">
        <v>13067</v>
      </c>
      <c r="B13061">
        <v>2.0</v>
      </c>
      <c r="C13061">
        <v>0.0</v>
      </c>
      <c r="D13061">
        <v>0.0</v>
      </c>
    </row>
    <row r="13062">
      <c r="A13062" t="s">
        <v>13068</v>
      </c>
      <c r="B13062">
        <v>2.0</v>
      </c>
      <c r="C13062">
        <v>0.0</v>
      </c>
      <c r="D13062">
        <v>0.0</v>
      </c>
    </row>
    <row r="13063">
      <c r="A13063" t="s">
        <v>13069</v>
      </c>
      <c r="B13063">
        <v>4.0</v>
      </c>
      <c r="C13063">
        <v>0.0</v>
      </c>
      <c r="D13063">
        <v>0.0</v>
      </c>
    </row>
    <row r="13064">
      <c r="A13064" t="s">
        <v>13070</v>
      </c>
      <c r="B13064">
        <v>96.0</v>
      </c>
      <c r="C13064">
        <v>0.0</v>
      </c>
      <c r="D13064">
        <v>0.0</v>
      </c>
    </row>
    <row r="13065">
      <c r="A13065" t="s">
        <v>13071</v>
      </c>
      <c r="B13065">
        <v>57.0</v>
      </c>
      <c r="C13065">
        <v>0.0</v>
      </c>
      <c r="D13065">
        <v>0.0</v>
      </c>
    </row>
    <row r="13066">
      <c r="A13066" t="s">
        <v>13072</v>
      </c>
      <c r="B13066">
        <v>7.0</v>
      </c>
      <c r="C13066">
        <v>0.0</v>
      </c>
      <c r="D13066">
        <v>0.0</v>
      </c>
    </row>
    <row r="13067">
      <c r="A13067" t="s">
        <v>13073</v>
      </c>
      <c r="B13067">
        <v>27.0</v>
      </c>
      <c r="C13067">
        <v>0.0</v>
      </c>
      <c r="D13067">
        <v>0.0</v>
      </c>
    </row>
    <row r="13068">
      <c r="A13068" t="s">
        <v>13074</v>
      </c>
      <c r="B13068">
        <v>2.0</v>
      </c>
      <c r="C13068">
        <v>0.0</v>
      </c>
      <c r="D13068">
        <v>0.0</v>
      </c>
    </row>
    <row r="13069">
      <c r="A13069" t="s">
        <v>13075</v>
      </c>
      <c r="B13069">
        <v>184.0</v>
      </c>
      <c r="C13069">
        <v>0.0</v>
      </c>
      <c r="D13069">
        <v>0.0</v>
      </c>
    </row>
    <row r="13070">
      <c r="A13070" t="s">
        <v>13076</v>
      </c>
      <c r="B13070">
        <v>256.0</v>
      </c>
      <c r="C13070">
        <v>0.0</v>
      </c>
      <c r="D13070">
        <v>0.0</v>
      </c>
    </row>
    <row r="13071">
      <c r="A13071" t="s">
        <v>13077</v>
      </c>
      <c r="B13071">
        <v>38.0</v>
      </c>
      <c r="C13071">
        <v>1.0</v>
      </c>
      <c r="D13071">
        <v>0.0</v>
      </c>
    </row>
    <row r="13072">
      <c r="A13072" t="s">
        <v>13078</v>
      </c>
      <c r="B13072">
        <v>64.0</v>
      </c>
      <c r="C13072">
        <v>0.0</v>
      </c>
      <c r="D13072">
        <v>0.0</v>
      </c>
    </row>
    <row r="13073">
      <c r="A13073" t="s">
        <v>13079</v>
      </c>
      <c r="B13073">
        <v>83.0</v>
      </c>
      <c r="C13073">
        <v>0.0</v>
      </c>
      <c r="D13073">
        <v>0.0</v>
      </c>
    </row>
    <row r="13074">
      <c r="A13074" t="s">
        <v>13080</v>
      </c>
      <c r="B13074">
        <v>4.0</v>
      </c>
      <c r="C13074">
        <v>0.0</v>
      </c>
      <c r="D13074">
        <v>0.0</v>
      </c>
    </row>
    <row r="13075">
      <c r="A13075" t="s">
        <v>13081</v>
      </c>
      <c r="B13075">
        <v>214.0</v>
      </c>
      <c r="C13075">
        <v>0.0</v>
      </c>
      <c r="D13075">
        <v>0.0</v>
      </c>
    </row>
    <row r="13076">
      <c r="A13076" t="s">
        <v>13082</v>
      </c>
      <c r="B13076">
        <v>3.0</v>
      </c>
      <c r="C13076">
        <v>0.0</v>
      </c>
      <c r="D13076">
        <v>0.0</v>
      </c>
    </row>
    <row r="13077">
      <c r="A13077" t="s">
        <v>13083</v>
      </c>
      <c r="B13077">
        <v>113.0</v>
      </c>
      <c r="C13077">
        <v>0.0</v>
      </c>
      <c r="D13077">
        <v>0.0</v>
      </c>
    </row>
    <row r="13078">
      <c r="A13078" t="s">
        <v>13084</v>
      </c>
      <c r="B13078">
        <v>66.0</v>
      </c>
      <c r="C13078">
        <v>0.0</v>
      </c>
      <c r="D13078">
        <v>0.0</v>
      </c>
    </row>
    <row r="13079">
      <c r="A13079" t="s">
        <v>13085</v>
      </c>
      <c r="B13079">
        <v>92.0</v>
      </c>
      <c r="C13079">
        <v>0.0</v>
      </c>
      <c r="D13079">
        <v>0.0</v>
      </c>
    </row>
    <row r="13080">
      <c r="A13080" t="s">
        <v>13086</v>
      </c>
      <c r="B13080">
        <v>114.0</v>
      </c>
      <c r="C13080">
        <v>0.0</v>
      </c>
      <c r="D13080">
        <v>0.0</v>
      </c>
    </row>
    <row r="13081">
      <c r="A13081" t="s">
        <v>13087</v>
      </c>
      <c r="B13081">
        <v>28.0</v>
      </c>
      <c r="C13081">
        <v>0.0</v>
      </c>
      <c r="D13081">
        <v>0.0</v>
      </c>
    </row>
    <row r="13082">
      <c r="A13082" t="s">
        <v>13088</v>
      </c>
      <c r="B13082">
        <v>97.0</v>
      </c>
      <c r="C13082">
        <v>0.0</v>
      </c>
      <c r="D13082">
        <v>0.0</v>
      </c>
    </row>
    <row r="13083">
      <c r="A13083" t="s">
        <v>13089</v>
      </c>
      <c r="B13083">
        <v>26.0</v>
      </c>
      <c r="C13083">
        <v>0.0</v>
      </c>
      <c r="D13083">
        <v>0.0</v>
      </c>
    </row>
    <row r="13084">
      <c r="A13084" t="s">
        <v>13090</v>
      </c>
      <c r="B13084">
        <v>3.0</v>
      </c>
      <c r="C13084">
        <v>0.0</v>
      </c>
      <c r="D13084">
        <v>0.0</v>
      </c>
    </row>
    <row r="13085">
      <c r="A13085" t="s">
        <v>13091</v>
      </c>
      <c r="B13085">
        <v>173.0</v>
      </c>
      <c r="C13085">
        <v>0.0</v>
      </c>
      <c r="D13085">
        <v>0.0</v>
      </c>
    </row>
    <row r="13086">
      <c r="A13086" t="s">
        <v>13092</v>
      </c>
      <c r="B13086">
        <v>227.0</v>
      </c>
      <c r="C13086">
        <v>0.0</v>
      </c>
      <c r="D13086">
        <v>0.0</v>
      </c>
    </row>
    <row r="13087">
      <c r="A13087" t="s">
        <v>13093</v>
      </c>
      <c r="B13087">
        <v>393.0</v>
      </c>
      <c r="C13087">
        <v>0.0</v>
      </c>
      <c r="D13087">
        <v>0.0</v>
      </c>
    </row>
    <row r="13088">
      <c r="A13088" t="s">
        <v>13094</v>
      </c>
      <c r="B13088">
        <v>486.0</v>
      </c>
      <c r="C13088">
        <v>0.0</v>
      </c>
      <c r="D13088">
        <v>0.0</v>
      </c>
    </row>
    <row r="13089">
      <c r="A13089" t="s">
        <v>13095</v>
      </c>
      <c r="B13089">
        <v>4.0</v>
      </c>
      <c r="C13089">
        <v>0.0</v>
      </c>
      <c r="D13089">
        <v>0.0</v>
      </c>
    </row>
    <row r="13090">
      <c r="A13090" t="s">
        <v>13096</v>
      </c>
      <c r="B13090">
        <v>42.0</v>
      </c>
      <c r="C13090">
        <v>0.0</v>
      </c>
      <c r="D13090">
        <v>0.0</v>
      </c>
    </row>
    <row r="13091">
      <c r="A13091" t="s">
        <v>13097</v>
      </c>
      <c r="B13091">
        <v>199.0</v>
      </c>
      <c r="C13091">
        <v>1.0</v>
      </c>
      <c r="D13091">
        <v>0.0</v>
      </c>
    </row>
    <row r="13092">
      <c r="A13092" t="s">
        <v>13098</v>
      </c>
      <c r="B13092">
        <v>326.0</v>
      </c>
      <c r="C13092">
        <v>1.0</v>
      </c>
      <c r="D13092">
        <v>0.0</v>
      </c>
    </row>
    <row r="13093">
      <c r="A13093" t="s">
        <v>13099</v>
      </c>
      <c r="B13093">
        <v>23.0</v>
      </c>
      <c r="C13093">
        <v>0.0</v>
      </c>
      <c r="D13093">
        <v>0.0</v>
      </c>
    </row>
    <row r="13094">
      <c r="A13094" t="s">
        <v>13100</v>
      </c>
      <c r="B13094">
        <v>148.0</v>
      </c>
      <c r="C13094">
        <v>0.0</v>
      </c>
      <c r="D13094">
        <v>0.0</v>
      </c>
    </row>
    <row r="13095">
      <c r="A13095" t="s">
        <v>13101</v>
      </c>
      <c r="B13095">
        <v>120.0</v>
      </c>
      <c r="C13095">
        <v>1.0</v>
      </c>
      <c r="D13095">
        <v>0.0</v>
      </c>
    </row>
    <row r="13096">
      <c r="A13096" t="s">
        <v>13102</v>
      </c>
      <c r="B13096">
        <v>197.0</v>
      </c>
      <c r="C13096">
        <v>0.0</v>
      </c>
      <c r="D13096">
        <v>0.0</v>
      </c>
    </row>
    <row r="13097">
      <c r="A13097" t="s">
        <v>13103</v>
      </c>
      <c r="B13097">
        <v>427.0</v>
      </c>
      <c r="C13097">
        <v>0.0</v>
      </c>
      <c r="D13097">
        <v>0.0</v>
      </c>
    </row>
    <row r="13098">
      <c r="A13098" t="s">
        <v>13104</v>
      </c>
      <c r="B13098">
        <v>420.0</v>
      </c>
      <c r="C13098">
        <v>0.0</v>
      </c>
      <c r="D13098">
        <v>0.0</v>
      </c>
    </row>
    <row r="13099">
      <c r="A13099" t="s">
        <v>13105</v>
      </c>
      <c r="B13099">
        <v>477.0</v>
      </c>
      <c r="C13099">
        <v>0.0</v>
      </c>
      <c r="D13099">
        <v>0.0</v>
      </c>
    </row>
    <row r="13100">
      <c r="A13100" t="s">
        <v>13106</v>
      </c>
      <c r="B13100">
        <v>72.0</v>
      </c>
      <c r="C13100">
        <v>1.0</v>
      </c>
      <c r="D13100">
        <v>0.0</v>
      </c>
    </row>
    <row r="13101">
      <c r="A13101" t="s">
        <v>13107</v>
      </c>
      <c r="B13101">
        <v>139.0</v>
      </c>
      <c r="C13101">
        <v>0.0</v>
      </c>
      <c r="D13101">
        <v>0.0</v>
      </c>
    </row>
    <row r="13102">
      <c r="A13102" t="s">
        <v>13108</v>
      </c>
      <c r="B13102">
        <v>187.0</v>
      </c>
      <c r="C13102">
        <v>0.0</v>
      </c>
      <c r="D13102">
        <v>0.0</v>
      </c>
    </row>
    <row r="13103">
      <c r="A13103" t="s">
        <v>13109</v>
      </c>
      <c r="B13103">
        <v>180.0</v>
      </c>
      <c r="C13103">
        <v>0.0</v>
      </c>
      <c r="D13103">
        <v>0.0</v>
      </c>
    </row>
    <row r="13104">
      <c r="A13104" t="s">
        <v>13110</v>
      </c>
      <c r="B13104">
        <v>45.0</v>
      </c>
      <c r="C13104">
        <v>0.0</v>
      </c>
      <c r="D13104">
        <v>0.0</v>
      </c>
    </row>
    <row r="13105">
      <c r="A13105" t="s">
        <v>13111</v>
      </c>
      <c r="B13105">
        <v>4.0</v>
      </c>
      <c r="C13105">
        <v>0.0</v>
      </c>
      <c r="D13105">
        <v>0.0</v>
      </c>
    </row>
    <row r="13106">
      <c r="A13106" t="s">
        <v>13112</v>
      </c>
      <c r="B13106">
        <v>275.0</v>
      </c>
      <c r="C13106">
        <v>0.0</v>
      </c>
      <c r="D13106">
        <v>0.0</v>
      </c>
    </row>
    <row r="13107">
      <c r="A13107" t="s">
        <v>13113</v>
      </c>
      <c r="B13107">
        <v>5.0</v>
      </c>
      <c r="C13107">
        <v>0.0</v>
      </c>
      <c r="D13107">
        <v>0.0</v>
      </c>
    </row>
    <row r="13108">
      <c r="A13108" t="s">
        <v>13114</v>
      </c>
      <c r="B13108">
        <v>29.0</v>
      </c>
      <c r="C13108">
        <v>0.0</v>
      </c>
      <c r="D13108">
        <v>0.0</v>
      </c>
    </row>
    <row r="13109">
      <c r="A13109" t="s">
        <v>13115</v>
      </c>
      <c r="B13109">
        <v>103.0</v>
      </c>
      <c r="C13109">
        <v>0.0</v>
      </c>
      <c r="D13109">
        <v>0.0</v>
      </c>
    </row>
    <row r="13110">
      <c r="A13110" t="s">
        <v>13116</v>
      </c>
      <c r="B13110">
        <v>6.0</v>
      </c>
      <c r="C13110">
        <v>0.0</v>
      </c>
      <c r="D13110">
        <v>0.0</v>
      </c>
    </row>
    <row r="13111">
      <c r="A13111" t="s">
        <v>13117</v>
      </c>
      <c r="B13111">
        <v>11.0</v>
      </c>
      <c r="C13111">
        <v>0.0</v>
      </c>
      <c r="D13111">
        <v>0.0</v>
      </c>
    </row>
    <row r="13112">
      <c r="A13112" t="s">
        <v>13118</v>
      </c>
      <c r="B13112">
        <v>26.0</v>
      </c>
      <c r="C13112">
        <v>0.0</v>
      </c>
      <c r="D13112">
        <v>0.0</v>
      </c>
    </row>
    <row r="13113">
      <c r="A13113" t="s">
        <v>13119</v>
      </c>
      <c r="B13113">
        <v>24.0</v>
      </c>
      <c r="C13113">
        <v>0.0</v>
      </c>
      <c r="D13113">
        <v>0.0</v>
      </c>
    </row>
    <row r="13114">
      <c r="A13114" t="s">
        <v>13120</v>
      </c>
      <c r="B13114">
        <v>27.0</v>
      </c>
      <c r="C13114">
        <v>0.0</v>
      </c>
      <c r="D13114">
        <v>0.0</v>
      </c>
    </row>
    <row r="13115">
      <c r="A13115" t="s">
        <v>13121</v>
      </c>
      <c r="B13115">
        <v>142.0</v>
      </c>
      <c r="C13115">
        <v>0.0</v>
      </c>
      <c r="D13115">
        <v>0.0</v>
      </c>
    </row>
    <row r="13116">
      <c r="A13116" t="s">
        <v>13122</v>
      </c>
      <c r="B13116">
        <v>84.0</v>
      </c>
      <c r="C13116">
        <v>0.0</v>
      </c>
      <c r="D13116">
        <v>0.0</v>
      </c>
    </row>
    <row r="13117">
      <c r="A13117" t="s">
        <v>13123</v>
      </c>
      <c r="B13117">
        <v>64.0</v>
      </c>
      <c r="C13117">
        <v>0.0</v>
      </c>
      <c r="D13117">
        <v>0.0</v>
      </c>
    </row>
    <row r="13118">
      <c r="A13118" t="s">
        <v>13124</v>
      </c>
      <c r="B13118">
        <v>17.0</v>
      </c>
      <c r="C13118">
        <v>0.0</v>
      </c>
      <c r="D13118">
        <v>0.0</v>
      </c>
    </row>
    <row r="13119">
      <c r="A13119" t="s">
        <v>13125</v>
      </c>
      <c r="B13119">
        <v>141.0</v>
      </c>
      <c r="C13119">
        <v>0.0</v>
      </c>
      <c r="D13119">
        <v>0.0</v>
      </c>
    </row>
    <row r="13120">
      <c r="A13120" t="s">
        <v>13126</v>
      </c>
      <c r="B13120">
        <v>49.0</v>
      </c>
      <c r="C13120">
        <v>0.0</v>
      </c>
      <c r="D13120">
        <v>0.0</v>
      </c>
    </row>
    <row r="13121">
      <c r="A13121" t="s">
        <v>13127</v>
      </c>
      <c r="B13121">
        <v>29.0</v>
      </c>
      <c r="C13121">
        <v>0.0</v>
      </c>
      <c r="D13121">
        <v>0.0</v>
      </c>
    </row>
    <row r="13122">
      <c r="A13122" t="s">
        <v>13128</v>
      </c>
      <c r="B13122">
        <v>37.0</v>
      </c>
      <c r="C13122">
        <v>0.0</v>
      </c>
      <c r="D13122">
        <v>0.0</v>
      </c>
    </row>
    <row r="13123">
      <c r="A13123" t="s">
        <v>13129</v>
      </c>
      <c r="B13123">
        <v>198.0</v>
      </c>
      <c r="C13123">
        <v>0.0</v>
      </c>
      <c r="D13123">
        <v>0.0</v>
      </c>
    </row>
    <row r="13124">
      <c r="A13124" t="s">
        <v>13130</v>
      </c>
      <c r="B13124">
        <v>96.0</v>
      </c>
      <c r="C13124">
        <v>0.0</v>
      </c>
      <c r="D13124">
        <v>0.0</v>
      </c>
    </row>
    <row r="13125">
      <c r="A13125" t="s">
        <v>13131</v>
      </c>
      <c r="B13125">
        <v>120.0</v>
      </c>
      <c r="C13125">
        <v>0.0</v>
      </c>
      <c r="D13125">
        <v>0.0</v>
      </c>
    </row>
    <row r="13126">
      <c r="A13126" t="s">
        <v>13132</v>
      </c>
      <c r="B13126">
        <v>66.0</v>
      </c>
      <c r="C13126">
        <v>0.0</v>
      </c>
      <c r="D13126">
        <v>0.0</v>
      </c>
    </row>
    <row r="13127">
      <c r="A13127" t="s">
        <v>13133</v>
      </c>
      <c r="B13127">
        <v>370.0</v>
      </c>
      <c r="C13127">
        <v>0.0</v>
      </c>
      <c r="D13127">
        <v>0.0</v>
      </c>
    </row>
    <row r="13128">
      <c r="A13128" t="s">
        <v>13134</v>
      </c>
      <c r="B13128">
        <v>213.0</v>
      </c>
      <c r="C13128">
        <v>0.0</v>
      </c>
      <c r="D13128">
        <v>0.0</v>
      </c>
    </row>
    <row r="13129">
      <c r="A13129" t="s">
        <v>13135</v>
      </c>
      <c r="B13129">
        <v>214.0</v>
      </c>
      <c r="C13129">
        <v>0.0</v>
      </c>
      <c r="D13129">
        <v>0.0</v>
      </c>
    </row>
    <row r="13130">
      <c r="A13130" t="s">
        <v>13136</v>
      </c>
      <c r="B13130">
        <v>42.0</v>
      </c>
      <c r="C13130">
        <v>0.0</v>
      </c>
      <c r="D13130">
        <v>0.0</v>
      </c>
    </row>
    <row r="13131">
      <c r="A13131" t="s">
        <v>13137</v>
      </c>
      <c r="B13131">
        <v>211.0</v>
      </c>
      <c r="C13131">
        <v>0.0</v>
      </c>
      <c r="D13131">
        <v>0.0</v>
      </c>
    </row>
    <row r="13132">
      <c r="A13132" t="s">
        <v>13138</v>
      </c>
      <c r="B13132">
        <v>70.0</v>
      </c>
      <c r="C13132">
        <v>0.0</v>
      </c>
      <c r="D13132">
        <v>0.0</v>
      </c>
    </row>
    <row r="13133">
      <c r="A13133" t="s">
        <v>13139</v>
      </c>
      <c r="B13133">
        <v>75.0</v>
      </c>
      <c r="C13133">
        <v>0.0</v>
      </c>
      <c r="D13133">
        <v>0.0</v>
      </c>
    </row>
    <row r="13134">
      <c r="A13134" t="s">
        <v>13140</v>
      </c>
      <c r="B13134">
        <v>24.0</v>
      </c>
      <c r="C13134">
        <v>0.0</v>
      </c>
      <c r="D13134">
        <v>0.0</v>
      </c>
    </row>
    <row r="13135">
      <c r="A13135" t="s">
        <v>13141</v>
      </c>
      <c r="B13135">
        <v>258.0</v>
      </c>
      <c r="C13135">
        <v>0.0</v>
      </c>
      <c r="D13135">
        <v>0.0</v>
      </c>
    </row>
    <row r="13136">
      <c r="A13136" t="s">
        <v>13142</v>
      </c>
      <c r="B13136">
        <v>9.0</v>
      </c>
      <c r="C13136">
        <v>0.0</v>
      </c>
      <c r="D13136">
        <v>0.0</v>
      </c>
    </row>
    <row r="13137">
      <c r="A13137" t="s">
        <v>13143</v>
      </c>
      <c r="B13137">
        <v>2.0</v>
      </c>
      <c r="C13137">
        <v>0.0</v>
      </c>
      <c r="D13137">
        <v>0.0</v>
      </c>
    </row>
    <row r="13138">
      <c r="A13138" t="s">
        <v>13144</v>
      </c>
      <c r="B13138">
        <v>2.0</v>
      </c>
      <c r="C13138">
        <v>0.0</v>
      </c>
      <c r="D13138">
        <v>0.0</v>
      </c>
    </row>
    <row r="13139">
      <c r="A13139" t="s">
        <v>13145</v>
      </c>
      <c r="B13139">
        <v>112.0</v>
      </c>
      <c r="C13139">
        <v>0.0</v>
      </c>
      <c r="D13139">
        <v>0.0</v>
      </c>
    </row>
    <row r="13140">
      <c r="A13140" t="s">
        <v>13146</v>
      </c>
      <c r="B13140">
        <v>22.0</v>
      </c>
      <c r="C13140">
        <v>0.0</v>
      </c>
      <c r="D13140">
        <v>0.0</v>
      </c>
    </row>
    <row r="13141">
      <c r="A13141" t="s">
        <v>13147</v>
      </c>
      <c r="B13141">
        <v>2.0</v>
      </c>
      <c r="C13141">
        <v>0.0</v>
      </c>
      <c r="D13141">
        <v>0.0</v>
      </c>
    </row>
    <row r="13142">
      <c r="A13142" t="s">
        <v>13148</v>
      </c>
      <c r="B13142">
        <v>6.0</v>
      </c>
      <c r="C13142">
        <v>0.0</v>
      </c>
      <c r="D13142">
        <v>0.0</v>
      </c>
    </row>
    <row r="13143">
      <c r="A13143" t="s">
        <v>13149</v>
      </c>
      <c r="B13143">
        <v>70.0</v>
      </c>
      <c r="C13143">
        <v>0.0</v>
      </c>
      <c r="D13143">
        <v>0.0</v>
      </c>
    </row>
    <row r="13144">
      <c r="A13144" t="s">
        <v>13150</v>
      </c>
      <c r="B13144">
        <v>7.0</v>
      </c>
      <c r="C13144">
        <v>0.0</v>
      </c>
      <c r="D13144">
        <v>0.0</v>
      </c>
    </row>
    <row r="13145">
      <c r="A13145" t="s">
        <v>13151</v>
      </c>
      <c r="B13145">
        <v>156.0</v>
      </c>
      <c r="C13145">
        <v>0.0</v>
      </c>
      <c r="D13145">
        <v>0.0</v>
      </c>
    </row>
    <row r="13146">
      <c r="A13146" t="s">
        <v>13152</v>
      </c>
      <c r="B13146">
        <v>233.0</v>
      </c>
      <c r="C13146">
        <v>0.0</v>
      </c>
      <c r="D13146">
        <v>0.0</v>
      </c>
    </row>
    <row r="13147">
      <c r="A13147" t="s">
        <v>13153</v>
      </c>
      <c r="B13147">
        <v>18.0</v>
      </c>
      <c r="C13147">
        <v>0.0</v>
      </c>
      <c r="D13147">
        <v>0.0</v>
      </c>
    </row>
    <row r="13148">
      <c r="A13148" t="s">
        <v>13154</v>
      </c>
      <c r="B13148">
        <v>127.0</v>
      </c>
      <c r="C13148">
        <v>0.0</v>
      </c>
      <c r="D13148">
        <v>0.0</v>
      </c>
    </row>
    <row r="13149">
      <c r="A13149" t="s">
        <v>13155</v>
      </c>
      <c r="B13149">
        <v>22.0</v>
      </c>
      <c r="C13149">
        <v>0.0</v>
      </c>
      <c r="D13149">
        <v>0.0</v>
      </c>
    </row>
    <row r="13150">
      <c r="A13150" t="s">
        <v>13156</v>
      </c>
      <c r="B13150">
        <v>118.0</v>
      </c>
      <c r="C13150">
        <v>0.0</v>
      </c>
      <c r="D13150">
        <v>0.0</v>
      </c>
    </row>
    <row r="13151">
      <c r="A13151" t="s">
        <v>13157</v>
      </c>
      <c r="B13151">
        <v>9.0</v>
      </c>
      <c r="C13151">
        <v>1.0</v>
      </c>
      <c r="D13151">
        <v>1.0</v>
      </c>
    </row>
    <row r="13152">
      <c r="A13152" t="s">
        <v>13158</v>
      </c>
      <c r="B13152">
        <v>85.0</v>
      </c>
      <c r="C13152">
        <v>0.0</v>
      </c>
      <c r="D13152">
        <v>0.0</v>
      </c>
    </row>
    <row r="13153">
      <c r="A13153" t="s">
        <v>13159</v>
      </c>
      <c r="B13153">
        <v>265.0</v>
      </c>
      <c r="C13153">
        <v>0.0</v>
      </c>
      <c r="D13153">
        <v>0.0</v>
      </c>
    </row>
    <row r="13154">
      <c r="A13154" t="s">
        <v>13160</v>
      </c>
      <c r="B13154">
        <v>196.0</v>
      </c>
      <c r="C13154">
        <v>0.0</v>
      </c>
      <c r="D13154">
        <v>0.0</v>
      </c>
    </row>
    <row r="13155">
      <c r="A13155" t="s">
        <v>13161</v>
      </c>
      <c r="B13155">
        <v>57.0</v>
      </c>
      <c r="C13155">
        <v>0.0</v>
      </c>
      <c r="D13155">
        <v>0.0</v>
      </c>
    </row>
    <row r="13156">
      <c r="A13156" t="s">
        <v>13162</v>
      </c>
      <c r="B13156">
        <v>102.0</v>
      </c>
      <c r="C13156">
        <v>0.0</v>
      </c>
      <c r="D13156">
        <v>0.0</v>
      </c>
    </row>
    <row r="13157">
      <c r="A13157" t="s">
        <v>13163</v>
      </c>
      <c r="B13157">
        <v>2.0</v>
      </c>
      <c r="C13157">
        <v>0.0</v>
      </c>
      <c r="D13157">
        <v>0.0</v>
      </c>
    </row>
    <row r="13158">
      <c r="A13158" t="s">
        <v>13164</v>
      </c>
      <c r="B13158">
        <v>24.0</v>
      </c>
      <c r="C13158">
        <v>0.0</v>
      </c>
      <c r="D13158">
        <v>0.0</v>
      </c>
    </row>
    <row r="13159">
      <c r="A13159" t="s">
        <v>13165</v>
      </c>
      <c r="B13159">
        <v>4.0</v>
      </c>
      <c r="C13159">
        <v>0.0</v>
      </c>
      <c r="D13159">
        <v>0.0</v>
      </c>
    </row>
    <row r="13160">
      <c r="A13160" t="s">
        <v>13166</v>
      </c>
      <c r="B13160">
        <v>344.0</v>
      </c>
      <c r="C13160">
        <v>0.0</v>
      </c>
      <c r="D13160">
        <v>0.0</v>
      </c>
    </row>
    <row r="13161">
      <c r="A13161" t="s">
        <v>13167</v>
      </c>
      <c r="B13161">
        <v>38.0</v>
      </c>
      <c r="C13161">
        <v>0.0</v>
      </c>
      <c r="D13161">
        <v>0.0</v>
      </c>
    </row>
    <row r="13162">
      <c r="A13162" t="s">
        <v>13168</v>
      </c>
      <c r="B13162">
        <v>18.0</v>
      </c>
      <c r="C13162">
        <v>1.0</v>
      </c>
      <c r="D13162">
        <v>0.0</v>
      </c>
    </row>
    <row r="13163">
      <c r="A13163" t="s">
        <v>13169</v>
      </c>
      <c r="B13163">
        <v>11.0</v>
      </c>
      <c r="C13163">
        <v>0.0</v>
      </c>
      <c r="D13163">
        <v>0.0</v>
      </c>
    </row>
    <row r="13164">
      <c r="A13164" t="s">
        <v>13170</v>
      </c>
      <c r="B13164">
        <v>15.0</v>
      </c>
      <c r="C13164">
        <v>1.0</v>
      </c>
      <c r="D13164">
        <v>0.0</v>
      </c>
    </row>
    <row r="13165">
      <c r="A13165" t="s">
        <v>13171</v>
      </c>
      <c r="B13165">
        <v>96.0</v>
      </c>
      <c r="C13165">
        <v>0.0</v>
      </c>
      <c r="D13165">
        <v>0.0</v>
      </c>
    </row>
    <row r="13166">
      <c r="A13166" t="s">
        <v>13172</v>
      </c>
      <c r="B13166">
        <v>30.0</v>
      </c>
      <c r="C13166">
        <v>0.0</v>
      </c>
      <c r="D13166">
        <v>0.0</v>
      </c>
    </row>
    <row r="13167">
      <c r="A13167" t="s">
        <v>13173</v>
      </c>
      <c r="B13167">
        <v>43.0</v>
      </c>
      <c r="C13167">
        <v>0.0</v>
      </c>
      <c r="D13167">
        <v>0.0</v>
      </c>
    </row>
    <row r="13168">
      <c r="A13168" t="s">
        <v>13174</v>
      </c>
      <c r="B13168">
        <v>473.0</v>
      </c>
      <c r="C13168">
        <v>0.0</v>
      </c>
      <c r="D13168">
        <v>0.0</v>
      </c>
    </row>
    <row r="13169">
      <c r="A13169" t="s">
        <v>13175</v>
      </c>
      <c r="B13169">
        <v>48.0</v>
      </c>
      <c r="C13169">
        <v>0.0</v>
      </c>
      <c r="D13169">
        <v>0.0</v>
      </c>
    </row>
    <row r="13170">
      <c r="A13170" t="s">
        <v>13176</v>
      </c>
      <c r="B13170">
        <v>4.0</v>
      </c>
      <c r="C13170">
        <v>0.0</v>
      </c>
      <c r="D13170">
        <v>0.0</v>
      </c>
    </row>
    <row r="13171">
      <c r="A13171" t="s">
        <v>13177</v>
      </c>
      <c r="B13171">
        <v>10.0</v>
      </c>
      <c r="C13171">
        <v>0.0</v>
      </c>
      <c r="D13171">
        <v>0.0</v>
      </c>
    </row>
    <row r="13172">
      <c r="A13172" t="s">
        <v>13178</v>
      </c>
      <c r="B13172">
        <v>274.0</v>
      </c>
      <c r="C13172">
        <v>0.0</v>
      </c>
      <c r="D13172">
        <v>0.0</v>
      </c>
    </row>
    <row r="13173">
      <c r="A13173" t="s">
        <v>13179</v>
      </c>
      <c r="B13173">
        <v>39.0</v>
      </c>
      <c r="C13173">
        <v>0.0</v>
      </c>
      <c r="D13173">
        <v>0.0</v>
      </c>
    </row>
    <row r="13174">
      <c r="A13174" t="s">
        <v>13180</v>
      </c>
      <c r="B13174">
        <v>253.0</v>
      </c>
      <c r="C13174">
        <v>0.0</v>
      </c>
      <c r="D13174">
        <v>0.0</v>
      </c>
    </row>
    <row r="13175">
      <c r="A13175" t="s">
        <v>13181</v>
      </c>
      <c r="B13175">
        <v>26.0</v>
      </c>
      <c r="C13175">
        <v>0.0</v>
      </c>
      <c r="D13175">
        <v>0.0</v>
      </c>
    </row>
    <row r="13176">
      <c r="A13176" t="s">
        <v>13182</v>
      </c>
      <c r="B13176">
        <v>171.0</v>
      </c>
      <c r="C13176">
        <v>0.0</v>
      </c>
      <c r="D13176">
        <v>0.0</v>
      </c>
    </row>
    <row r="13177">
      <c r="A13177" t="s">
        <v>13183</v>
      </c>
      <c r="B13177">
        <v>127.0</v>
      </c>
      <c r="C13177">
        <v>0.0</v>
      </c>
      <c r="D13177">
        <v>0.0</v>
      </c>
    </row>
    <row r="13178">
      <c r="A13178" t="s">
        <v>13184</v>
      </c>
      <c r="B13178">
        <v>110.0</v>
      </c>
      <c r="C13178">
        <v>0.0</v>
      </c>
      <c r="D13178">
        <v>0.0</v>
      </c>
    </row>
    <row r="13179">
      <c r="A13179" t="s">
        <v>13185</v>
      </c>
      <c r="B13179">
        <v>55.0</v>
      </c>
      <c r="C13179">
        <v>0.0</v>
      </c>
      <c r="D13179">
        <v>0.0</v>
      </c>
    </row>
    <row r="13180">
      <c r="A13180" t="s">
        <v>13186</v>
      </c>
      <c r="B13180">
        <v>242.0</v>
      </c>
      <c r="C13180">
        <v>0.0</v>
      </c>
      <c r="D13180">
        <v>0.0</v>
      </c>
    </row>
    <row r="13181">
      <c r="A13181" t="s">
        <v>13187</v>
      </c>
      <c r="B13181">
        <v>202.0</v>
      </c>
      <c r="C13181">
        <v>0.0</v>
      </c>
      <c r="D13181">
        <v>0.0</v>
      </c>
    </row>
    <row r="13182">
      <c r="A13182" t="s">
        <v>13188</v>
      </c>
      <c r="B13182">
        <v>208.0</v>
      </c>
      <c r="C13182">
        <v>0.0</v>
      </c>
      <c r="D13182">
        <v>0.0</v>
      </c>
    </row>
    <row r="13183">
      <c r="A13183" t="s">
        <v>13189</v>
      </c>
      <c r="B13183">
        <v>89.0</v>
      </c>
      <c r="C13183">
        <v>0.0</v>
      </c>
      <c r="D13183">
        <v>0.0</v>
      </c>
    </row>
    <row r="13184">
      <c r="A13184" t="s">
        <v>13190</v>
      </c>
      <c r="B13184">
        <v>344.0</v>
      </c>
      <c r="C13184">
        <v>0.0</v>
      </c>
      <c r="D13184">
        <v>0.0</v>
      </c>
    </row>
    <row r="13185">
      <c r="A13185" t="s">
        <v>13191</v>
      </c>
      <c r="B13185">
        <v>144.0</v>
      </c>
      <c r="C13185">
        <v>0.0</v>
      </c>
      <c r="D13185">
        <v>0.0</v>
      </c>
    </row>
    <row r="13186">
      <c r="A13186" t="s">
        <v>13192</v>
      </c>
      <c r="B13186">
        <v>15.0</v>
      </c>
      <c r="C13186">
        <v>0.0</v>
      </c>
      <c r="D13186">
        <v>0.0</v>
      </c>
    </row>
    <row r="13187">
      <c r="A13187" t="s">
        <v>13193</v>
      </c>
      <c r="B13187">
        <v>111.0</v>
      </c>
      <c r="C13187">
        <v>0.0</v>
      </c>
      <c r="D13187">
        <v>0.0</v>
      </c>
    </row>
    <row r="13188">
      <c r="A13188" t="s">
        <v>13194</v>
      </c>
      <c r="B13188">
        <v>28.0</v>
      </c>
      <c r="C13188">
        <v>0.0</v>
      </c>
      <c r="D13188">
        <v>0.0</v>
      </c>
    </row>
    <row r="13189">
      <c r="A13189" t="s">
        <v>13195</v>
      </c>
      <c r="B13189">
        <v>267.0</v>
      </c>
      <c r="C13189">
        <v>0.0</v>
      </c>
      <c r="D13189">
        <v>0.0</v>
      </c>
    </row>
    <row r="13190">
      <c r="A13190" t="s">
        <v>13196</v>
      </c>
      <c r="B13190">
        <v>79.0</v>
      </c>
      <c r="C13190">
        <v>0.0</v>
      </c>
      <c r="D13190">
        <v>0.0</v>
      </c>
    </row>
    <row r="13191">
      <c r="A13191" t="s">
        <v>13197</v>
      </c>
      <c r="B13191">
        <v>254.0</v>
      </c>
      <c r="C13191">
        <v>0.0</v>
      </c>
      <c r="D13191">
        <v>0.0</v>
      </c>
    </row>
    <row r="13192">
      <c r="A13192" t="s">
        <v>13198</v>
      </c>
      <c r="B13192">
        <v>55.0</v>
      </c>
      <c r="C13192">
        <v>0.0</v>
      </c>
      <c r="D13192">
        <v>0.0</v>
      </c>
    </row>
    <row r="13193">
      <c r="A13193" t="s">
        <v>13199</v>
      </c>
      <c r="B13193">
        <v>2.0</v>
      </c>
      <c r="C13193">
        <v>0.0</v>
      </c>
      <c r="D13193">
        <v>0.0</v>
      </c>
    </row>
    <row r="13194">
      <c r="A13194" t="s">
        <v>13200</v>
      </c>
      <c r="B13194">
        <v>28.0</v>
      </c>
      <c r="C13194">
        <v>0.0</v>
      </c>
      <c r="D13194">
        <v>0.0</v>
      </c>
    </row>
    <row r="13195">
      <c r="A13195" t="s">
        <v>13201</v>
      </c>
      <c r="B13195">
        <v>65.0</v>
      </c>
      <c r="C13195">
        <v>1.0</v>
      </c>
      <c r="D13195">
        <v>0.0</v>
      </c>
    </row>
    <row r="13196">
      <c r="A13196" t="s">
        <v>13202</v>
      </c>
      <c r="B13196">
        <v>342.0</v>
      </c>
      <c r="C13196">
        <v>0.0</v>
      </c>
      <c r="D13196">
        <v>0.0</v>
      </c>
    </row>
    <row r="13197">
      <c r="A13197" t="s">
        <v>13203</v>
      </c>
      <c r="B13197">
        <v>199.0</v>
      </c>
      <c r="C13197">
        <v>0.0</v>
      </c>
      <c r="D13197">
        <v>0.0</v>
      </c>
    </row>
    <row r="13198">
      <c r="A13198" t="s">
        <v>13204</v>
      </c>
      <c r="B13198">
        <v>5.0</v>
      </c>
      <c r="C13198">
        <v>0.0</v>
      </c>
      <c r="D13198">
        <v>0.0</v>
      </c>
    </row>
    <row r="13199">
      <c r="A13199" t="s">
        <v>13205</v>
      </c>
      <c r="B13199">
        <v>4.0</v>
      </c>
      <c r="C13199">
        <v>1.0</v>
      </c>
      <c r="D13199">
        <v>0.0</v>
      </c>
    </row>
    <row r="13200">
      <c r="A13200" t="s">
        <v>13206</v>
      </c>
      <c r="B13200">
        <v>211.0</v>
      </c>
      <c r="C13200">
        <v>0.0</v>
      </c>
      <c r="D13200">
        <v>0.0</v>
      </c>
    </row>
    <row r="13201">
      <c r="A13201" t="s">
        <v>13207</v>
      </c>
      <c r="B13201">
        <v>11.0</v>
      </c>
      <c r="C13201">
        <v>0.0</v>
      </c>
      <c r="D13201">
        <v>0.0</v>
      </c>
    </row>
    <row r="13202">
      <c r="A13202" t="s">
        <v>13208</v>
      </c>
      <c r="B13202">
        <v>9.0</v>
      </c>
      <c r="C13202">
        <v>0.0</v>
      </c>
      <c r="D13202">
        <v>0.0</v>
      </c>
    </row>
    <row r="13203">
      <c r="A13203" t="s">
        <v>13209</v>
      </c>
      <c r="B13203">
        <v>90.0</v>
      </c>
      <c r="C13203">
        <v>0.0</v>
      </c>
      <c r="D13203">
        <v>0.0</v>
      </c>
    </row>
    <row r="13204">
      <c r="A13204" t="s">
        <v>13210</v>
      </c>
      <c r="B13204">
        <v>2.0</v>
      </c>
      <c r="C13204">
        <v>0.0</v>
      </c>
      <c r="D13204">
        <v>0.0</v>
      </c>
    </row>
    <row r="13205">
      <c r="A13205" t="s">
        <v>13211</v>
      </c>
      <c r="B13205">
        <v>71.0</v>
      </c>
      <c r="C13205">
        <v>0.0</v>
      </c>
      <c r="D13205">
        <v>0.0</v>
      </c>
    </row>
    <row r="13206">
      <c r="A13206" t="s">
        <v>13212</v>
      </c>
      <c r="B13206">
        <v>204.0</v>
      </c>
      <c r="C13206">
        <v>0.0</v>
      </c>
      <c r="D13206">
        <v>0.0</v>
      </c>
    </row>
    <row r="13207">
      <c r="A13207" t="s">
        <v>13213</v>
      </c>
      <c r="B13207">
        <v>3.0</v>
      </c>
      <c r="C13207">
        <v>0.0</v>
      </c>
      <c r="D13207">
        <v>0.0</v>
      </c>
    </row>
    <row r="13208">
      <c r="A13208" t="s">
        <v>13214</v>
      </c>
      <c r="B13208">
        <v>21.0</v>
      </c>
      <c r="C13208">
        <v>0.0</v>
      </c>
      <c r="D13208">
        <v>0.0</v>
      </c>
    </row>
    <row r="13209">
      <c r="A13209" t="s">
        <v>13215</v>
      </c>
      <c r="B13209">
        <v>198.0</v>
      </c>
      <c r="C13209">
        <v>0.0</v>
      </c>
      <c r="D13209">
        <v>0.0</v>
      </c>
    </row>
    <row r="13210">
      <c r="A13210" t="s">
        <v>13216</v>
      </c>
      <c r="B13210">
        <v>6.0</v>
      </c>
      <c r="C13210">
        <v>0.0</v>
      </c>
      <c r="D13210">
        <v>0.0</v>
      </c>
    </row>
    <row r="13211">
      <c r="A13211" t="s">
        <v>13217</v>
      </c>
      <c r="B13211">
        <v>306.0</v>
      </c>
      <c r="C13211">
        <v>0.0</v>
      </c>
      <c r="D13211">
        <v>0.0</v>
      </c>
    </row>
    <row r="13212">
      <c r="A13212" t="s">
        <v>13218</v>
      </c>
      <c r="B13212">
        <v>4.0</v>
      </c>
      <c r="C13212">
        <v>0.0</v>
      </c>
      <c r="D13212">
        <v>0.0</v>
      </c>
    </row>
    <row r="13213">
      <c r="A13213" t="s">
        <v>13219</v>
      </c>
      <c r="B13213">
        <v>171.0</v>
      </c>
      <c r="C13213">
        <v>0.0</v>
      </c>
      <c r="D13213">
        <v>0.0</v>
      </c>
    </row>
    <row r="13214">
      <c r="A13214" t="s">
        <v>13220</v>
      </c>
      <c r="B13214">
        <v>2.0</v>
      </c>
      <c r="C13214">
        <v>0.0</v>
      </c>
      <c r="D13214">
        <v>0.0</v>
      </c>
    </row>
    <row r="13215">
      <c r="A13215" t="s">
        <v>13221</v>
      </c>
      <c r="B13215">
        <v>7.0</v>
      </c>
      <c r="C13215">
        <v>0.0</v>
      </c>
      <c r="D13215">
        <v>0.0</v>
      </c>
    </row>
    <row r="13216">
      <c r="A13216" t="s">
        <v>13222</v>
      </c>
      <c r="B13216">
        <v>235.0</v>
      </c>
      <c r="C13216">
        <v>0.0</v>
      </c>
      <c r="D13216">
        <v>0.0</v>
      </c>
    </row>
    <row r="13217">
      <c r="A13217" t="s">
        <v>13223</v>
      </c>
      <c r="B13217">
        <v>14.0</v>
      </c>
      <c r="C13217">
        <v>0.0</v>
      </c>
      <c r="D13217">
        <v>0.0</v>
      </c>
    </row>
    <row r="13218">
      <c r="A13218" t="s">
        <v>13224</v>
      </c>
      <c r="B13218">
        <v>96.0</v>
      </c>
      <c r="C13218">
        <v>0.0</v>
      </c>
      <c r="D13218">
        <v>0.0</v>
      </c>
    </row>
    <row r="13219">
      <c r="A13219" t="s">
        <v>13225</v>
      </c>
      <c r="B13219">
        <v>5.0</v>
      </c>
      <c r="C13219">
        <v>0.0</v>
      </c>
      <c r="D13219">
        <v>0.0</v>
      </c>
    </row>
    <row r="13220">
      <c r="A13220" t="s">
        <v>13226</v>
      </c>
      <c r="B13220">
        <v>165.0</v>
      </c>
      <c r="C13220">
        <v>0.0</v>
      </c>
      <c r="D13220">
        <v>0.0</v>
      </c>
    </row>
    <row r="13221">
      <c r="A13221" t="s">
        <v>13227</v>
      </c>
      <c r="B13221">
        <v>70.0</v>
      </c>
      <c r="C13221">
        <v>0.0</v>
      </c>
      <c r="D13221">
        <v>0.0</v>
      </c>
    </row>
    <row r="13222">
      <c r="A13222" t="s">
        <v>13228</v>
      </c>
      <c r="B13222">
        <v>12.0</v>
      </c>
      <c r="C13222">
        <v>0.0</v>
      </c>
      <c r="D13222">
        <v>0.0</v>
      </c>
    </row>
    <row r="13223">
      <c r="A13223" t="s">
        <v>13229</v>
      </c>
      <c r="B13223">
        <v>21.0</v>
      </c>
      <c r="C13223">
        <v>0.0</v>
      </c>
      <c r="D13223">
        <v>0.0</v>
      </c>
    </row>
    <row r="13224">
      <c r="A13224" t="s">
        <v>13230</v>
      </c>
      <c r="B13224">
        <v>120.0</v>
      </c>
      <c r="C13224">
        <v>0.0</v>
      </c>
      <c r="D13224">
        <v>0.0</v>
      </c>
    </row>
    <row r="13225">
      <c r="A13225" t="s">
        <v>13231</v>
      </c>
      <c r="B13225">
        <v>11.0</v>
      </c>
      <c r="C13225">
        <v>0.0</v>
      </c>
      <c r="D13225">
        <v>0.0</v>
      </c>
    </row>
    <row r="13226">
      <c r="A13226" t="s">
        <v>13232</v>
      </c>
      <c r="B13226">
        <v>297.0</v>
      </c>
      <c r="C13226">
        <v>0.0</v>
      </c>
      <c r="D13226">
        <v>0.0</v>
      </c>
    </row>
    <row r="13227">
      <c r="A13227" t="s">
        <v>13233</v>
      </c>
      <c r="B13227">
        <v>175.0</v>
      </c>
      <c r="C13227">
        <v>0.0</v>
      </c>
      <c r="D13227">
        <v>0.0</v>
      </c>
    </row>
    <row r="13228">
      <c r="A13228" t="s">
        <v>13234</v>
      </c>
      <c r="B13228">
        <v>98.0</v>
      </c>
      <c r="C13228">
        <v>0.0</v>
      </c>
      <c r="D13228">
        <v>0.0</v>
      </c>
    </row>
    <row r="13229">
      <c r="A13229" t="s">
        <v>13235</v>
      </c>
      <c r="B13229">
        <v>128.0</v>
      </c>
      <c r="C13229">
        <v>0.0</v>
      </c>
      <c r="D13229">
        <v>0.0</v>
      </c>
    </row>
    <row r="13230">
      <c r="A13230" t="s">
        <v>13236</v>
      </c>
      <c r="B13230">
        <v>464.0</v>
      </c>
      <c r="C13230">
        <v>0.0</v>
      </c>
      <c r="D13230">
        <v>0.0</v>
      </c>
    </row>
    <row r="13231">
      <c r="A13231" t="s">
        <v>13237</v>
      </c>
      <c r="B13231">
        <v>27.0</v>
      </c>
      <c r="C13231">
        <v>0.0</v>
      </c>
      <c r="D13231">
        <v>0.0</v>
      </c>
    </row>
    <row r="13232">
      <c r="A13232" t="s">
        <v>13238</v>
      </c>
      <c r="B13232">
        <v>43.0</v>
      </c>
      <c r="C13232">
        <v>0.0</v>
      </c>
      <c r="D13232">
        <v>0.0</v>
      </c>
    </row>
    <row r="13233">
      <c r="A13233" t="s">
        <v>13239</v>
      </c>
      <c r="B13233">
        <v>30.0</v>
      </c>
      <c r="C13233">
        <v>0.0</v>
      </c>
      <c r="D13233">
        <v>0.0</v>
      </c>
    </row>
    <row r="13234">
      <c r="A13234" t="s">
        <v>13240</v>
      </c>
      <c r="B13234">
        <v>507.0</v>
      </c>
      <c r="C13234">
        <v>0.0</v>
      </c>
      <c r="D13234">
        <v>0.0</v>
      </c>
    </row>
    <row r="13235">
      <c r="A13235" t="s">
        <v>13241</v>
      </c>
      <c r="B13235">
        <v>80.0</v>
      </c>
      <c r="C13235">
        <v>0.0</v>
      </c>
      <c r="D13235">
        <v>0.0</v>
      </c>
    </row>
    <row r="13236">
      <c r="A13236" t="s">
        <v>13242</v>
      </c>
      <c r="B13236">
        <v>16.0</v>
      </c>
      <c r="C13236">
        <v>0.0</v>
      </c>
      <c r="D13236">
        <v>0.0</v>
      </c>
    </row>
    <row r="13237">
      <c r="A13237" t="s">
        <v>13243</v>
      </c>
      <c r="B13237">
        <v>82.0</v>
      </c>
      <c r="C13237">
        <v>0.0</v>
      </c>
      <c r="D13237">
        <v>0.0</v>
      </c>
    </row>
    <row r="13238">
      <c r="A13238" t="s">
        <v>13244</v>
      </c>
      <c r="B13238">
        <v>189.0</v>
      </c>
      <c r="C13238">
        <v>0.0</v>
      </c>
      <c r="D13238">
        <v>0.0</v>
      </c>
    </row>
    <row r="13239">
      <c r="A13239" t="s">
        <v>13245</v>
      </c>
      <c r="B13239">
        <v>70.0</v>
      </c>
      <c r="C13239">
        <v>0.0</v>
      </c>
      <c r="D13239">
        <v>0.0</v>
      </c>
    </row>
    <row r="13240">
      <c r="A13240" t="s">
        <v>13246</v>
      </c>
      <c r="B13240">
        <v>12.0</v>
      </c>
      <c r="C13240">
        <v>0.0</v>
      </c>
      <c r="D13240">
        <v>0.0</v>
      </c>
    </row>
    <row r="13241">
      <c r="A13241" t="s">
        <v>13247</v>
      </c>
      <c r="B13241">
        <v>193.0</v>
      </c>
      <c r="C13241">
        <v>0.0</v>
      </c>
      <c r="D13241">
        <v>0.0</v>
      </c>
    </row>
    <row r="13242">
      <c r="A13242" t="s">
        <v>13248</v>
      </c>
      <c r="B13242">
        <v>11.0</v>
      </c>
      <c r="C13242">
        <v>0.0</v>
      </c>
      <c r="D13242">
        <v>0.0</v>
      </c>
    </row>
    <row r="13243">
      <c r="A13243" t="s">
        <v>13249</v>
      </c>
      <c r="B13243">
        <v>335.0</v>
      </c>
      <c r="C13243">
        <v>0.0</v>
      </c>
      <c r="D13243">
        <v>0.0</v>
      </c>
    </row>
    <row r="13244">
      <c r="A13244" t="s">
        <v>13250</v>
      </c>
      <c r="B13244">
        <v>290.0</v>
      </c>
      <c r="C13244">
        <v>0.0</v>
      </c>
      <c r="D13244">
        <v>0.0</v>
      </c>
    </row>
    <row r="13245">
      <c r="A13245" t="s">
        <v>13251</v>
      </c>
      <c r="B13245">
        <v>296.0</v>
      </c>
      <c r="C13245">
        <v>0.0</v>
      </c>
      <c r="D13245">
        <v>0.0</v>
      </c>
    </row>
    <row r="13246">
      <c r="A13246" t="s">
        <v>13252</v>
      </c>
      <c r="B13246">
        <v>10.0</v>
      </c>
      <c r="C13246">
        <v>0.0</v>
      </c>
      <c r="D13246">
        <v>0.0</v>
      </c>
    </row>
    <row r="13247">
      <c r="A13247" t="s">
        <v>13253</v>
      </c>
      <c r="B13247">
        <v>33.0</v>
      </c>
      <c r="C13247">
        <v>0.0</v>
      </c>
      <c r="D13247">
        <v>0.0</v>
      </c>
    </row>
    <row r="13248">
      <c r="A13248" t="s">
        <v>13254</v>
      </c>
      <c r="B13248">
        <v>8.0</v>
      </c>
      <c r="C13248">
        <v>0.0</v>
      </c>
      <c r="D13248">
        <v>0.0</v>
      </c>
    </row>
    <row r="13249">
      <c r="A13249" t="s">
        <v>13255</v>
      </c>
      <c r="B13249">
        <v>61.0</v>
      </c>
      <c r="C13249">
        <v>0.0</v>
      </c>
      <c r="D13249">
        <v>0.0</v>
      </c>
    </row>
    <row r="13250">
      <c r="A13250" t="s">
        <v>13256</v>
      </c>
      <c r="B13250">
        <v>319.0</v>
      </c>
      <c r="C13250">
        <v>0.0</v>
      </c>
      <c r="D13250">
        <v>0.0</v>
      </c>
    </row>
    <row r="13251">
      <c r="A13251" t="s">
        <v>13257</v>
      </c>
      <c r="B13251">
        <v>12.0</v>
      </c>
      <c r="C13251">
        <v>0.0</v>
      </c>
      <c r="D13251">
        <v>0.0</v>
      </c>
    </row>
    <row r="13252">
      <c r="A13252" t="s">
        <v>13258</v>
      </c>
      <c r="B13252">
        <v>46.0</v>
      </c>
      <c r="C13252">
        <v>0.0</v>
      </c>
      <c r="D13252">
        <v>0.0</v>
      </c>
    </row>
    <row r="13253">
      <c r="A13253" t="s">
        <v>13259</v>
      </c>
      <c r="B13253">
        <v>77.0</v>
      </c>
      <c r="C13253">
        <v>0.0</v>
      </c>
      <c r="D13253">
        <v>0.0</v>
      </c>
    </row>
    <row r="13254">
      <c r="A13254" t="s">
        <v>13260</v>
      </c>
      <c r="B13254">
        <v>227.0</v>
      </c>
      <c r="C13254">
        <v>0.0</v>
      </c>
      <c r="D13254">
        <v>0.0</v>
      </c>
    </row>
    <row r="13255">
      <c r="A13255" t="s">
        <v>13261</v>
      </c>
      <c r="B13255">
        <v>253.0</v>
      </c>
      <c r="C13255">
        <v>0.0</v>
      </c>
      <c r="D13255">
        <v>0.0</v>
      </c>
    </row>
    <row r="13256">
      <c r="A13256" t="s">
        <v>13262</v>
      </c>
      <c r="B13256">
        <v>104.0</v>
      </c>
      <c r="C13256">
        <v>0.0</v>
      </c>
      <c r="D13256">
        <v>0.0</v>
      </c>
    </row>
    <row r="13257">
      <c r="A13257" t="s">
        <v>13263</v>
      </c>
      <c r="B13257">
        <v>101.0</v>
      </c>
      <c r="C13257">
        <v>0.0</v>
      </c>
      <c r="D13257">
        <v>0.0</v>
      </c>
    </row>
    <row r="13258">
      <c r="A13258" t="s">
        <v>13264</v>
      </c>
      <c r="B13258">
        <v>43.0</v>
      </c>
      <c r="C13258">
        <v>0.0</v>
      </c>
      <c r="D13258">
        <v>0.0</v>
      </c>
    </row>
    <row r="13259">
      <c r="A13259" t="s">
        <v>13265</v>
      </c>
      <c r="B13259">
        <v>104.0</v>
      </c>
      <c r="C13259">
        <v>0.0</v>
      </c>
      <c r="D13259">
        <v>0.0</v>
      </c>
    </row>
    <row r="13260">
      <c r="A13260" t="s">
        <v>13266</v>
      </c>
      <c r="B13260">
        <v>34.0</v>
      </c>
      <c r="C13260">
        <v>0.0</v>
      </c>
      <c r="D13260">
        <v>0.0</v>
      </c>
    </row>
    <row r="13261">
      <c r="A13261" t="s">
        <v>13267</v>
      </c>
      <c r="B13261">
        <v>63.0</v>
      </c>
      <c r="C13261">
        <v>0.0</v>
      </c>
      <c r="D13261">
        <v>0.0</v>
      </c>
    </row>
    <row r="13262">
      <c r="A13262" t="s">
        <v>13268</v>
      </c>
      <c r="B13262">
        <v>2.0</v>
      </c>
      <c r="C13262">
        <v>0.0</v>
      </c>
      <c r="D13262">
        <v>0.0</v>
      </c>
    </row>
    <row r="13263">
      <c r="A13263" t="s">
        <v>13269</v>
      </c>
      <c r="B13263">
        <v>9.0</v>
      </c>
      <c r="C13263">
        <v>0.0</v>
      </c>
      <c r="D13263">
        <v>0.0</v>
      </c>
    </row>
    <row r="13264">
      <c r="A13264" t="s">
        <v>13270</v>
      </c>
      <c r="B13264">
        <v>2.0</v>
      </c>
      <c r="C13264">
        <v>0.0</v>
      </c>
      <c r="D13264">
        <v>0.0</v>
      </c>
    </row>
    <row r="13265">
      <c r="A13265" t="s">
        <v>13271</v>
      </c>
      <c r="B13265">
        <v>132.0</v>
      </c>
      <c r="C13265">
        <v>0.0</v>
      </c>
      <c r="D13265">
        <v>0.0</v>
      </c>
    </row>
    <row r="13266">
      <c r="A13266" t="s">
        <v>13272</v>
      </c>
      <c r="B13266">
        <v>56.0</v>
      </c>
      <c r="C13266">
        <v>0.0</v>
      </c>
      <c r="D13266">
        <v>0.0</v>
      </c>
    </row>
    <row r="13267">
      <c r="A13267" t="s">
        <v>13273</v>
      </c>
      <c r="B13267">
        <v>51.0</v>
      </c>
      <c r="C13267">
        <v>1.0</v>
      </c>
      <c r="D13267">
        <v>1.0</v>
      </c>
    </row>
    <row r="13268">
      <c r="A13268" t="s">
        <v>13274</v>
      </c>
      <c r="B13268">
        <v>107.0</v>
      </c>
      <c r="C13268">
        <v>0.0</v>
      </c>
      <c r="D13268">
        <v>0.0</v>
      </c>
    </row>
    <row r="13269">
      <c r="A13269" t="s">
        <v>13275</v>
      </c>
      <c r="B13269">
        <v>50.0</v>
      </c>
      <c r="C13269">
        <v>0.0</v>
      </c>
      <c r="D13269">
        <v>0.0</v>
      </c>
    </row>
    <row r="13270">
      <c r="A13270" t="s">
        <v>13276</v>
      </c>
      <c r="B13270">
        <v>86.0</v>
      </c>
      <c r="C13270">
        <v>0.0</v>
      </c>
      <c r="D13270">
        <v>0.0</v>
      </c>
    </row>
    <row r="13271">
      <c r="A13271" t="s">
        <v>13277</v>
      </c>
      <c r="B13271">
        <v>104.0</v>
      </c>
      <c r="C13271">
        <v>0.0</v>
      </c>
      <c r="D13271">
        <v>0.0</v>
      </c>
    </row>
    <row r="13272">
      <c r="A13272" t="s">
        <v>13278</v>
      </c>
      <c r="B13272">
        <v>6.0</v>
      </c>
      <c r="C13272">
        <v>0.0</v>
      </c>
      <c r="D13272">
        <v>0.0</v>
      </c>
    </row>
    <row r="13273">
      <c r="A13273" t="s">
        <v>13279</v>
      </c>
      <c r="B13273">
        <v>2.0</v>
      </c>
      <c r="C13273">
        <v>0.0</v>
      </c>
      <c r="D13273">
        <v>0.0</v>
      </c>
    </row>
    <row r="13274">
      <c r="A13274" t="s">
        <v>13280</v>
      </c>
      <c r="B13274">
        <v>85.0</v>
      </c>
      <c r="C13274">
        <v>0.0</v>
      </c>
      <c r="D13274">
        <v>0.0</v>
      </c>
    </row>
    <row r="13275">
      <c r="A13275" t="s">
        <v>13281</v>
      </c>
      <c r="B13275">
        <v>2.0</v>
      </c>
      <c r="C13275">
        <v>0.0</v>
      </c>
      <c r="D13275">
        <v>0.0</v>
      </c>
    </row>
    <row r="13276">
      <c r="A13276" t="s">
        <v>13282</v>
      </c>
      <c r="B13276">
        <v>215.0</v>
      </c>
      <c r="C13276">
        <v>0.0</v>
      </c>
      <c r="D13276">
        <v>0.0</v>
      </c>
    </row>
    <row r="13277">
      <c r="A13277" t="s">
        <v>13283</v>
      </c>
      <c r="B13277">
        <v>247.0</v>
      </c>
      <c r="C13277">
        <v>0.0</v>
      </c>
      <c r="D13277">
        <v>0.0</v>
      </c>
    </row>
    <row r="13278">
      <c r="A13278" t="s">
        <v>13284</v>
      </c>
      <c r="B13278">
        <v>21.0</v>
      </c>
      <c r="C13278">
        <v>0.0</v>
      </c>
      <c r="D13278">
        <v>0.0</v>
      </c>
    </row>
    <row r="13279">
      <c r="A13279" t="s">
        <v>13285</v>
      </c>
      <c r="B13279">
        <v>2.0</v>
      </c>
      <c r="C13279">
        <v>0.0</v>
      </c>
      <c r="D13279">
        <v>0.0</v>
      </c>
    </row>
    <row r="13280">
      <c r="A13280" t="s">
        <v>13286</v>
      </c>
      <c r="B13280">
        <v>291.0</v>
      </c>
      <c r="C13280">
        <v>0.0</v>
      </c>
      <c r="D13280">
        <v>0.0</v>
      </c>
    </row>
    <row r="13281">
      <c r="A13281" t="s">
        <v>13287</v>
      </c>
      <c r="B13281">
        <v>117.0</v>
      </c>
      <c r="C13281">
        <v>0.0</v>
      </c>
      <c r="D13281">
        <v>0.0</v>
      </c>
    </row>
    <row r="13282">
      <c r="A13282" t="s">
        <v>13288</v>
      </c>
      <c r="B13282">
        <v>2.0</v>
      </c>
      <c r="C13282">
        <v>0.0</v>
      </c>
      <c r="D13282">
        <v>0.0</v>
      </c>
    </row>
    <row r="13283">
      <c r="A13283" t="s">
        <v>13289</v>
      </c>
      <c r="B13283">
        <v>19.0</v>
      </c>
      <c r="C13283">
        <v>0.0</v>
      </c>
      <c r="D13283">
        <v>0.0</v>
      </c>
    </row>
    <row r="13284">
      <c r="A13284" t="s">
        <v>13290</v>
      </c>
      <c r="B13284">
        <v>33.0</v>
      </c>
      <c r="C13284">
        <v>0.0</v>
      </c>
      <c r="D13284">
        <v>0.0</v>
      </c>
    </row>
    <row r="13285">
      <c r="A13285" t="s">
        <v>13291</v>
      </c>
      <c r="B13285">
        <v>220.0</v>
      </c>
      <c r="C13285">
        <v>0.0</v>
      </c>
      <c r="D13285">
        <v>0.0</v>
      </c>
    </row>
    <row r="13286">
      <c r="A13286" t="s">
        <v>13292</v>
      </c>
      <c r="B13286">
        <v>5.0</v>
      </c>
      <c r="C13286">
        <v>0.0</v>
      </c>
      <c r="D13286">
        <v>0.0</v>
      </c>
    </row>
    <row r="13287">
      <c r="A13287" t="s">
        <v>13293</v>
      </c>
      <c r="B13287">
        <v>43.0</v>
      </c>
      <c r="C13287">
        <v>1.0</v>
      </c>
      <c r="D13287">
        <v>0.0</v>
      </c>
    </row>
    <row r="13288">
      <c r="A13288" t="s">
        <v>13294</v>
      </c>
      <c r="B13288">
        <v>4.0</v>
      </c>
      <c r="C13288">
        <v>0.0</v>
      </c>
      <c r="D13288">
        <v>0.0</v>
      </c>
    </row>
    <row r="13289">
      <c r="A13289" t="s">
        <v>13295</v>
      </c>
      <c r="B13289">
        <v>2.0</v>
      </c>
      <c r="C13289">
        <v>0.0</v>
      </c>
      <c r="D13289">
        <v>0.0</v>
      </c>
    </row>
    <row r="13290">
      <c r="A13290" t="s">
        <v>13296</v>
      </c>
      <c r="B13290">
        <v>111.0</v>
      </c>
      <c r="C13290">
        <v>0.0</v>
      </c>
      <c r="D13290">
        <v>0.0</v>
      </c>
    </row>
    <row r="13291">
      <c r="A13291" t="s">
        <v>13297</v>
      </c>
      <c r="B13291">
        <v>171.0</v>
      </c>
      <c r="C13291">
        <v>0.0</v>
      </c>
      <c r="D13291">
        <v>0.0</v>
      </c>
    </row>
    <row r="13292">
      <c r="A13292" t="s">
        <v>13298</v>
      </c>
      <c r="B13292">
        <v>2.0</v>
      </c>
      <c r="C13292">
        <v>0.0</v>
      </c>
      <c r="D13292">
        <v>0.0</v>
      </c>
    </row>
    <row r="13293">
      <c r="A13293" t="s">
        <v>13299</v>
      </c>
      <c r="B13293">
        <v>32.0</v>
      </c>
      <c r="C13293">
        <v>0.0</v>
      </c>
      <c r="D13293">
        <v>0.0</v>
      </c>
    </row>
    <row r="13294">
      <c r="A13294" t="s">
        <v>13300</v>
      </c>
      <c r="B13294">
        <v>2.0</v>
      </c>
      <c r="C13294">
        <v>0.0</v>
      </c>
      <c r="D13294">
        <v>0.0</v>
      </c>
    </row>
    <row r="13295">
      <c r="A13295" t="s">
        <v>13301</v>
      </c>
      <c r="B13295">
        <v>64.0</v>
      </c>
      <c r="C13295">
        <v>0.0</v>
      </c>
      <c r="D13295">
        <v>0.0</v>
      </c>
    </row>
    <row r="13296">
      <c r="A13296" t="s">
        <v>13302</v>
      </c>
      <c r="B13296">
        <v>30.0</v>
      </c>
      <c r="C13296">
        <v>0.0</v>
      </c>
      <c r="D13296">
        <v>0.0</v>
      </c>
    </row>
    <row r="13297">
      <c r="A13297" t="s">
        <v>13303</v>
      </c>
      <c r="B13297">
        <v>256.0</v>
      </c>
      <c r="C13297">
        <v>0.0</v>
      </c>
      <c r="D13297">
        <v>0.0</v>
      </c>
    </row>
    <row r="13298">
      <c r="A13298" t="s">
        <v>13304</v>
      </c>
      <c r="B13298">
        <v>99.0</v>
      </c>
      <c r="C13298">
        <v>0.0</v>
      </c>
      <c r="D13298">
        <v>0.0</v>
      </c>
    </row>
    <row r="13299">
      <c r="A13299" t="s">
        <v>13305</v>
      </c>
      <c r="B13299">
        <v>33.0</v>
      </c>
      <c r="C13299">
        <v>0.0</v>
      </c>
      <c r="D13299">
        <v>0.0</v>
      </c>
    </row>
    <row r="13300">
      <c r="A13300" t="s">
        <v>13306</v>
      </c>
      <c r="B13300">
        <v>28.0</v>
      </c>
      <c r="C13300">
        <v>0.0</v>
      </c>
      <c r="D13300">
        <v>0.0</v>
      </c>
    </row>
    <row r="13301">
      <c r="A13301" t="s">
        <v>13307</v>
      </c>
      <c r="B13301">
        <v>280.0</v>
      </c>
      <c r="C13301">
        <v>0.0</v>
      </c>
      <c r="D13301">
        <v>0.0</v>
      </c>
    </row>
    <row r="13302">
      <c r="A13302" t="s">
        <v>13308</v>
      </c>
      <c r="B13302">
        <v>47.0</v>
      </c>
      <c r="C13302">
        <v>0.0</v>
      </c>
      <c r="D13302">
        <v>0.0</v>
      </c>
    </row>
    <row r="13303">
      <c r="A13303" t="s">
        <v>13309</v>
      </c>
      <c r="B13303">
        <v>263.0</v>
      </c>
      <c r="C13303">
        <v>0.0</v>
      </c>
      <c r="D13303">
        <v>0.0</v>
      </c>
    </row>
    <row r="13304">
      <c r="A13304" t="s">
        <v>13310</v>
      </c>
      <c r="B13304">
        <v>13.0</v>
      </c>
      <c r="C13304">
        <v>0.0</v>
      </c>
      <c r="D13304">
        <v>0.0</v>
      </c>
    </row>
    <row r="13305">
      <c r="A13305" t="s">
        <v>13311</v>
      </c>
      <c r="B13305">
        <v>607.0</v>
      </c>
      <c r="C13305">
        <v>0.0</v>
      </c>
      <c r="D13305">
        <v>0.0</v>
      </c>
    </row>
    <row r="13306">
      <c r="A13306" t="s">
        <v>13312</v>
      </c>
      <c r="B13306">
        <v>200.0</v>
      </c>
      <c r="C13306">
        <v>0.0</v>
      </c>
      <c r="D13306">
        <v>0.0</v>
      </c>
    </row>
    <row r="13307">
      <c r="A13307" t="s">
        <v>13313</v>
      </c>
      <c r="B13307">
        <v>42.0</v>
      </c>
      <c r="C13307">
        <v>0.0</v>
      </c>
      <c r="D13307">
        <v>0.0</v>
      </c>
    </row>
    <row r="13308">
      <c r="A13308" t="s">
        <v>13314</v>
      </c>
      <c r="B13308">
        <v>2.0</v>
      </c>
      <c r="C13308">
        <v>0.0</v>
      </c>
      <c r="D13308">
        <v>0.0</v>
      </c>
    </row>
    <row r="13309">
      <c r="A13309" t="s">
        <v>13315</v>
      </c>
      <c r="B13309">
        <v>25.0</v>
      </c>
      <c r="C13309">
        <v>0.0</v>
      </c>
      <c r="D13309">
        <v>0.0</v>
      </c>
    </row>
    <row r="13310">
      <c r="A13310" t="s">
        <v>13316</v>
      </c>
      <c r="B13310">
        <v>2.0</v>
      </c>
      <c r="C13310">
        <v>0.0</v>
      </c>
      <c r="D13310">
        <v>0.0</v>
      </c>
    </row>
    <row r="13311">
      <c r="A13311" t="s">
        <v>13317</v>
      </c>
      <c r="B13311">
        <v>7.0</v>
      </c>
      <c r="C13311">
        <v>0.0</v>
      </c>
      <c r="D13311">
        <v>0.0</v>
      </c>
    </row>
    <row r="13312">
      <c r="A13312" t="s">
        <v>13318</v>
      </c>
      <c r="B13312">
        <v>7.0</v>
      </c>
      <c r="C13312">
        <v>0.0</v>
      </c>
      <c r="D13312">
        <v>0.0</v>
      </c>
    </row>
    <row r="13313">
      <c r="A13313" t="s">
        <v>13319</v>
      </c>
      <c r="B13313">
        <v>344.0</v>
      </c>
      <c r="C13313">
        <v>0.0</v>
      </c>
      <c r="D13313">
        <v>0.0</v>
      </c>
    </row>
    <row r="13314">
      <c r="A13314" t="s">
        <v>13320</v>
      </c>
      <c r="B13314">
        <v>6.0</v>
      </c>
      <c r="C13314">
        <v>0.0</v>
      </c>
      <c r="D13314">
        <v>0.0</v>
      </c>
    </row>
    <row r="13315">
      <c r="A13315" t="s">
        <v>13321</v>
      </c>
      <c r="B13315">
        <v>13.0</v>
      </c>
      <c r="C13315">
        <v>0.0</v>
      </c>
      <c r="D13315">
        <v>0.0</v>
      </c>
    </row>
    <row r="13316">
      <c r="A13316" t="s">
        <v>13322</v>
      </c>
      <c r="B13316">
        <v>98.0</v>
      </c>
      <c r="C13316">
        <v>0.0</v>
      </c>
      <c r="D13316">
        <v>0.0</v>
      </c>
    </row>
    <row r="13317">
      <c r="A13317" t="s">
        <v>13323</v>
      </c>
      <c r="B13317">
        <v>78.0</v>
      </c>
      <c r="C13317">
        <v>1.0</v>
      </c>
      <c r="D13317">
        <v>0.0</v>
      </c>
    </row>
    <row r="13318">
      <c r="A13318" t="s">
        <v>13324</v>
      </c>
      <c r="B13318">
        <v>4.0</v>
      </c>
      <c r="C13318">
        <v>0.0</v>
      </c>
      <c r="D13318">
        <v>0.0</v>
      </c>
    </row>
    <row r="13319">
      <c r="A13319" t="s">
        <v>13325</v>
      </c>
      <c r="B13319">
        <v>139.0</v>
      </c>
      <c r="C13319">
        <v>0.0</v>
      </c>
      <c r="D13319">
        <v>0.0</v>
      </c>
    </row>
    <row r="13320">
      <c r="A13320" t="s">
        <v>13326</v>
      </c>
      <c r="B13320">
        <v>162.0</v>
      </c>
      <c r="C13320">
        <v>0.0</v>
      </c>
      <c r="D13320">
        <v>0.0</v>
      </c>
    </row>
    <row r="13321">
      <c r="A13321" t="s">
        <v>13327</v>
      </c>
      <c r="B13321">
        <v>308.0</v>
      </c>
      <c r="C13321">
        <v>0.0</v>
      </c>
      <c r="D13321">
        <v>0.0</v>
      </c>
    </row>
    <row r="13322">
      <c r="A13322" t="s">
        <v>13328</v>
      </c>
      <c r="B13322">
        <v>30.0</v>
      </c>
      <c r="C13322">
        <v>0.0</v>
      </c>
      <c r="D13322">
        <v>0.0</v>
      </c>
    </row>
    <row r="13323">
      <c r="A13323" t="s">
        <v>13329</v>
      </c>
      <c r="B13323">
        <v>222.0</v>
      </c>
      <c r="C13323">
        <v>0.0</v>
      </c>
      <c r="D13323">
        <v>0.0</v>
      </c>
    </row>
    <row r="13324">
      <c r="A13324" t="s">
        <v>13330</v>
      </c>
      <c r="B13324">
        <v>5.0</v>
      </c>
      <c r="C13324">
        <v>0.0</v>
      </c>
      <c r="D13324">
        <v>0.0</v>
      </c>
    </row>
    <row r="13325">
      <c r="A13325" t="s">
        <v>13331</v>
      </c>
      <c r="B13325">
        <v>73.0</v>
      </c>
      <c r="C13325">
        <v>0.0</v>
      </c>
      <c r="D13325">
        <v>0.0</v>
      </c>
    </row>
    <row r="13326">
      <c r="A13326" t="s">
        <v>13332</v>
      </c>
      <c r="B13326">
        <v>50.0</v>
      </c>
      <c r="C13326">
        <v>0.0</v>
      </c>
      <c r="D13326">
        <v>0.0</v>
      </c>
    </row>
    <row r="13327">
      <c r="A13327" t="s">
        <v>13333</v>
      </c>
      <c r="B13327">
        <v>14.0</v>
      </c>
      <c r="C13327">
        <v>0.0</v>
      </c>
      <c r="D13327">
        <v>0.0</v>
      </c>
    </row>
    <row r="13328">
      <c r="A13328" t="s">
        <v>13334</v>
      </c>
      <c r="B13328">
        <v>2.0</v>
      </c>
      <c r="C13328">
        <v>0.0</v>
      </c>
      <c r="D13328">
        <v>0.0</v>
      </c>
    </row>
    <row r="13329">
      <c r="A13329" t="s">
        <v>13335</v>
      </c>
      <c r="B13329">
        <v>5.0</v>
      </c>
      <c r="C13329">
        <v>0.0</v>
      </c>
      <c r="D13329">
        <v>0.0</v>
      </c>
    </row>
    <row r="13330">
      <c r="A13330" t="s">
        <v>13336</v>
      </c>
      <c r="B13330">
        <v>105.0</v>
      </c>
      <c r="C13330">
        <v>0.0</v>
      </c>
      <c r="D13330">
        <v>0.0</v>
      </c>
    </row>
    <row r="13331">
      <c r="A13331" t="s">
        <v>13337</v>
      </c>
      <c r="B13331">
        <v>3.0</v>
      </c>
      <c r="C13331">
        <v>0.0</v>
      </c>
      <c r="D13331">
        <v>0.0</v>
      </c>
    </row>
    <row r="13332">
      <c r="A13332" t="s">
        <v>13338</v>
      </c>
      <c r="B13332">
        <v>4.0</v>
      </c>
      <c r="C13332">
        <v>0.0</v>
      </c>
      <c r="D13332">
        <v>0.0</v>
      </c>
    </row>
    <row r="13333">
      <c r="A13333" t="s">
        <v>13339</v>
      </c>
      <c r="B13333">
        <v>97.0</v>
      </c>
      <c r="C13333">
        <v>0.0</v>
      </c>
      <c r="D13333">
        <v>0.0</v>
      </c>
    </row>
    <row r="13334">
      <c r="A13334" t="s">
        <v>13340</v>
      </c>
      <c r="B13334">
        <v>18.0</v>
      </c>
      <c r="C13334">
        <v>0.0</v>
      </c>
      <c r="D13334">
        <v>0.0</v>
      </c>
    </row>
    <row r="13335">
      <c r="A13335" t="s">
        <v>13341</v>
      </c>
      <c r="B13335">
        <v>65.0</v>
      </c>
      <c r="C13335">
        <v>0.0</v>
      </c>
      <c r="D13335">
        <v>0.0</v>
      </c>
    </row>
    <row r="13336">
      <c r="A13336" t="s">
        <v>13342</v>
      </c>
      <c r="B13336">
        <v>164.0</v>
      </c>
      <c r="C13336">
        <v>0.0</v>
      </c>
      <c r="D13336">
        <v>0.0</v>
      </c>
    </row>
    <row r="13337">
      <c r="A13337" t="s">
        <v>13343</v>
      </c>
      <c r="B13337">
        <v>342.0</v>
      </c>
      <c r="C13337">
        <v>0.0</v>
      </c>
      <c r="D13337">
        <v>0.0</v>
      </c>
    </row>
    <row r="13338">
      <c r="A13338" t="s">
        <v>13344</v>
      </c>
      <c r="B13338">
        <v>86.0</v>
      </c>
      <c r="C13338">
        <v>0.0</v>
      </c>
      <c r="D13338">
        <v>0.0</v>
      </c>
    </row>
    <row r="13339">
      <c r="A13339" t="s">
        <v>13345</v>
      </c>
      <c r="B13339">
        <v>23.0</v>
      </c>
      <c r="C13339">
        <v>0.0</v>
      </c>
      <c r="D13339">
        <v>0.0</v>
      </c>
    </row>
    <row r="13340">
      <c r="A13340" t="s">
        <v>13346</v>
      </c>
      <c r="B13340">
        <v>394.0</v>
      </c>
      <c r="C13340">
        <v>0.0</v>
      </c>
      <c r="D13340">
        <v>0.0</v>
      </c>
    </row>
    <row r="13341">
      <c r="A13341" t="s">
        <v>13347</v>
      </c>
      <c r="B13341">
        <v>345.0</v>
      </c>
      <c r="C13341">
        <v>0.0</v>
      </c>
      <c r="D13341">
        <v>0.0</v>
      </c>
    </row>
    <row r="13342">
      <c r="A13342" t="s">
        <v>13348</v>
      </c>
      <c r="B13342">
        <v>2.0</v>
      </c>
      <c r="C13342">
        <v>0.0</v>
      </c>
      <c r="D13342">
        <v>0.0</v>
      </c>
    </row>
    <row r="13343">
      <c r="A13343" t="s">
        <v>13349</v>
      </c>
      <c r="B13343">
        <v>66.0</v>
      </c>
      <c r="C13343">
        <v>0.0</v>
      </c>
      <c r="D13343">
        <v>0.0</v>
      </c>
    </row>
    <row r="13344">
      <c r="A13344" t="s">
        <v>13350</v>
      </c>
      <c r="B13344">
        <v>4.0</v>
      </c>
      <c r="C13344">
        <v>0.0</v>
      </c>
      <c r="D13344">
        <v>0.0</v>
      </c>
    </row>
    <row r="13345">
      <c r="A13345" t="s">
        <v>13351</v>
      </c>
      <c r="B13345">
        <v>231.0</v>
      </c>
      <c r="C13345">
        <v>0.0</v>
      </c>
      <c r="D13345">
        <v>0.0</v>
      </c>
    </row>
    <row r="13346">
      <c r="A13346" t="s">
        <v>13352</v>
      </c>
      <c r="B13346">
        <v>2.0</v>
      </c>
      <c r="C13346">
        <v>0.0</v>
      </c>
      <c r="D13346">
        <v>0.0</v>
      </c>
    </row>
    <row r="13347">
      <c r="A13347" t="s">
        <v>13353</v>
      </c>
      <c r="B13347">
        <v>49.0</v>
      </c>
      <c r="C13347">
        <v>1.0</v>
      </c>
      <c r="D13347">
        <v>0.0</v>
      </c>
    </row>
    <row r="13348">
      <c r="A13348" t="s">
        <v>13354</v>
      </c>
      <c r="B13348">
        <v>123.0</v>
      </c>
      <c r="C13348">
        <v>0.0</v>
      </c>
      <c r="D13348">
        <v>0.0</v>
      </c>
    </row>
    <row r="13349">
      <c r="A13349" t="s">
        <v>13355</v>
      </c>
      <c r="B13349">
        <v>112.0</v>
      </c>
      <c r="C13349">
        <v>0.0</v>
      </c>
      <c r="D13349">
        <v>0.0</v>
      </c>
    </row>
    <row r="13350">
      <c r="A13350" t="s">
        <v>13356</v>
      </c>
      <c r="B13350">
        <v>42.0</v>
      </c>
      <c r="C13350">
        <v>0.0</v>
      </c>
      <c r="D13350">
        <v>0.0</v>
      </c>
    </row>
    <row r="13351">
      <c r="A13351" t="s">
        <v>13357</v>
      </c>
      <c r="B13351">
        <v>11.0</v>
      </c>
      <c r="C13351">
        <v>0.0</v>
      </c>
      <c r="D13351">
        <v>0.0</v>
      </c>
    </row>
    <row r="13352">
      <c r="A13352" t="s">
        <v>13358</v>
      </c>
      <c r="B13352">
        <v>41.0</v>
      </c>
      <c r="C13352">
        <v>0.0</v>
      </c>
      <c r="D13352">
        <v>0.0</v>
      </c>
    </row>
    <row r="13353">
      <c r="A13353" t="s">
        <v>13359</v>
      </c>
      <c r="B13353">
        <v>91.0</v>
      </c>
      <c r="C13353">
        <v>0.0</v>
      </c>
      <c r="D13353">
        <v>0.0</v>
      </c>
    </row>
    <row r="13354">
      <c r="A13354" t="s">
        <v>13360</v>
      </c>
      <c r="B13354">
        <v>128.0</v>
      </c>
      <c r="C13354">
        <v>0.0</v>
      </c>
      <c r="D13354">
        <v>0.0</v>
      </c>
    </row>
    <row r="13355">
      <c r="A13355" t="s">
        <v>13361</v>
      </c>
      <c r="B13355">
        <v>248.0</v>
      </c>
      <c r="C13355">
        <v>0.0</v>
      </c>
      <c r="D13355">
        <v>0.0</v>
      </c>
    </row>
    <row r="13356">
      <c r="A13356" t="s">
        <v>13362</v>
      </c>
      <c r="B13356">
        <v>34.0</v>
      </c>
      <c r="C13356">
        <v>0.0</v>
      </c>
      <c r="D13356">
        <v>0.0</v>
      </c>
    </row>
    <row r="13357">
      <c r="A13357" t="s">
        <v>13363</v>
      </c>
      <c r="B13357">
        <v>70.0</v>
      </c>
      <c r="C13357">
        <v>0.0</v>
      </c>
      <c r="D13357">
        <v>0.0</v>
      </c>
    </row>
    <row r="13358">
      <c r="A13358" t="s">
        <v>13364</v>
      </c>
      <c r="B13358">
        <v>2.0</v>
      </c>
      <c r="C13358">
        <v>0.0</v>
      </c>
      <c r="D13358">
        <v>0.0</v>
      </c>
    </row>
    <row r="13359">
      <c r="A13359" t="s">
        <v>13365</v>
      </c>
      <c r="B13359">
        <v>184.0</v>
      </c>
      <c r="C13359">
        <v>0.0</v>
      </c>
      <c r="D13359">
        <v>0.0</v>
      </c>
    </row>
    <row r="13360">
      <c r="A13360" t="s">
        <v>13366</v>
      </c>
      <c r="B13360">
        <v>128.0</v>
      </c>
      <c r="C13360">
        <v>0.0</v>
      </c>
      <c r="D13360">
        <v>0.0</v>
      </c>
    </row>
    <row r="13361">
      <c r="A13361" t="s">
        <v>13367</v>
      </c>
      <c r="B13361">
        <v>28.0</v>
      </c>
      <c r="C13361">
        <v>1.0</v>
      </c>
      <c r="D13361">
        <v>0.0</v>
      </c>
    </row>
    <row r="13362">
      <c r="A13362" t="s">
        <v>13368</v>
      </c>
      <c r="B13362">
        <v>2.0</v>
      </c>
      <c r="C13362">
        <v>0.0</v>
      </c>
      <c r="D13362">
        <v>0.0</v>
      </c>
    </row>
    <row r="13363">
      <c r="A13363" t="s">
        <v>13369</v>
      </c>
      <c r="B13363">
        <v>6.0</v>
      </c>
      <c r="C13363">
        <v>0.0</v>
      </c>
      <c r="D13363">
        <v>0.0</v>
      </c>
    </row>
    <row r="13364">
      <c r="A13364" t="s">
        <v>13370</v>
      </c>
      <c r="B13364">
        <v>2.0</v>
      </c>
      <c r="C13364">
        <v>0.0</v>
      </c>
      <c r="D13364">
        <v>0.0</v>
      </c>
    </row>
    <row r="13365">
      <c r="A13365" t="s">
        <v>13371</v>
      </c>
      <c r="B13365">
        <v>18.0</v>
      </c>
      <c r="C13365">
        <v>0.0</v>
      </c>
      <c r="D13365">
        <v>0.0</v>
      </c>
    </row>
    <row r="13366">
      <c r="A13366" t="s">
        <v>13372</v>
      </c>
      <c r="B13366">
        <v>7.0</v>
      </c>
      <c r="C13366">
        <v>0.0</v>
      </c>
      <c r="D13366">
        <v>0.0</v>
      </c>
    </row>
    <row r="13367">
      <c r="A13367" t="s">
        <v>13373</v>
      </c>
      <c r="B13367">
        <v>15.0</v>
      </c>
      <c r="C13367">
        <v>0.0</v>
      </c>
      <c r="D13367">
        <v>0.0</v>
      </c>
    </row>
    <row r="13368">
      <c r="A13368" t="s">
        <v>13374</v>
      </c>
      <c r="B13368">
        <v>621.0</v>
      </c>
      <c r="C13368">
        <v>0.0</v>
      </c>
      <c r="D13368">
        <v>0.0</v>
      </c>
    </row>
    <row r="13369">
      <c r="A13369" t="s">
        <v>13375</v>
      </c>
      <c r="B13369">
        <v>2.0</v>
      </c>
      <c r="C13369">
        <v>0.0</v>
      </c>
      <c r="D13369">
        <v>0.0</v>
      </c>
    </row>
    <row r="13370">
      <c r="A13370" t="s">
        <v>13376</v>
      </c>
      <c r="B13370">
        <v>165.0</v>
      </c>
      <c r="C13370">
        <v>0.0</v>
      </c>
      <c r="D13370">
        <v>0.0</v>
      </c>
    </row>
    <row r="13371">
      <c r="A13371" t="s">
        <v>13377</v>
      </c>
      <c r="B13371">
        <v>171.0</v>
      </c>
      <c r="C13371">
        <v>0.0</v>
      </c>
      <c r="D13371">
        <v>0.0</v>
      </c>
    </row>
    <row r="13372">
      <c r="A13372" t="s">
        <v>13378</v>
      </c>
      <c r="B13372">
        <v>85.0</v>
      </c>
      <c r="C13372">
        <v>0.0</v>
      </c>
      <c r="D13372">
        <v>0.0</v>
      </c>
    </row>
    <row r="13373">
      <c r="A13373" t="s">
        <v>13379</v>
      </c>
      <c r="B13373">
        <v>2.0</v>
      </c>
      <c r="C13373">
        <v>0.0</v>
      </c>
      <c r="D13373">
        <v>0.0</v>
      </c>
    </row>
    <row r="13374">
      <c r="A13374" t="s">
        <v>13380</v>
      </c>
      <c r="B13374">
        <v>10.0</v>
      </c>
      <c r="C13374">
        <v>0.0</v>
      </c>
      <c r="D13374">
        <v>0.0</v>
      </c>
    </row>
    <row r="13375">
      <c r="A13375" t="s">
        <v>13381</v>
      </c>
      <c r="B13375">
        <v>7.0</v>
      </c>
      <c r="C13375">
        <v>0.0</v>
      </c>
      <c r="D13375">
        <v>0.0</v>
      </c>
    </row>
    <row r="13376">
      <c r="A13376" t="s">
        <v>13382</v>
      </c>
      <c r="B13376">
        <v>6.0</v>
      </c>
      <c r="C13376">
        <v>1.0</v>
      </c>
      <c r="D13376">
        <v>0.0</v>
      </c>
    </row>
    <row r="13377">
      <c r="A13377" t="s">
        <v>13383</v>
      </c>
      <c r="B13377">
        <v>66.0</v>
      </c>
      <c r="C13377">
        <v>0.0</v>
      </c>
      <c r="D13377">
        <v>0.0</v>
      </c>
    </row>
    <row r="13378">
      <c r="A13378" t="s">
        <v>13384</v>
      </c>
      <c r="B13378">
        <v>39.0</v>
      </c>
      <c r="C13378">
        <v>0.0</v>
      </c>
      <c r="D13378">
        <v>0.0</v>
      </c>
    </row>
    <row r="13379">
      <c r="A13379" t="s">
        <v>13385</v>
      </c>
      <c r="B13379">
        <v>65.0</v>
      </c>
      <c r="C13379">
        <v>0.0</v>
      </c>
      <c r="D13379">
        <v>0.0</v>
      </c>
    </row>
    <row r="13380">
      <c r="A13380" t="s">
        <v>13386</v>
      </c>
      <c r="B13380">
        <v>93.0</v>
      </c>
      <c r="C13380">
        <v>0.0</v>
      </c>
      <c r="D13380">
        <v>0.0</v>
      </c>
    </row>
    <row r="13381">
      <c r="A13381" t="s">
        <v>13387</v>
      </c>
      <c r="B13381">
        <v>206.0</v>
      </c>
      <c r="C13381">
        <v>0.0</v>
      </c>
      <c r="D13381">
        <v>0.0</v>
      </c>
    </row>
    <row r="13382">
      <c r="A13382" t="s">
        <v>13388</v>
      </c>
      <c r="B13382">
        <v>3.0</v>
      </c>
      <c r="C13382">
        <v>0.0</v>
      </c>
      <c r="D13382">
        <v>0.0</v>
      </c>
    </row>
    <row r="13383">
      <c r="A13383" t="s">
        <v>13389</v>
      </c>
      <c r="B13383">
        <v>37.0</v>
      </c>
      <c r="C13383">
        <v>0.0</v>
      </c>
      <c r="D13383">
        <v>0.0</v>
      </c>
    </row>
    <row r="13384">
      <c r="A13384" t="s">
        <v>13390</v>
      </c>
      <c r="B13384">
        <v>271.0</v>
      </c>
      <c r="C13384">
        <v>1.0</v>
      </c>
      <c r="D13384">
        <v>1.0</v>
      </c>
    </row>
    <row r="13385">
      <c r="A13385" t="s">
        <v>13391</v>
      </c>
      <c r="B13385">
        <v>145.0</v>
      </c>
      <c r="C13385">
        <v>0.0</v>
      </c>
      <c r="D13385">
        <v>0.0</v>
      </c>
    </row>
    <row r="13386">
      <c r="A13386" t="s">
        <v>13392</v>
      </c>
      <c r="B13386">
        <v>342.0</v>
      </c>
      <c r="C13386">
        <v>0.0</v>
      </c>
      <c r="D13386">
        <v>0.0</v>
      </c>
    </row>
    <row r="13387">
      <c r="A13387" t="s">
        <v>13393</v>
      </c>
      <c r="B13387">
        <v>27.0</v>
      </c>
      <c r="C13387">
        <v>0.0</v>
      </c>
      <c r="D13387">
        <v>0.0</v>
      </c>
    </row>
    <row r="13388">
      <c r="A13388" t="s">
        <v>13394</v>
      </c>
      <c r="B13388">
        <v>182.0</v>
      </c>
      <c r="C13388">
        <v>0.0</v>
      </c>
      <c r="D13388">
        <v>0.0</v>
      </c>
    </row>
    <row r="13389">
      <c r="A13389" t="s">
        <v>13395</v>
      </c>
      <c r="B13389">
        <v>123.0</v>
      </c>
      <c r="C13389">
        <v>0.0</v>
      </c>
      <c r="D13389">
        <v>0.0</v>
      </c>
    </row>
    <row r="13390">
      <c r="A13390" t="s">
        <v>13396</v>
      </c>
      <c r="B13390">
        <v>42.0</v>
      </c>
      <c r="C13390">
        <v>0.0</v>
      </c>
      <c r="D13390">
        <v>0.0</v>
      </c>
    </row>
    <row r="13391">
      <c r="A13391" t="s">
        <v>13397</v>
      </c>
      <c r="B13391">
        <v>174.0</v>
      </c>
      <c r="C13391">
        <v>1.0</v>
      </c>
      <c r="D13391">
        <v>1.0</v>
      </c>
    </row>
    <row r="13392">
      <c r="A13392" t="s">
        <v>13398</v>
      </c>
      <c r="B13392">
        <v>47.0</v>
      </c>
      <c r="C13392">
        <v>0.0</v>
      </c>
      <c r="D13392">
        <v>0.0</v>
      </c>
    </row>
    <row r="13393">
      <c r="A13393" t="s">
        <v>13399</v>
      </c>
      <c r="B13393">
        <v>4.0</v>
      </c>
      <c r="C13393">
        <v>0.0</v>
      </c>
      <c r="D13393">
        <v>0.0</v>
      </c>
    </row>
    <row r="13394">
      <c r="A13394" t="s">
        <v>13400</v>
      </c>
      <c r="B13394">
        <v>37.0</v>
      </c>
      <c r="C13394">
        <v>0.0</v>
      </c>
      <c r="D13394">
        <v>0.0</v>
      </c>
    </row>
    <row r="13395">
      <c r="A13395" t="s">
        <v>13401</v>
      </c>
      <c r="B13395">
        <v>50.0</v>
      </c>
      <c r="C13395">
        <v>0.0</v>
      </c>
      <c r="D13395">
        <v>0.0</v>
      </c>
    </row>
    <row r="13396">
      <c r="A13396" t="s">
        <v>13402</v>
      </c>
      <c r="B13396">
        <v>2.0</v>
      </c>
      <c r="C13396">
        <v>0.0</v>
      </c>
      <c r="D13396">
        <v>0.0</v>
      </c>
    </row>
    <row r="13397">
      <c r="A13397" t="s">
        <v>13403</v>
      </c>
      <c r="B13397">
        <v>3.0</v>
      </c>
      <c r="C13397">
        <v>0.0</v>
      </c>
      <c r="D13397">
        <v>0.0</v>
      </c>
    </row>
    <row r="13398">
      <c r="A13398" t="s">
        <v>13404</v>
      </c>
      <c r="B13398">
        <v>3.0</v>
      </c>
      <c r="C13398">
        <v>0.0</v>
      </c>
      <c r="D13398">
        <v>0.0</v>
      </c>
    </row>
    <row r="13399">
      <c r="A13399" t="s">
        <v>13405</v>
      </c>
      <c r="B13399">
        <v>36.0</v>
      </c>
      <c r="C13399">
        <v>0.0</v>
      </c>
      <c r="D13399">
        <v>0.0</v>
      </c>
    </row>
    <row r="13400">
      <c r="A13400" t="s">
        <v>13406</v>
      </c>
      <c r="B13400">
        <v>468.0</v>
      </c>
      <c r="C13400">
        <v>0.0</v>
      </c>
      <c r="D13400">
        <v>0.0</v>
      </c>
    </row>
    <row r="13401">
      <c r="A13401" t="s">
        <v>13407</v>
      </c>
      <c r="B13401">
        <v>6.0</v>
      </c>
      <c r="C13401">
        <v>0.0</v>
      </c>
      <c r="D13401">
        <v>0.0</v>
      </c>
    </row>
    <row r="13402">
      <c r="A13402" t="s">
        <v>13408</v>
      </c>
      <c r="B13402">
        <v>13.0</v>
      </c>
      <c r="C13402">
        <v>0.0</v>
      </c>
      <c r="D13402">
        <v>0.0</v>
      </c>
    </row>
    <row r="13403">
      <c r="A13403" t="s">
        <v>13409</v>
      </c>
      <c r="B13403">
        <v>97.0</v>
      </c>
      <c r="C13403">
        <v>0.0</v>
      </c>
      <c r="D13403">
        <v>0.0</v>
      </c>
    </row>
    <row r="13404">
      <c r="A13404" t="s">
        <v>13410</v>
      </c>
      <c r="B13404">
        <v>2.0</v>
      </c>
      <c r="C13404">
        <v>0.0</v>
      </c>
      <c r="D13404">
        <v>0.0</v>
      </c>
    </row>
    <row r="13405">
      <c r="A13405" t="s">
        <v>13411</v>
      </c>
      <c r="B13405">
        <v>36.0</v>
      </c>
      <c r="C13405">
        <v>0.0</v>
      </c>
      <c r="D13405">
        <v>0.0</v>
      </c>
    </row>
    <row r="13406">
      <c r="A13406" t="s">
        <v>13412</v>
      </c>
      <c r="B13406">
        <v>47.0</v>
      </c>
      <c r="C13406">
        <v>0.0</v>
      </c>
      <c r="D13406">
        <v>0.0</v>
      </c>
    </row>
    <row r="13407">
      <c r="A13407" t="s">
        <v>13413</v>
      </c>
      <c r="B13407">
        <v>32.0</v>
      </c>
      <c r="C13407">
        <v>1.0</v>
      </c>
      <c r="D13407">
        <v>0.0</v>
      </c>
    </row>
    <row r="13408">
      <c r="A13408" t="s">
        <v>13414</v>
      </c>
      <c r="B13408">
        <v>37.0</v>
      </c>
      <c r="C13408">
        <v>0.0</v>
      </c>
      <c r="D13408">
        <v>0.0</v>
      </c>
    </row>
    <row r="13409">
      <c r="A13409" t="s">
        <v>13415</v>
      </c>
      <c r="B13409">
        <v>6.0</v>
      </c>
      <c r="C13409">
        <v>0.0</v>
      </c>
      <c r="D13409">
        <v>0.0</v>
      </c>
    </row>
    <row r="13410">
      <c r="A13410" t="s">
        <v>13416</v>
      </c>
      <c r="B13410">
        <v>3.0</v>
      </c>
      <c r="C13410">
        <v>0.0</v>
      </c>
      <c r="D13410">
        <v>0.0</v>
      </c>
    </row>
    <row r="13411">
      <c r="A13411" t="s">
        <v>13417</v>
      </c>
      <c r="B13411">
        <v>364.0</v>
      </c>
      <c r="C13411">
        <v>0.0</v>
      </c>
      <c r="D13411">
        <v>0.0</v>
      </c>
    </row>
    <row r="13412">
      <c r="A13412" t="s">
        <v>13418</v>
      </c>
      <c r="B13412">
        <v>46.0</v>
      </c>
      <c r="C13412">
        <v>0.0</v>
      </c>
      <c r="D13412">
        <v>0.0</v>
      </c>
    </row>
    <row r="13413">
      <c r="A13413" t="s">
        <v>13419</v>
      </c>
      <c r="B13413">
        <v>5.0</v>
      </c>
      <c r="C13413">
        <v>0.0</v>
      </c>
      <c r="D13413">
        <v>0.0</v>
      </c>
    </row>
    <row r="13414">
      <c r="A13414" t="s">
        <v>13420</v>
      </c>
      <c r="B13414">
        <v>428.0</v>
      </c>
      <c r="C13414">
        <v>0.0</v>
      </c>
      <c r="D13414">
        <v>0.0</v>
      </c>
    </row>
    <row r="13415">
      <c r="A13415" t="s">
        <v>13421</v>
      </c>
      <c r="B13415">
        <v>40.0</v>
      </c>
      <c r="C13415">
        <v>0.0</v>
      </c>
      <c r="D13415">
        <v>0.0</v>
      </c>
    </row>
    <row r="13416">
      <c r="A13416" t="s">
        <v>13422</v>
      </c>
      <c r="B13416">
        <v>97.0</v>
      </c>
      <c r="C13416">
        <v>1.0</v>
      </c>
      <c r="D13416">
        <v>0.0</v>
      </c>
    </row>
    <row r="13417">
      <c r="A13417" t="s">
        <v>13423</v>
      </c>
      <c r="B13417">
        <v>101.0</v>
      </c>
      <c r="C13417">
        <v>0.0</v>
      </c>
      <c r="D13417">
        <v>0.0</v>
      </c>
    </row>
    <row r="13418">
      <c r="A13418" t="s">
        <v>13424</v>
      </c>
      <c r="B13418">
        <v>117.0</v>
      </c>
      <c r="C13418">
        <v>0.0</v>
      </c>
      <c r="D13418">
        <v>0.0</v>
      </c>
    </row>
    <row r="13419">
      <c r="A13419" t="s">
        <v>13425</v>
      </c>
      <c r="B13419">
        <v>51.0</v>
      </c>
      <c r="C13419">
        <v>0.0</v>
      </c>
      <c r="D13419">
        <v>0.0</v>
      </c>
    </row>
    <row r="13420">
      <c r="A13420" t="s">
        <v>13426</v>
      </c>
      <c r="B13420">
        <v>164.0</v>
      </c>
      <c r="C13420">
        <v>0.0</v>
      </c>
      <c r="D13420">
        <v>0.0</v>
      </c>
    </row>
    <row r="13421">
      <c r="A13421" t="s">
        <v>13427</v>
      </c>
      <c r="B13421">
        <v>159.0</v>
      </c>
      <c r="C13421">
        <v>0.0</v>
      </c>
      <c r="D13421">
        <v>0.0</v>
      </c>
    </row>
    <row r="13422">
      <c r="A13422" t="s">
        <v>13428</v>
      </c>
      <c r="B13422">
        <v>6.0</v>
      </c>
      <c r="C13422">
        <v>0.0</v>
      </c>
      <c r="D13422">
        <v>0.0</v>
      </c>
    </row>
    <row r="13423">
      <c r="A13423" t="s">
        <v>13429</v>
      </c>
      <c r="B13423">
        <v>320.0</v>
      </c>
      <c r="C13423">
        <v>0.0</v>
      </c>
      <c r="D13423">
        <v>0.0</v>
      </c>
    </row>
    <row r="13424">
      <c r="A13424" t="s">
        <v>13430</v>
      </c>
      <c r="B13424">
        <v>201.0</v>
      </c>
      <c r="C13424">
        <v>0.0</v>
      </c>
      <c r="D13424">
        <v>0.0</v>
      </c>
    </row>
    <row r="13425">
      <c r="A13425" t="s">
        <v>13431</v>
      </c>
      <c r="B13425">
        <v>30.0</v>
      </c>
      <c r="C13425">
        <v>0.0</v>
      </c>
      <c r="D13425">
        <v>0.0</v>
      </c>
    </row>
    <row r="13426">
      <c r="A13426" t="s">
        <v>13432</v>
      </c>
      <c r="B13426">
        <v>137.0</v>
      </c>
      <c r="C13426">
        <v>0.0</v>
      </c>
      <c r="D13426">
        <v>0.0</v>
      </c>
    </row>
    <row r="13427">
      <c r="A13427" t="s">
        <v>13433</v>
      </c>
      <c r="B13427">
        <v>46.0</v>
      </c>
      <c r="C13427">
        <v>0.0</v>
      </c>
      <c r="D13427">
        <v>0.0</v>
      </c>
    </row>
    <row r="13428">
      <c r="A13428" t="s">
        <v>13434</v>
      </c>
      <c r="B13428">
        <v>40.0</v>
      </c>
      <c r="C13428">
        <v>0.0</v>
      </c>
      <c r="D13428">
        <v>0.0</v>
      </c>
    </row>
    <row r="13429">
      <c r="A13429" t="s">
        <v>13435</v>
      </c>
      <c r="B13429">
        <v>103.0</v>
      </c>
      <c r="C13429">
        <v>0.0</v>
      </c>
      <c r="D13429">
        <v>0.0</v>
      </c>
    </row>
    <row r="13430">
      <c r="A13430" t="s">
        <v>13436</v>
      </c>
      <c r="B13430">
        <v>68.0</v>
      </c>
      <c r="C13430">
        <v>0.0</v>
      </c>
      <c r="D13430">
        <v>0.0</v>
      </c>
    </row>
    <row r="13431">
      <c r="A13431" t="s">
        <v>13437</v>
      </c>
      <c r="B13431">
        <v>6.0</v>
      </c>
      <c r="C13431">
        <v>0.0</v>
      </c>
      <c r="D13431">
        <v>0.0</v>
      </c>
    </row>
    <row r="13432">
      <c r="A13432" t="s">
        <v>13438</v>
      </c>
      <c r="B13432">
        <v>54.0</v>
      </c>
      <c r="C13432">
        <v>0.0</v>
      </c>
      <c r="D13432">
        <v>0.0</v>
      </c>
    </row>
    <row r="13433">
      <c r="A13433" t="s">
        <v>13439</v>
      </c>
      <c r="B13433">
        <v>33.0</v>
      </c>
      <c r="C13433">
        <v>0.0</v>
      </c>
      <c r="D13433">
        <v>0.0</v>
      </c>
    </row>
    <row r="13434">
      <c r="A13434" t="s">
        <v>13440</v>
      </c>
      <c r="B13434">
        <v>552.0</v>
      </c>
      <c r="C13434">
        <v>0.0</v>
      </c>
      <c r="D13434">
        <v>0.0</v>
      </c>
    </row>
    <row r="13435">
      <c r="A13435" t="s">
        <v>13441</v>
      </c>
      <c r="B13435">
        <v>2.0</v>
      </c>
      <c r="C13435">
        <v>0.0</v>
      </c>
      <c r="D13435">
        <v>0.0</v>
      </c>
    </row>
    <row r="13436">
      <c r="A13436" t="s">
        <v>13442</v>
      </c>
      <c r="B13436">
        <v>77.0</v>
      </c>
      <c r="C13436">
        <v>0.0</v>
      </c>
      <c r="D13436">
        <v>0.0</v>
      </c>
    </row>
    <row r="13437">
      <c r="A13437" t="s">
        <v>13443</v>
      </c>
      <c r="B13437">
        <v>8.0</v>
      </c>
      <c r="C13437">
        <v>0.0</v>
      </c>
      <c r="D13437">
        <v>0.0</v>
      </c>
    </row>
    <row r="13438">
      <c r="A13438" t="s">
        <v>13444</v>
      </c>
      <c r="B13438">
        <v>72.0</v>
      </c>
      <c r="C13438">
        <v>0.0</v>
      </c>
      <c r="D13438">
        <v>0.0</v>
      </c>
    </row>
    <row r="13439">
      <c r="A13439" t="s">
        <v>13445</v>
      </c>
      <c r="B13439">
        <v>205.0</v>
      </c>
      <c r="C13439">
        <v>0.0</v>
      </c>
      <c r="D13439">
        <v>0.0</v>
      </c>
    </row>
    <row r="13440">
      <c r="A13440" t="s">
        <v>13446</v>
      </c>
      <c r="B13440">
        <v>113.0</v>
      </c>
      <c r="C13440">
        <v>0.0</v>
      </c>
      <c r="D13440">
        <v>0.0</v>
      </c>
    </row>
    <row r="13441">
      <c r="A13441" t="s">
        <v>13447</v>
      </c>
      <c r="B13441">
        <v>56.0</v>
      </c>
      <c r="C13441">
        <v>0.0</v>
      </c>
      <c r="D13441">
        <v>0.0</v>
      </c>
    </row>
    <row r="13442">
      <c r="A13442" t="s">
        <v>13448</v>
      </c>
      <c r="B13442">
        <v>3.0</v>
      </c>
      <c r="C13442">
        <v>0.0</v>
      </c>
      <c r="D13442">
        <v>0.0</v>
      </c>
    </row>
    <row r="13443">
      <c r="A13443" t="s">
        <v>13449</v>
      </c>
      <c r="B13443">
        <v>78.0</v>
      </c>
      <c r="C13443">
        <v>0.0</v>
      </c>
      <c r="D13443">
        <v>0.0</v>
      </c>
    </row>
    <row r="13444">
      <c r="A13444" t="s">
        <v>13450</v>
      </c>
      <c r="B13444">
        <v>160.0</v>
      </c>
      <c r="C13444">
        <v>0.0</v>
      </c>
      <c r="D13444">
        <v>0.0</v>
      </c>
    </row>
    <row r="13445">
      <c r="A13445" t="s">
        <v>13451</v>
      </c>
      <c r="B13445">
        <v>124.0</v>
      </c>
      <c r="C13445">
        <v>0.0</v>
      </c>
      <c r="D13445">
        <v>0.0</v>
      </c>
    </row>
    <row r="13446">
      <c r="A13446" t="s">
        <v>13452</v>
      </c>
      <c r="B13446">
        <v>54.0</v>
      </c>
      <c r="C13446">
        <v>0.0</v>
      </c>
      <c r="D13446">
        <v>0.0</v>
      </c>
    </row>
    <row r="13447">
      <c r="A13447" t="s">
        <v>13453</v>
      </c>
      <c r="B13447">
        <v>183.0</v>
      </c>
      <c r="C13447">
        <v>0.0</v>
      </c>
      <c r="D13447">
        <v>0.0</v>
      </c>
    </row>
    <row r="13448">
      <c r="A13448" t="s">
        <v>13454</v>
      </c>
      <c r="B13448">
        <v>16.0</v>
      </c>
      <c r="C13448">
        <v>1.0</v>
      </c>
      <c r="D13448">
        <v>0.0</v>
      </c>
    </row>
    <row r="13449">
      <c r="A13449" t="s">
        <v>13455</v>
      </c>
      <c r="B13449">
        <v>94.0</v>
      </c>
      <c r="C13449">
        <v>1.0</v>
      </c>
      <c r="D13449">
        <v>0.0</v>
      </c>
    </row>
    <row r="13450">
      <c r="A13450" t="s">
        <v>13456</v>
      </c>
      <c r="B13450">
        <v>72.0</v>
      </c>
      <c r="C13450">
        <v>0.0</v>
      </c>
      <c r="D13450">
        <v>0.0</v>
      </c>
    </row>
    <row r="13451">
      <c r="A13451" t="s">
        <v>13457</v>
      </c>
      <c r="B13451">
        <v>4.0</v>
      </c>
      <c r="C13451">
        <v>0.0</v>
      </c>
      <c r="D13451">
        <v>0.0</v>
      </c>
    </row>
    <row r="13452">
      <c r="A13452" t="s">
        <v>13458</v>
      </c>
      <c r="B13452">
        <v>217.0</v>
      </c>
      <c r="C13452">
        <v>0.0</v>
      </c>
      <c r="D13452">
        <v>0.0</v>
      </c>
    </row>
    <row r="13453">
      <c r="A13453" t="s">
        <v>13459</v>
      </c>
      <c r="B13453">
        <v>18.0</v>
      </c>
      <c r="C13453">
        <v>0.0</v>
      </c>
      <c r="D13453">
        <v>0.0</v>
      </c>
    </row>
    <row r="13454">
      <c r="A13454" t="s">
        <v>13460</v>
      </c>
      <c r="B13454">
        <v>164.0</v>
      </c>
      <c r="C13454">
        <v>0.0</v>
      </c>
      <c r="D13454">
        <v>0.0</v>
      </c>
    </row>
    <row r="13455">
      <c r="A13455" t="s">
        <v>13461</v>
      </c>
      <c r="B13455">
        <v>17.0</v>
      </c>
      <c r="C13455">
        <v>0.0</v>
      </c>
      <c r="D13455">
        <v>0.0</v>
      </c>
    </row>
    <row r="13456">
      <c r="A13456" t="s">
        <v>13462</v>
      </c>
      <c r="B13456">
        <v>7.0</v>
      </c>
      <c r="C13456">
        <v>0.0</v>
      </c>
      <c r="D13456">
        <v>0.0</v>
      </c>
    </row>
    <row r="13457">
      <c r="A13457" t="s">
        <v>13463</v>
      </c>
      <c r="B13457">
        <v>45.0</v>
      </c>
      <c r="C13457">
        <v>0.0</v>
      </c>
      <c r="D13457">
        <v>0.0</v>
      </c>
    </row>
    <row r="13458">
      <c r="A13458" t="s">
        <v>13464</v>
      </c>
      <c r="B13458">
        <v>266.0</v>
      </c>
      <c r="C13458">
        <v>0.0</v>
      </c>
      <c r="D13458">
        <v>0.0</v>
      </c>
    </row>
    <row r="13459">
      <c r="A13459" t="s">
        <v>13465</v>
      </c>
      <c r="B13459">
        <v>95.0</v>
      </c>
      <c r="C13459">
        <v>0.0</v>
      </c>
      <c r="D13459">
        <v>0.0</v>
      </c>
    </row>
    <row r="13460">
      <c r="A13460" t="s">
        <v>13466</v>
      </c>
      <c r="B13460">
        <v>13.0</v>
      </c>
      <c r="C13460">
        <v>0.0</v>
      </c>
      <c r="D13460">
        <v>0.0</v>
      </c>
    </row>
    <row r="13461">
      <c r="A13461" t="s">
        <v>13467</v>
      </c>
      <c r="B13461">
        <v>229.0</v>
      </c>
      <c r="C13461">
        <v>0.0</v>
      </c>
      <c r="D13461">
        <v>0.0</v>
      </c>
    </row>
    <row r="13462">
      <c r="A13462" t="s">
        <v>13468</v>
      </c>
      <c r="B13462">
        <v>284.0</v>
      </c>
      <c r="C13462">
        <v>0.0</v>
      </c>
      <c r="D13462">
        <v>0.0</v>
      </c>
    </row>
    <row r="13463">
      <c r="A13463" t="s">
        <v>13469</v>
      </c>
      <c r="B13463">
        <v>3.0</v>
      </c>
      <c r="C13463">
        <v>0.0</v>
      </c>
      <c r="D13463">
        <v>0.0</v>
      </c>
    </row>
    <row r="13464">
      <c r="A13464" t="s">
        <v>13470</v>
      </c>
      <c r="B13464">
        <v>113.0</v>
      </c>
      <c r="C13464">
        <v>0.0</v>
      </c>
      <c r="D13464">
        <v>0.0</v>
      </c>
    </row>
    <row r="13465">
      <c r="A13465" t="s">
        <v>13471</v>
      </c>
      <c r="B13465">
        <v>5.0</v>
      </c>
      <c r="C13465">
        <v>0.0</v>
      </c>
      <c r="D13465">
        <v>0.0</v>
      </c>
    </row>
    <row r="13466">
      <c r="A13466" t="s">
        <v>13472</v>
      </c>
      <c r="B13466">
        <v>4.0</v>
      </c>
      <c r="C13466">
        <v>0.0</v>
      </c>
      <c r="D13466">
        <v>0.0</v>
      </c>
    </row>
    <row r="13467">
      <c r="A13467" t="s">
        <v>13473</v>
      </c>
      <c r="B13467">
        <v>2.0</v>
      </c>
      <c r="C13467">
        <v>0.0</v>
      </c>
      <c r="D13467">
        <v>0.0</v>
      </c>
    </row>
    <row r="13468">
      <c r="A13468" t="s">
        <v>13474</v>
      </c>
      <c r="B13468">
        <v>31.0</v>
      </c>
      <c r="C13468">
        <v>0.0</v>
      </c>
      <c r="D13468">
        <v>0.0</v>
      </c>
    </row>
    <row r="13469">
      <c r="A13469" t="s">
        <v>13475</v>
      </c>
      <c r="B13469">
        <v>7.0</v>
      </c>
      <c r="C13469">
        <v>0.0</v>
      </c>
      <c r="D13469">
        <v>0.0</v>
      </c>
    </row>
    <row r="13470">
      <c r="A13470" t="s">
        <v>13476</v>
      </c>
      <c r="B13470">
        <v>218.0</v>
      </c>
      <c r="C13470">
        <v>0.0</v>
      </c>
      <c r="D13470">
        <v>0.0</v>
      </c>
    </row>
    <row r="13471">
      <c r="A13471" t="s">
        <v>13477</v>
      </c>
      <c r="B13471">
        <v>15.0</v>
      </c>
      <c r="C13471">
        <v>0.0</v>
      </c>
      <c r="D13471">
        <v>0.0</v>
      </c>
    </row>
    <row r="13472">
      <c r="A13472" t="s">
        <v>13478</v>
      </c>
      <c r="B13472">
        <v>77.0</v>
      </c>
      <c r="C13472">
        <v>1.0</v>
      </c>
      <c r="D13472">
        <v>0.0</v>
      </c>
    </row>
    <row r="13473">
      <c r="A13473" t="s">
        <v>13479</v>
      </c>
      <c r="B13473">
        <v>44.0</v>
      </c>
      <c r="C13473">
        <v>0.0</v>
      </c>
      <c r="D13473">
        <v>0.0</v>
      </c>
    </row>
    <row r="13474">
      <c r="A13474" t="s">
        <v>13480</v>
      </c>
      <c r="B13474">
        <v>82.0</v>
      </c>
      <c r="C13474">
        <v>0.0</v>
      </c>
      <c r="D13474">
        <v>0.0</v>
      </c>
    </row>
    <row r="13475">
      <c r="A13475" t="s">
        <v>13481</v>
      </c>
      <c r="B13475">
        <v>16.0</v>
      </c>
      <c r="C13475">
        <v>0.0</v>
      </c>
      <c r="D13475">
        <v>0.0</v>
      </c>
    </row>
    <row r="13476">
      <c r="A13476" t="s">
        <v>13482</v>
      </c>
      <c r="B13476">
        <v>21.0</v>
      </c>
      <c r="C13476">
        <v>0.0</v>
      </c>
      <c r="D13476">
        <v>0.0</v>
      </c>
    </row>
    <row r="13477">
      <c r="A13477" t="s">
        <v>13483</v>
      </c>
      <c r="B13477">
        <v>419.0</v>
      </c>
      <c r="C13477">
        <v>0.0</v>
      </c>
      <c r="D13477">
        <v>0.0</v>
      </c>
    </row>
    <row r="13478">
      <c r="A13478" t="s">
        <v>13484</v>
      </c>
      <c r="B13478">
        <v>2.0</v>
      </c>
      <c r="C13478">
        <v>0.0</v>
      </c>
      <c r="D13478">
        <v>0.0</v>
      </c>
    </row>
    <row r="13479">
      <c r="A13479" t="s">
        <v>13485</v>
      </c>
      <c r="B13479">
        <v>133.0</v>
      </c>
      <c r="C13479">
        <v>0.0</v>
      </c>
      <c r="D13479">
        <v>0.0</v>
      </c>
    </row>
    <row r="13480">
      <c r="A13480" t="s">
        <v>13486</v>
      </c>
      <c r="B13480">
        <v>64.0</v>
      </c>
      <c r="C13480">
        <v>0.0</v>
      </c>
      <c r="D13480">
        <v>0.0</v>
      </c>
    </row>
    <row r="13481">
      <c r="A13481" t="s">
        <v>13487</v>
      </c>
      <c r="B13481">
        <v>447.0</v>
      </c>
      <c r="C13481">
        <v>0.0</v>
      </c>
      <c r="D13481">
        <v>0.0</v>
      </c>
    </row>
    <row r="13482">
      <c r="A13482" t="s">
        <v>13488</v>
      </c>
      <c r="B13482">
        <v>40.0</v>
      </c>
      <c r="C13482">
        <v>0.0</v>
      </c>
      <c r="D13482">
        <v>0.0</v>
      </c>
    </row>
    <row r="13483">
      <c r="A13483" t="s">
        <v>13489</v>
      </c>
      <c r="B13483">
        <v>293.0</v>
      </c>
      <c r="C13483">
        <v>0.0</v>
      </c>
      <c r="D13483">
        <v>0.0</v>
      </c>
    </row>
    <row r="13484">
      <c r="A13484" t="s">
        <v>13490</v>
      </c>
      <c r="B13484">
        <v>514.0</v>
      </c>
      <c r="C13484">
        <v>0.0</v>
      </c>
      <c r="D13484">
        <v>0.0</v>
      </c>
    </row>
    <row r="13485">
      <c r="A13485" t="s">
        <v>13491</v>
      </c>
      <c r="B13485">
        <v>817.0</v>
      </c>
      <c r="C13485">
        <v>1.0</v>
      </c>
      <c r="D13485">
        <v>0.0</v>
      </c>
    </row>
    <row r="13486">
      <c r="A13486" t="s">
        <v>13492</v>
      </c>
      <c r="B13486">
        <v>373.0</v>
      </c>
      <c r="C13486">
        <v>0.0</v>
      </c>
      <c r="D13486">
        <v>0.0</v>
      </c>
    </row>
    <row r="13487">
      <c r="A13487" t="s">
        <v>13493</v>
      </c>
      <c r="B13487">
        <v>76.0</v>
      </c>
      <c r="C13487">
        <v>0.0</v>
      </c>
      <c r="D13487">
        <v>0.0</v>
      </c>
    </row>
    <row r="13488">
      <c r="A13488" t="s">
        <v>13494</v>
      </c>
      <c r="B13488">
        <v>124.0</v>
      </c>
      <c r="C13488">
        <v>0.0</v>
      </c>
      <c r="D13488">
        <v>0.0</v>
      </c>
    </row>
    <row r="13489">
      <c r="A13489" t="s">
        <v>13495</v>
      </c>
      <c r="B13489">
        <v>42.0</v>
      </c>
      <c r="C13489">
        <v>1.0</v>
      </c>
      <c r="D13489">
        <v>0.0</v>
      </c>
    </row>
    <row r="13490">
      <c r="A13490" t="s">
        <v>13496</v>
      </c>
      <c r="B13490">
        <v>18.0</v>
      </c>
      <c r="C13490">
        <v>0.0</v>
      </c>
      <c r="D13490">
        <v>0.0</v>
      </c>
    </row>
    <row r="13491">
      <c r="A13491" t="s">
        <v>13497</v>
      </c>
      <c r="B13491">
        <v>215.0</v>
      </c>
      <c r="C13491">
        <v>1.0</v>
      </c>
      <c r="D13491">
        <v>0.0</v>
      </c>
    </row>
    <row r="13492">
      <c r="A13492" t="s">
        <v>13498</v>
      </c>
      <c r="B13492">
        <v>2.0</v>
      </c>
      <c r="C13492">
        <v>0.0</v>
      </c>
      <c r="D13492">
        <v>0.0</v>
      </c>
    </row>
    <row r="13493">
      <c r="A13493" t="s">
        <v>13499</v>
      </c>
      <c r="B13493">
        <v>23.0</v>
      </c>
      <c r="C13493">
        <v>0.0</v>
      </c>
      <c r="D13493">
        <v>0.0</v>
      </c>
    </row>
    <row r="13494">
      <c r="A13494" t="s">
        <v>13500</v>
      </c>
      <c r="B13494">
        <v>49.0</v>
      </c>
      <c r="C13494">
        <v>0.0</v>
      </c>
      <c r="D13494">
        <v>0.0</v>
      </c>
    </row>
    <row r="13495">
      <c r="A13495" t="s">
        <v>13501</v>
      </c>
      <c r="B13495">
        <v>133.0</v>
      </c>
      <c r="C13495">
        <v>0.0</v>
      </c>
      <c r="D13495">
        <v>0.0</v>
      </c>
    </row>
    <row r="13496">
      <c r="A13496" t="s">
        <v>13502</v>
      </c>
      <c r="B13496">
        <v>236.0</v>
      </c>
      <c r="C13496">
        <v>0.0</v>
      </c>
      <c r="D13496">
        <v>0.0</v>
      </c>
    </row>
    <row r="13497">
      <c r="A13497" t="s">
        <v>13503</v>
      </c>
      <c r="B13497">
        <v>86.0</v>
      </c>
      <c r="C13497">
        <v>0.0</v>
      </c>
      <c r="D13497">
        <v>0.0</v>
      </c>
    </row>
    <row r="13498">
      <c r="A13498" t="s">
        <v>13504</v>
      </c>
      <c r="B13498">
        <v>45.0</v>
      </c>
      <c r="C13498">
        <v>0.0</v>
      </c>
      <c r="D13498">
        <v>0.0</v>
      </c>
    </row>
    <row r="13499">
      <c r="A13499" t="s">
        <v>13505</v>
      </c>
      <c r="B13499">
        <v>113.0</v>
      </c>
      <c r="C13499">
        <v>0.0</v>
      </c>
      <c r="D13499">
        <v>0.0</v>
      </c>
    </row>
    <row r="13500">
      <c r="A13500" t="s">
        <v>13506</v>
      </c>
      <c r="B13500">
        <v>32.0</v>
      </c>
      <c r="C13500">
        <v>0.0</v>
      </c>
      <c r="D13500">
        <v>0.0</v>
      </c>
    </row>
    <row r="13501">
      <c r="A13501" t="s">
        <v>13507</v>
      </c>
      <c r="B13501">
        <v>5.0</v>
      </c>
      <c r="C13501">
        <v>0.0</v>
      </c>
      <c r="D13501">
        <v>0.0</v>
      </c>
    </row>
    <row r="13502">
      <c r="A13502" t="s">
        <v>13508</v>
      </c>
      <c r="B13502">
        <v>34.0</v>
      </c>
      <c r="C13502">
        <v>0.0</v>
      </c>
      <c r="D13502">
        <v>0.0</v>
      </c>
    </row>
    <row r="13503">
      <c r="A13503" t="s">
        <v>13509</v>
      </c>
      <c r="B13503">
        <v>54.0</v>
      </c>
      <c r="C13503">
        <v>0.0</v>
      </c>
      <c r="D13503">
        <v>0.0</v>
      </c>
    </row>
    <row r="13504">
      <c r="A13504" t="s">
        <v>13510</v>
      </c>
      <c r="B13504">
        <v>274.0</v>
      </c>
      <c r="C13504">
        <v>0.0</v>
      </c>
      <c r="D13504">
        <v>0.0</v>
      </c>
    </row>
    <row r="13505">
      <c r="A13505" t="s">
        <v>13511</v>
      </c>
      <c r="B13505">
        <v>35.0</v>
      </c>
      <c r="C13505">
        <v>1.0</v>
      </c>
      <c r="D13505">
        <v>0.0</v>
      </c>
    </row>
    <row r="13506">
      <c r="A13506" t="s">
        <v>13512</v>
      </c>
      <c r="B13506">
        <v>8.0</v>
      </c>
      <c r="C13506">
        <v>0.0</v>
      </c>
      <c r="D13506">
        <v>0.0</v>
      </c>
    </row>
    <row r="13507">
      <c r="A13507" t="s">
        <v>13513</v>
      </c>
      <c r="B13507">
        <v>72.0</v>
      </c>
      <c r="C13507">
        <v>0.0</v>
      </c>
      <c r="D13507">
        <v>0.0</v>
      </c>
    </row>
    <row r="13508">
      <c r="A13508" t="s">
        <v>13514</v>
      </c>
      <c r="B13508">
        <v>23.0</v>
      </c>
      <c r="C13508">
        <v>0.0</v>
      </c>
      <c r="D13508">
        <v>0.0</v>
      </c>
    </row>
    <row r="13509">
      <c r="A13509" t="s">
        <v>13515</v>
      </c>
      <c r="B13509">
        <v>98.0</v>
      </c>
      <c r="C13509">
        <v>0.0</v>
      </c>
      <c r="D13509">
        <v>0.0</v>
      </c>
    </row>
    <row r="13510">
      <c r="A13510" t="s">
        <v>13516</v>
      </c>
      <c r="B13510">
        <v>2.0</v>
      </c>
      <c r="C13510">
        <v>0.0</v>
      </c>
      <c r="D13510">
        <v>0.0</v>
      </c>
    </row>
    <row r="13511">
      <c r="A13511" t="s">
        <v>13517</v>
      </c>
      <c r="B13511">
        <v>59.0</v>
      </c>
      <c r="C13511">
        <v>0.0</v>
      </c>
      <c r="D13511">
        <v>0.0</v>
      </c>
    </row>
    <row r="13512">
      <c r="A13512" t="s">
        <v>13518</v>
      </c>
      <c r="B13512">
        <v>57.0</v>
      </c>
      <c r="C13512">
        <v>0.0</v>
      </c>
      <c r="D13512">
        <v>0.0</v>
      </c>
    </row>
    <row r="13513">
      <c r="A13513" t="s">
        <v>13519</v>
      </c>
      <c r="B13513">
        <v>52.0</v>
      </c>
      <c r="C13513">
        <v>0.0</v>
      </c>
      <c r="D13513">
        <v>0.0</v>
      </c>
    </row>
    <row r="13514">
      <c r="A13514" t="s">
        <v>13520</v>
      </c>
      <c r="B13514">
        <v>2.0</v>
      </c>
      <c r="C13514">
        <v>0.0</v>
      </c>
      <c r="D13514">
        <v>0.0</v>
      </c>
    </row>
    <row r="13515">
      <c r="A13515" t="s">
        <v>13521</v>
      </c>
      <c r="B13515">
        <v>2.0</v>
      </c>
      <c r="C13515">
        <v>0.0</v>
      </c>
      <c r="D13515">
        <v>0.0</v>
      </c>
    </row>
    <row r="13516">
      <c r="A13516" t="s">
        <v>13522</v>
      </c>
      <c r="B13516">
        <v>46.0</v>
      </c>
      <c r="C13516">
        <v>0.0</v>
      </c>
      <c r="D13516">
        <v>0.0</v>
      </c>
    </row>
    <row r="13517">
      <c r="A13517" t="s">
        <v>13523</v>
      </c>
      <c r="B13517">
        <v>2.0</v>
      </c>
      <c r="C13517">
        <v>0.0</v>
      </c>
      <c r="D13517">
        <v>0.0</v>
      </c>
    </row>
    <row r="13518">
      <c r="A13518" t="s">
        <v>13524</v>
      </c>
      <c r="B13518">
        <v>7.0</v>
      </c>
      <c r="C13518">
        <v>0.0</v>
      </c>
      <c r="D13518">
        <v>0.0</v>
      </c>
    </row>
    <row r="13519">
      <c r="A13519" t="s">
        <v>13525</v>
      </c>
      <c r="B13519">
        <v>67.0</v>
      </c>
      <c r="C13519">
        <v>0.0</v>
      </c>
      <c r="D13519">
        <v>0.0</v>
      </c>
    </row>
    <row r="13520">
      <c r="A13520" t="s">
        <v>13526</v>
      </c>
      <c r="B13520">
        <v>13.0</v>
      </c>
      <c r="C13520">
        <v>0.0</v>
      </c>
      <c r="D13520">
        <v>0.0</v>
      </c>
    </row>
    <row r="13521">
      <c r="A13521" t="s">
        <v>13527</v>
      </c>
      <c r="B13521">
        <v>3.0</v>
      </c>
      <c r="C13521">
        <v>1.0</v>
      </c>
      <c r="D13521">
        <v>0.0</v>
      </c>
    </row>
    <row r="13522">
      <c r="A13522" t="s">
        <v>13528</v>
      </c>
      <c r="B13522">
        <v>108.0</v>
      </c>
      <c r="C13522">
        <v>0.0</v>
      </c>
      <c r="D13522">
        <v>0.0</v>
      </c>
    </row>
    <row r="13523">
      <c r="A13523" t="s">
        <v>13529</v>
      </c>
      <c r="B13523">
        <v>97.0</v>
      </c>
      <c r="C13523">
        <v>0.0</v>
      </c>
      <c r="D13523">
        <v>0.0</v>
      </c>
    </row>
    <row r="13524">
      <c r="A13524" t="s">
        <v>13530</v>
      </c>
      <c r="B13524">
        <v>181.0</v>
      </c>
      <c r="C13524">
        <v>0.0</v>
      </c>
      <c r="D13524">
        <v>0.0</v>
      </c>
    </row>
    <row r="13525">
      <c r="A13525" t="s">
        <v>13531</v>
      </c>
      <c r="B13525">
        <v>14.0</v>
      </c>
      <c r="C13525">
        <v>0.0</v>
      </c>
      <c r="D13525">
        <v>0.0</v>
      </c>
    </row>
    <row r="13526">
      <c r="A13526" t="s">
        <v>13532</v>
      </c>
      <c r="B13526">
        <v>302.0</v>
      </c>
      <c r="C13526">
        <v>0.0</v>
      </c>
      <c r="D13526">
        <v>0.0</v>
      </c>
    </row>
    <row r="13527">
      <c r="A13527" t="s">
        <v>13533</v>
      </c>
      <c r="B13527">
        <v>9.0</v>
      </c>
      <c r="C13527">
        <v>0.0</v>
      </c>
      <c r="D13527">
        <v>0.0</v>
      </c>
    </row>
    <row r="13528">
      <c r="A13528" t="s">
        <v>13534</v>
      </c>
      <c r="B13528">
        <v>335.0</v>
      </c>
      <c r="C13528">
        <v>0.0</v>
      </c>
      <c r="D13528">
        <v>0.0</v>
      </c>
    </row>
    <row r="13529">
      <c r="A13529" t="s">
        <v>13535</v>
      </c>
      <c r="B13529">
        <v>95.0</v>
      </c>
      <c r="C13529">
        <v>0.0</v>
      </c>
      <c r="D13529">
        <v>0.0</v>
      </c>
    </row>
    <row r="13530">
      <c r="A13530" t="s">
        <v>13536</v>
      </c>
      <c r="B13530">
        <v>100.0</v>
      </c>
      <c r="C13530">
        <v>0.0</v>
      </c>
      <c r="D13530">
        <v>0.0</v>
      </c>
    </row>
    <row r="13531">
      <c r="A13531" t="s">
        <v>13537</v>
      </c>
      <c r="B13531">
        <v>1188.0</v>
      </c>
      <c r="C13531">
        <v>0.0</v>
      </c>
      <c r="D13531">
        <v>0.0</v>
      </c>
    </row>
    <row r="13532">
      <c r="A13532" t="s">
        <v>13538</v>
      </c>
      <c r="B13532">
        <v>12.0</v>
      </c>
      <c r="C13532">
        <v>0.0</v>
      </c>
      <c r="D13532">
        <v>0.0</v>
      </c>
    </row>
    <row r="13533">
      <c r="A13533" t="s">
        <v>13539</v>
      </c>
      <c r="B13533">
        <v>54.0</v>
      </c>
      <c r="C13533">
        <v>0.0</v>
      </c>
      <c r="D13533">
        <v>0.0</v>
      </c>
    </row>
    <row r="13534">
      <c r="A13534" t="s">
        <v>13540</v>
      </c>
      <c r="B13534">
        <v>315.0</v>
      </c>
      <c r="C13534">
        <v>0.0</v>
      </c>
      <c r="D13534">
        <v>0.0</v>
      </c>
    </row>
    <row r="13535">
      <c r="A13535" t="s">
        <v>13541</v>
      </c>
      <c r="B13535">
        <v>17.0</v>
      </c>
      <c r="C13535">
        <v>0.0</v>
      </c>
      <c r="D13535">
        <v>0.0</v>
      </c>
    </row>
    <row r="13536">
      <c r="A13536" t="s">
        <v>13542</v>
      </c>
      <c r="B13536">
        <v>5.0</v>
      </c>
      <c r="C13536">
        <v>0.0</v>
      </c>
      <c r="D13536">
        <v>0.0</v>
      </c>
    </row>
    <row r="13537">
      <c r="A13537" t="s">
        <v>13543</v>
      </c>
      <c r="B13537">
        <v>91.0</v>
      </c>
      <c r="C13537">
        <v>0.0</v>
      </c>
      <c r="D13537">
        <v>0.0</v>
      </c>
    </row>
    <row r="13538">
      <c r="A13538" t="s">
        <v>13544</v>
      </c>
      <c r="B13538">
        <v>37.0</v>
      </c>
      <c r="C13538">
        <v>1.0</v>
      </c>
      <c r="D13538">
        <v>0.0</v>
      </c>
    </row>
    <row r="13539">
      <c r="A13539" t="s">
        <v>13545</v>
      </c>
      <c r="B13539">
        <v>15.0</v>
      </c>
      <c r="C13539">
        <v>0.0</v>
      </c>
      <c r="D13539">
        <v>0.0</v>
      </c>
    </row>
    <row r="13540">
      <c r="A13540" t="s">
        <v>13546</v>
      </c>
      <c r="B13540">
        <v>18.0</v>
      </c>
      <c r="C13540">
        <v>0.0</v>
      </c>
      <c r="D13540">
        <v>0.0</v>
      </c>
    </row>
    <row r="13541">
      <c r="A13541" t="s">
        <v>13547</v>
      </c>
      <c r="B13541">
        <v>174.0</v>
      </c>
      <c r="C13541">
        <v>0.0</v>
      </c>
      <c r="D13541">
        <v>0.0</v>
      </c>
    </row>
    <row r="13542">
      <c r="A13542" t="s">
        <v>13548</v>
      </c>
      <c r="B13542">
        <v>61.0</v>
      </c>
      <c r="C13542">
        <v>0.0</v>
      </c>
      <c r="D13542">
        <v>0.0</v>
      </c>
    </row>
    <row r="13543">
      <c r="A13543" t="s">
        <v>13549</v>
      </c>
      <c r="B13543">
        <v>570.0</v>
      </c>
      <c r="C13543">
        <v>0.0</v>
      </c>
      <c r="D13543">
        <v>0.0</v>
      </c>
    </row>
    <row r="13544">
      <c r="A13544" t="s">
        <v>13550</v>
      </c>
      <c r="B13544">
        <v>110.0</v>
      </c>
      <c r="C13544">
        <v>0.0</v>
      </c>
      <c r="D13544">
        <v>0.0</v>
      </c>
    </row>
    <row r="13545">
      <c r="A13545" t="s">
        <v>13551</v>
      </c>
      <c r="B13545">
        <v>2.0</v>
      </c>
      <c r="C13545">
        <v>0.0</v>
      </c>
      <c r="D13545">
        <v>0.0</v>
      </c>
    </row>
    <row r="13546">
      <c r="A13546" t="s">
        <v>13552</v>
      </c>
      <c r="B13546">
        <v>22.0</v>
      </c>
      <c r="C13546">
        <v>0.0</v>
      </c>
      <c r="D13546">
        <v>0.0</v>
      </c>
    </row>
    <row r="13547">
      <c r="A13547" t="s">
        <v>13553</v>
      </c>
      <c r="B13547">
        <v>29.0</v>
      </c>
      <c r="C13547">
        <v>0.0</v>
      </c>
      <c r="D13547">
        <v>0.0</v>
      </c>
    </row>
    <row r="13548">
      <c r="A13548" t="s">
        <v>13554</v>
      </c>
      <c r="B13548">
        <v>285.0</v>
      </c>
      <c r="C13548">
        <v>0.0</v>
      </c>
      <c r="D13548">
        <v>0.0</v>
      </c>
    </row>
    <row r="13549">
      <c r="A13549" t="s">
        <v>13555</v>
      </c>
      <c r="B13549">
        <v>9.0</v>
      </c>
      <c r="C13549">
        <v>0.0</v>
      </c>
      <c r="D13549">
        <v>0.0</v>
      </c>
    </row>
    <row r="13550">
      <c r="A13550" t="s">
        <v>13556</v>
      </c>
      <c r="B13550">
        <v>93.0</v>
      </c>
      <c r="C13550">
        <v>1.0</v>
      </c>
      <c r="D13550">
        <v>1.0</v>
      </c>
    </row>
    <row r="13551">
      <c r="A13551" t="s">
        <v>13557</v>
      </c>
      <c r="B13551">
        <v>39.0</v>
      </c>
      <c r="C13551">
        <v>0.0</v>
      </c>
      <c r="D13551">
        <v>0.0</v>
      </c>
    </row>
    <row r="13552">
      <c r="A13552" t="s">
        <v>13558</v>
      </c>
      <c r="B13552">
        <v>2.0</v>
      </c>
      <c r="C13552">
        <v>0.0</v>
      </c>
      <c r="D13552">
        <v>0.0</v>
      </c>
    </row>
    <row r="13553">
      <c r="A13553" t="s">
        <v>13559</v>
      </c>
      <c r="B13553">
        <v>2.0</v>
      </c>
      <c r="C13553">
        <v>0.0</v>
      </c>
      <c r="D13553">
        <v>0.0</v>
      </c>
    </row>
    <row r="13554">
      <c r="A13554" t="s">
        <v>13560</v>
      </c>
      <c r="B13554">
        <v>73.0</v>
      </c>
      <c r="C13554">
        <v>0.0</v>
      </c>
      <c r="D13554">
        <v>0.0</v>
      </c>
    </row>
    <row r="13555">
      <c r="A13555" t="s">
        <v>13561</v>
      </c>
      <c r="B13555">
        <v>9.0</v>
      </c>
      <c r="C13555">
        <v>0.0</v>
      </c>
      <c r="D13555">
        <v>0.0</v>
      </c>
    </row>
    <row r="13556">
      <c r="A13556" t="s">
        <v>13562</v>
      </c>
      <c r="B13556">
        <v>7.0</v>
      </c>
      <c r="C13556">
        <v>0.0</v>
      </c>
      <c r="D13556">
        <v>0.0</v>
      </c>
    </row>
    <row r="13557">
      <c r="A13557" t="s">
        <v>13563</v>
      </c>
      <c r="B13557">
        <v>174.0</v>
      </c>
      <c r="C13557">
        <v>0.0</v>
      </c>
      <c r="D13557">
        <v>0.0</v>
      </c>
    </row>
    <row r="13558">
      <c r="A13558" t="s">
        <v>13564</v>
      </c>
      <c r="B13558">
        <v>27.0</v>
      </c>
      <c r="C13558">
        <v>0.0</v>
      </c>
      <c r="D13558">
        <v>0.0</v>
      </c>
    </row>
    <row r="13559">
      <c r="A13559" t="s">
        <v>13565</v>
      </c>
      <c r="B13559">
        <v>2.0</v>
      </c>
      <c r="C13559">
        <v>0.0</v>
      </c>
      <c r="D13559">
        <v>0.0</v>
      </c>
    </row>
    <row r="13560">
      <c r="A13560" t="s">
        <v>13566</v>
      </c>
      <c r="B13560">
        <v>10.0</v>
      </c>
      <c r="C13560">
        <v>0.0</v>
      </c>
      <c r="D13560">
        <v>0.0</v>
      </c>
    </row>
    <row r="13561">
      <c r="A13561" t="s">
        <v>13567</v>
      </c>
      <c r="B13561">
        <v>96.0</v>
      </c>
      <c r="C13561">
        <v>0.0</v>
      </c>
      <c r="D13561">
        <v>0.0</v>
      </c>
    </row>
    <row r="13562">
      <c r="A13562" t="s">
        <v>13568</v>
      </c>
      <c r="B13562">
        <v>2.0</v>
      </c>
      <c r="C13562">
        <v>0.0</v>
      </c>
      <c r="D13562">
        <v>0.0</v>
      </c>
    </row>
    <row r="13563">
      <c r="A13563" t="s">
        <v>13569</v>
      </c>
      <c r="B13563">
        <v>137.0</v>
      </c>
      <c r="C13563">
        <v>0.0</v>
      </c>
      <c r="D13563">
        <v>0.0</v>
      </c>
    </row>
    <row r="13564">
      <c r="A13564" t="s">
        <v>13570</v>
      </c>
      <c r="B13564">
        <v>38.0</v>
      </c>
      <c r="C13564">
        <v>0.0</v>
      </c>
      <c r="D13564">
        <v>0.0</v>
      </c>
    </row>
    <row r="13565">
      <c r="A13565" t="s">
        <v>13571</v>
      </c>
      <c r="B13565">
        <v>32.0</v>
      </c>
      <c r="C13565">
        <v>0.0</v>
      </c>
      <c r="D13565">
        <v>0.0</v>
      </c>
    </row>
    <row r="13566">
      <c r="A13566" t="s">
        <v>13572</v>
      </c>
      <c r="B13566">
        <v>2.0</v>
      </c>
      <c r="C13566">
        <v>0.0</v>
      </c>
      <c r="D13566">
        <v>0.0</v>
      </c>
    </row>
    <row r="13567">
      <c r="A13567" t="s">
        <v>13573</v>
      </c>
      <c r="B13567">
        <v>11.0</v>
      </c>
      <c r="C13567">
        <v>0.0</v>
      </c>
      <c r="D13567">
        <v>0.0</v>
      </c>
    </row>
    <row r="13568">
      <c r="A13568" t="s">
        <v>13574</v>
      </c>
      <c r="B13568">
        <v>2.0</v>
      </c>
      <c r="C13568">
        <v>0.0</v>
      </c>
      <c r="D13568">
        <v>0.0</v>
      </c>
    </row>
    <row r="13569">
      <c r="A13569" t="s">
        <v>13575</v>
      </c>
      <c r="B13569">
        <v>11.0</v>
      </c>
      <c r="C13569">
        <v>0.0</v>
      </c>
      <c r="D13569">
        <v>0.0</v>
      </c>
    </row>
    <row r="13570">
      <c r="A13570" t="s">
        <v>13576</v>
      </c>
      <c r="B13570">
        <v>6.0</v>
      </c>
      <c r="C13570">
        <v>0.0</v>
      </c>
      <c r="D13570">
        <v>0.0</v>
      </c>
    </row>
    <row r="13571">
      <c r="A13571" t="s">
        <v>13577</v>
      </c>
      <c r="B13571">
        <v>25.0</v>
      </c>
      <c r="C13571">
        <v>0.0</v>
      </c>
      <c r="D13571">
        <v>0.0</v>
      </c>
    </row>
    <row r="13572">
      <c r="A13572" t="s">
        <v>13578</v>
      </c>
      <c r="B13572">
        <v>7.0</v>
      </c>
      <c r="C13572">
        <v>0.0</v>
      </c>
      <c r="D13572">
        <v>0.0</v>
      </c>
    </row>
    <row r="13573">
      <c r="A13573" t="s">
        <v>13579</v>
      </c>
      <c r="B13573">
        <v>36.0</v>
      </c>
      <c r="C13573">
        <v>0.0</v>
      </c>
      <c r="D13573">
        <v>0.0</v>
      </c>
    </row>
    <row r="13574">
      <c r="A13574" t="s">
        <v>13580</v>
      </c>
      <c r="B13574">
        <v>303.0</v>
      </c>
      <c r="C13574">
        <v>0.0</v>
      </c>
      <c r="D13574">
        <v>0.0</v>
      </c>
    </row>
    <row r="13575">
      <c r="A13575" t="s">
        <v>13581</v>
      </c>
      <c r="B13575">
        <v>53.0</v>
      </c>
      <c r="C13575">
        <v>0.0</v>
      </c>
      <c r="D13575">
        <v>0.0</v>
      </c>
    </row>
    <row r="13576">
      <c r="A13576" t="s">
        <v>13582</v>
      </c>
      <c r="B13576">
        <v>24.0</v>
      </c>
      <c r="C13576">
        <v>0.0</v>
      </c>
      <c r="D13576">
        <v>0.0</v>
      </c>
    </row>
    <row r="13577">
      <c r="A13577" t="s">
        <v>13583</v>
      </c>
      <c r="B13577">
        <v>165.0</v>
      </c>
      <c r="C13577">
        <v>0.0</v>
      </c>
      <c r="D13577">
        <v>0.0</v>
      </c>
    </row>
    <row r="13578">
      <c r="A13578" t="s">
        <v>13584</v>
      </c>
      <c r="B13578">
        <v>110.0</v>
      </c>
      <c r="C13578">
        <v>0.0</v>
      </c>
      <c r="D13578">
        <v>0.0</v>
      </c>
    </row>
    <row r="13579">
      <c r="A13579" t="s">
        <v>13585</v>
      </c>
      <c r="B13579">
        <v>23.0</v>
      </c>
      <c r="C13579">
        <v>0.0</v>
      </c>
      <c r="D13579">
        <v>0.0</v>
      </c>
    </row>
    <row r="13580">
      <c r="A13580" t="s">
        <v>13586</v>
      </c>
      <c r="B13580">
        <v>2.0</v>
      </c>
      <c r="C13580">
        <v>0.0</v>
      </c>
      <c r="D13580">
        <v>0.0</v>
      </c>
    </row>
    <row r="13581">
      <c r="A13581" t="s">
        <v>13587</v>
      </c>
      <c r="B13581">
        <v>5.0</v>
      </c>
      <c r="C13581">
        <v>0.0</v>
      </c>
      <c r="D13581">
        <v>0.0</v>
      </c>
    </row>
    <row r="13582">
      <c r="A13582" t="s">
        <v>13588</v>
      </c>
      <c r="B13582">
        <v>131.0</v>
      </c>
      <c r="C13582">
        <v>0.0</v>
      </c>
      <c r="D13582">
        <v>0.0</v>
      </c>
    </row>
    <row r="13583">
      <c r="A13583" t="s">
        <v>13589</v>
      </c>
      <c r="B13583">
        <v>24.0</v>
      </c>
      <c r="C13583">
        <v>0.0</v>
      </c>
      <c r="D13583">
        <v>0.0</v>
      </c>
    </row>
    <row r="13584">
      <c r="A13584" t="s">
        <v>13590</v>
      </c>
      <c r="B13584">
        <v>385.0</v>
      </c>
      <c r="C13584">
        <v>0.0</v>
      </c>
      <c r="D13584">
        <v>0.0</v>
      </c>
    </row>
    <row r="13585">
      <c r="A13585" t="s">
        <v>13591</v>
      </c>
      <c r="B13585">
        <v>3.0</v>
      </c>
      <c r="C13585">
        <v>0.0</v>
      </c>
      <c r="D13585">
        <v>0.0</v>
      </c>
    </row>
    <row r="13586">
      <c r="A13586" t="s">
        <v>13592</v>
      </c>
      <c r="B13586">
        <v>3.0</v>
      </c>
      <c r="C13586">
        <v>0.0</v>
      </c>
      <c r="D13586">
        <v>0.0</v>
      </c>
    </row>
    <row r="13587">
      <c r="A13587" t="s">
        <v>13593</v>
      </c>
      <c r="B13587">
        <v>71.0</v>
      </c>
      <c r="C13587">
        <v>1.0</v>
      </c>
      <c r="D13587">
        <v>1.0</v>
      </c>
    </row>
    <row r="13588">
      <c r="A13588" t="s">
        <v>13594</v>
      </c>
      <c r="B13588">
        <v>25.0</v>
      </c>
      <c r="C13588">
        <v>0.0</v>
      </c>
      <c r="D13588">
        <v>0.0</v>
      </c>
    </row>
    <row r="13589">
      <c r="A13589" t="s">
        <v>13595</v>
      </c>
      <c r="B13589">
        <v>54.0</v>
      </c>
      <c r="C13589">
        <v>0.0</v>
      </c>
      <c r="D13589">
        <v>0.0</v>
      </c>
    </row>
    <row r="13590">
      <c r="A13590" t="s">
        <v>13596</v>
      </c>
      <c r="B13590">
        <v>116.0</v>
      </c>
      <c r="C13590">
        <v>0.0</v>
      </c>
      <c r="D13590">
        <v>0.0</v>
      </c>
    </row>
    <row r="13591">
      <c r="A13591" t="s">
        <v>13597</v>
      </c>
      <c r="B13591">
        <v>9.0</v>
      </c>
      <c r="C13591">
        <v>0.0</v>
      </c>
      <c r="D13591">
        <v>0.0</v>
      </c>
    </row>
    <row r="13592">
      <c r="A13592" t="s">
        <v>13598</v>
      </c>
      <c r="B13592">
        <v>67.0</v>
      </c>
      <c r="C13592">
        <v>0.0</v>
      </c>
      <c r="D13592">
        <v>0.0</v>
      </c>
    </row>
    <row r="13593">
      <c r="A13593" t="s">
        <v>13599</v>
      </c>
      <c r="B13593">
        <v>61.0</v>
      </c>
      <c r="C13593">
        <v>0.0</v>
      </c>
      <c r="D13593">
        <v>0.0</v>
      </c>
    </row>
    <row r="13594">
      <c r="A13594" t="s">
        <v>13600</v>
      </c>
      <c r="B13594">
        <v>11.0</v>
      </c>
      <c r="C13594">
        <v>0.0</v>
      </c>
      <c r="D13594">
        <v>0.0</v>
      </c>
    </row>
    <row r="13595">
      <c r="A13595" t="s">
        <v>13601</v>
      </c>
      <c r="B13595">
        <v>9.0</v>
      </c>
      <c r="C13595">
        <v>0.0</v>
      </c>
      <c r="D13595">
        <v>0.0</v>
      </c>
    </row>
    <row r="13596">
      <c r="A13596" t="s">
        <v>13602</v>
      </c>
      <c r="B13596">
        <v>11.0</v>
      </c>
      <c r="C13596">
        <v>0.0</v>
      </c>
      <c r="D13596">
        <v>0.0</v>
      </c>
    </row>
    <row r="13597">
      <c r="A13597" t="s">
        <v>13603</v>
      </c>
      <c r="B13597">
        <v>2.0</v>
      </c>
      <c r="C13597">
        <v>0.0</v>
      </c>
      <c r="D13597">
        <v>0.0</v>
      </c>
    </row>
    <row r="13598">
      <c r="A13598" t="s">
        <v>13604</v>
      </c>
      <c r="B13598">
        <v>238.0</v>
      </c>
      <c r="C13598">
        <v>0.0</v>
      </c>
      <c r="D13598">
        <v>0.0</v>
      </c>
    </row>
    <row r="13599">
      <c r="A13599" t="s">
        <v>13605</v>
      </c>
      <c r="B13599">
        <v>155.0</v>
      </c>
      <c r="C13599">
        <v>0.0</v>
      </c>
      <c r="D13599">
        <v>0.0</v>
      </c>
    </row>
    <row r="13600">
      <c r="A13600" t="s">
        <v>13606</v>
      </c>
      <c r="B13600">
        <v>266.0</v>
      </c>
      <c r="C13600">
        <v>0.0</v>
      </c>
      <c r="D13600">
        <v>0.0</v>
      </c>
    </row>
    <row r="13601">
      <c r="A13601" t="s">
        <v>13607</v>
      </c>
      <c r="B13601">
        <v>26.0</v>
      </c>
      <c r="C13601">
        <v>0.0</v>
      </c>
      <c r="D13601">
        <v>0.0</v>
      </c>
    </row>
    <row r="13602">
      <c r="A13602" t="s">
        <v>13608</v>
      </c>
      <c r="B13602">
        <v>111.0</v>
      </c>
      <c r="C13602">
        <v>0.0</v>
      </c>
      <c r="D13602">
        <v>0.0</v>
      </c>
    </row>
    <row r="13603">
      <c r="A13603" t="s">
        <v>13609</v>
      </c>
      <c r="B13603">
        <v>5.0</v>
      </c>
      <c r="C13603">
        <v>0.0</v>
      </c>
      <c r="D13603">
        <v>0.0</v>
      </c>
    </row>
    <row r="13604">
      <c r="A13604" t="s">
        <v>13610</v>
      </c>
      <c r="B13604">
        <v>10.0</v>
      </c>
      <c r="C13604">
        <v>0.0</v>
      </c>
      <c r="D13604">
        <v>0.0</v>
      </c>
    </row>
    <row r="13605">
      <c r="A13605" t="s">
        <v>13611</v>
      </c>
      <c r="B13605">
        <v>81.0</v>
      </c>
      <c r="C13605">
        <v>0.0</v>
      </c>
      <c r="D13605">
        <v>0.0</v>
      </c>
    </row>
    <row r="13606">
      <c r="A13606" t="s">
        <v>13612</v>
      </c>
      <c r="B13606">
        <v>326.0</v>
      </c>
      <c r="C13606">
        <v>0.0</v>
      </c>
      <c r="D13606">
        <v>0.0</v>
      </c>
    </row>
    <row r="13607">
      <c r="A13607" t="s">
        <v>13613</v>
      </c>
      <c r="B13607">
        <v>112.0</v>
      </c>
      <c r="C13607">
        <v>1.0</v>
      </c>
      <c r="D13607">
        <v>0.0</v>
      </c>
    </row>
    <row r="13608">
      <c r="A13608" t="s">
        <v>13614</v>
      </c>
      <c r="B13608">
        <v>29.0</v>
      </c>
      <c r="C13608">
        <v>0.0</v>
      </c>
      <c r="D13608">
        <v>0.0</v>
      </c>
    </row>
    <row r="13609">
      <c r="A13609" t="s">
        <v>13615</v>
      </c>
      <c r="B13609">
        <v>161.0</v>
      </c>
      <c r="C13609">
        <v>0.0</v>
      </c>
      <c r="D13609">
        <v>0.0</v>
      </c>
    </row>
    <row r="13610">
      <c r="A13610" t="s">
        <v>13616</v>
      </c>
      <c r="B13610">
        <v>269.0</v>
      </c>
      <c r="C13610">
        <v>0.0</v>
      </c>
      <c r="D13610">
        <v>0.0</v>
      </c>
    </row>
    <row r="13611">
      <c r="A13611" t="s">
        <v>13617</v>
      </c>
      <c r="B13611">
        <v>116.0</v>
      </c>
      <c r="C13611">
        <v>0.0</v>
      </c>
      <c r="D13611">
        <v>0.0</v>
      </c>
    </row>
    <row r="13612">
      <c r="A13612" t="s">
        <v>13618</v>
      </c>
      <c r="B13612">
        <v>74.0</v>
      </c>
      <c r="C13612">
        <v>0.0</v>
      </c>
      <c r="D13612">
        <v>0.0</v>
      </c>
    </row>
    <row r="13613">
      <c r="A13613" t="s">
        <v>13619</v>
      </c>
      <c r="B13613">
        <v>51.0</v>
      </c>
      <c r="C13613">
        <v>0.0</v>
      </c>
      <c r="D13613">
        <v>0.0</v>
      </c>
    </row>
    <row r="13614">
      <c r="A13614" t="s">
        <v>13620</v>
      </c>
      <c r="B13614">
        <v>3.0</v>
      </c>
      <c r="C13614">
        <v>0.0</v>
      </c>
      <c r="D13614">
        <v>0.0</v>
      </c>
    </row>
    <row r="13615">
      <c r="A13615" t="s">
        <v>13621</v>
      </c>
      <c r="B13615">
        <v>2.0</v>
      </c>
      <c r="C13615">
        <v>0.0</v>
      </c>
      <c r="D13615">
        <v>0.0</v>
      </c>
    </row>
    <row r="13616">
      <c r="A13616" t="s">
        <v>13622</v>
      </c>
      <c r="B13616">
        <v>48.0</v>
      </c>
      <c r="C13616">
        <v>0.0</v>
      </c>
      <c r="D13616">
        <v>0.0</v>
      </c>
    </row>
    <row r="13617">
      <c r="A13617" t="s">
        <v>13623</v>
      </c>
      <c r="B13617">
        <v>108.0</v>
      </c>
      <c r="C13617">
        <v>0.0</v>
      </c>
      <c r="D13617">
        <v>0.0</v>
      </c>
    </row>
    <row r="13618">
      <c r="A13618" t="s">
        <v>13624</v>
      </c>
      <c r="B13618">
        <v>36.0</v>
      </c>
      <c r="C13618">
        <v>0.0</v>
      </c>
      <c r="D13618">
        <v>0.0</v>
      </c>
    </row>
    <row r="13619">
      <c r="A13619" t="s">
        <v>13625</v>
      </c>
      <c r="B13619">
        <v>38.0</v>
      </c>
      <c r="C13619">
        <v>0.0</v>
      </c>
      <c r="D13619">
        <v>0.0</v>
      </c>
    </row>
    <row r="13620">
      <c r="A13620" t="s">
        <v>13626</v>
      </c>
      <c r="B13620">
        <v>2.0</v>
      </c>
      <c r="C13620">
        <v>0.0</v>
      </c>
      <c r="D13620">
        <v>0.0</v>
      </c>
    </row>
    <row r="13621">
      <c r="A13621" t="s">
        <v>13627</v>
      </c>
      <c r="B13621">
        <v>2.0</v>
      </c>
      <c r="C13621">
        <v>0.0</v>
      </c>
      <c r="D13621">
        <v>0.0</v>
      </c>
    </row>
    <row r="13622">
      <c r="A13622" t="s">
        <v>13628</v>
      </c>
      <c r="B13622">
        <v>2.0</v>
      </c>
      <c r="C13622">
        <v>0.0</v>
      </c>
      <c r="D13622">
        <v>0.0</v>
      </c>
    </row>
    <row r="13623">
      <c r="A13623" t="s">
        <v>13629</v>
      </c>
      <c r="B13623">
        <v>4.0</v>
      </c>
      <c r="C13623">
        <v>0.0</v>
      </c>
      <c r="D13623">
        <v>0.0</v>
      </c>
    </row>
    <row r="13624">
      <c r="A13624" t="s">
        <v>13630</v>
      </c>
      <c r="B13624">
        <v>2.0</v>
      </c>
      <c r="C13624">
        <v>0.0</v>
      </c>
      <c r="D13624">
        <v>0.0</v>
      </c>
    </row>
    <row r="13625">
      <c r="A13625" t="s">
        <v>13631</v>
      </c>
      <c r="B13625">
        <v>83.0</v>
      </c>
      <c r="C13625">
        <v>0.0</v>
      </c>
      <c r="D13625">
        <v>0.0</v>
      </c>
    </row>
    <row r="13626">
      <c r="A13626" t="s">
        <v>13632</v>
      </c>
      <c r="B13626">
        <v>3.0</v>
      </c>
      <c r="C13626">
        <v>0.0</v>
      </c>
      <c r="D13626">
        <v>0.0</v>
      </c>
    </row>
    <row r="13627">
      <c r="A13627" t="s">
        <v>13633</v>
      </c>
      <c r="B13627">
        <v>68.0</v>
      </c>
      <c r="C13627">
        <v>0.0</v>
      </c>
      <c r="D13627">
        <v>0.0</v>
      </c>
    </row>
    <row r="13628">
      <c r="A13628" t="s">
        <v>13634</v>
      </c>
      <c r="B13628">
        <v>45.0</v>
      </c>
      <c r="C13628">
        <v>0.0</v>
      </c>
      <c r="D13628">
        <v>0.0</v>
      </c>
    </row>
    <row r="13629">
      <c r="A13629" t="s">
        <v>13635</v>
      </c>
      <c r="B13629">
        <v>3.0</v>
      </c>
      <c r="C13629">
        <v>0.0</v>
      </c>
      <c r="D13629">
        <v>0.0</v>
      </c>
    </row>
    <row r="13630">
      <c r="A13630" t="s">
        <v>13636</v>
      </c>
      <c r="B13630">
        <v>164.0</v>
      </c>
      <c r="C13630">
        <v>0.0</v>
      </c>
      <c r="D13630">
        <v>0.0</v>
      </c>
    </row>
    <row r="13631">
      <c r="A13631" t="s">
        <v>13637</v>
      </c>
      <c r="B13631">
        <v>66.0</v>
      </c>
      <c r="C13631">
        <v>0.0</v>
      </c>
      <c r="D13631">
        <v>0.0</v>
      </c>
    </row>
    <row r="13632">
      <c r="A13632" t="s">
        <v>13638</v>
      </c>
      <c r="B13632">
        <v>55.0</v>
      </c>
      <c r="C13632">
        <v>0.0</v>
      </c>
      <c r="D13632">
        <v>0.0</v>
      </c>
    </row>
    <row r="13633">
      <c r="A13633" t="s">
        <v>13639</v>
      </c>
      <c r="B13633">
        <v>198.0</v>
      </c>
      <c r="C13633">
        <v>0.0</v>
      </c>
      <c r="D13633">
        <v>0.0</v>
      </c>
    </row>
    <row r="13634">
      <c r="A13634" t="s">
        <v>13640</v>
      </c>
      <c r="B13634">
        <v>10.0</v>
      </c>
      <c r="C13634">
        <v>0.0</v>
      </c>
      <c r="D13634">
        <v>0.0</v>
      </c>
    </row>
    <row r="13635">
      <c r="A13635" t="s">
        <v>13641</v>
      </c>
      <c r="B13635">
        <v>70.0</v>
      </c>
      <c r="C13635">
        <v>0.0</v>
      </c>
      <c r="D13635">
        <v>0.0</v>
      </c>
    </row>
    <row r="13636">
      <c r="A13636" t="s">
        <v>13642</v>
      </c>
      <c r="B13636">
        <v>9.0</v>
      </c>
      <c r="C13636">
        <v>0.0</v>
      </c>
      <c r="D13636">
        <v>0.0</v>
      </c>
    </row>
    <row r="13637">
      <c r="A13637" t="s">
        <v>13643</v>
      </c>
      <c r="B13637">
        <v>41.0</v>
      </c>
      <c r="C13637">
        <v>0.0</v>
      </c>
      <c r="D13637">
        <v>0.0</v>
      </c>
    </row>
    <row r="13638">
      <c r="A13638" t="s">
        <v>13644</v>
      </c>
      <c r="B13638">
        <v>123.0</v>
      </c>
      <c r="C13638">
        <v>0.0</v>
      </c>
      <c r="D13638">
        <v>0.0</v>
      </c>
    </row>
    <row r="13639">
      <c r="A13639" t="s">
        <v>13645</v>
      </c>
      <c r="B13639">
        <v>42.0</v>
      </c>
      <c r="C13639">
        <v>0.0</v>
      </c>
      <c r="D13639">
        <v>0.0</v>
      </c>
    </row>
    <row r="13640">
      <c r="A13640" t="s">
        <v>13646</v>
      </c>
      <c r="B13640">
        <v>10.0</v>
      </c>
      <c r="C13640">
        <v>0.0</v>
      </c>
      <c r="D13640">
        <v>0.0</v>
      </c>
    </row>
    <row r="13641">
      <c r="A13641" t="s">
        <v>13647</v>
      </c>
      <c r="B13641">
        <v>414.0</v>
      </c>
      <c r="C13641">
        <v>0.0</v>
      </c>
      <c r="D13641">
        <v>0.0</v>
      </c>
    </row>
    <row r="13642">
      <c r="A13642" t="s">
        <v>13648</v>
      </c>
      <c r="B13642">
        <v>109.0</v>
      </c>
      <c r="C13642">
        <v>0.0</v>
      </c>
      <c r="D13642">
        <v>0.0</v>
      </c>
    </row>
    <row r="13643">
      <c r="A13643" t="s">
        <v>13649</v>
      </c>
      <c r="B13643">
        <v>21.0</v>
      </c>
      <c r="C13643">
        <v>1.0</v>
      </c>
      <c r="D13643">
        <v>1.0</v>
      </c>
    </row>
    <row r="13644">
      <c r="A13644" t="s">
        <v>13650</v>
      </c>
      <c r="B13644">
        <v>5.0</v>
      </c>
      <c r="C13644">
        <v>0.0</v>
      </c>
      <c r="D13644">
        <v>0.0</v>
      </c>
    </row>
    <row r="13645">
      <c r="A13645" t="s">
        <v>13651</v>
      </c>
      <c r="B13645">
        <v>12.0</v>
      </c>
      <c r="C13645">
        <v>0.0</v>
      </c>
      <c r="D13645">
        <v>0.0</v>
      </c>
    </row>
    <row r="13646">
      <c r="A13646" t="s">
        <v>13652</v>
      </c>
      <c r="B13646">
        <v>31.0</v>
      </c>
      <c r="C13646">
        <v>0.0</v>
      </c>
      <c r="D13646">
        <v>0.0</v>
      </c>
    </row>
    <row r="13647">
      <c r="A13647" t="s">
        <v>13653</v>
      </c>
      <c r="B13647">
        <v>205.0</v>
      </c>
      <c r="C13647">
        <v>0.0</v>
      </c>
      <c r="D13647">
        <v>0.0</v>
      </c>
    </row>
    <row r="13648">
      <c r="A13648" t="s">
        <v>13654</v>
      </c>
      <c r="B13648">
        <v>45.0</v>
      </c>
      <c r="C13648">
        <v>0.0</v>
      </c>
      <c r="D13648">
        <v>0.0</v>
      </c>
    </row>
    <row r="13649">
      <c r="A13649" t="s">
        <v>13655</v>
      </c>
      <c r="B13649">
        <v>220.0</v>
      </c>
      <c r="C13649">
        <v>0.0</v>
      </c>
      <c r="D13649">
        <v>0.0</v>
      </c>
    </row>
    <row r="13650">
      <c r="A13650" t="s">
        <v>13656</v>
      </c>
      <c r="B13650">
        <v>2.0</v>
      </c>
      <c r="C13650">
        <v>0.0</v>
      </c>
      <c r="D13650">
        <v>0.0</v>
      </c>
    </row>
    <row r="13651">
      <c r="A13651" t="s">
        <v>13657</v>
      </c>
      <c r="B13651">
        <v>6.0</v>
      </c>
      <c r="C13651">
        <v>0.0</v>
      </c>
      <c r="D13651">
        <v>0.0</v>
      </c>
    </row>
    <row r="13652">
      <c r="A13652" t="s">
        <v>13658</v>
      </c>
      <c r="B13652">
        <v>107.0</v>
      </c>
      <c r="C13652">
        <v>0.0</v>
      </c>
      <c r="D13652">
        <v>0.0</v>
      </c>
    </row>
    <row r="13653">
      <c r="A13653" t="s">
        <v>13659</v>
      </c>
      <c r="B13653">
        <v>264.0</v>
      </c>
      <c r="C13653">
        <v>0.0</v>
      </c>
      <c r="D13653">
        <v>0.0</v>
      </c>
    </row>
    <row r="13654">
      <c r="A13654" t="s">
        <v>13660</v>
      </c>
      <c r="B13654">
        <v>111.0</v>
      </c>
      <c r="C13654">
        <v>0.0</v>
      </c>
      <c r="D13654">
        <v>0.0</v>
      </c>
    </row>
    <row r="13655">
      <c r="A13655" t="s">
        <v>13661</v>
      </c>
      <c r="B13655">
        <v>367.0</v>
      </c>
      <c r="C13655">
        <v>0.0</v>
      </c>
      <c r="D13655">
        <v>0.0</v>
      </c>
    </row>
    <row r="13656">
      <c r="A13656" t="s">
        <v>13662</v>
      </c>
      <c r="B13656">
        <v>72.0</v>
      </c>
      <c r="C13656">
        <v>0.0</v>
      </c>
      <c r="D13656">
        <v>0.0</v>
      </c>
    </row>
    <row r="13657">
      <c r="A13657" t="s">
        <v>13663</v>
      </c>
      <c r="B13657">
        <v>49.0</v>
      </c>
      <c r="C13657">
        <v>0.0</v>
      </c>
      <c r="D13657">
        <v>0.0</v>
      </c>
    </row>
    <row r="13658">
      <c r="A13658" t="s">
        <v>13664</v>
      </c>
      <c r="B13658">
        <v>57.0</v>
      </c>
      <c r="C13658">
        <v>0.0</v>
      </c>
      <c r="D13658">
        <v>0.0</v>
      </c>
    </row>
    <row r="13659">
      <c r="A13659" t="s">
        <v>13665</v>
      </c>
      <c r="B13659">
        <v>36.0</v>
      </c>
      <c r="C13659">
        <v>0.0</v>
      </c>
      <c r="D13659">
        <v>0.0</v>
      </c>
    </row>
    <row r="13660">
      <c r="A13660" t="s">
        <v>13666</v>
      </c>
      <c r="B13660">
        <v>74.0</v>
      </c>
      <c r="C13660">
        <v>0.0</v>
      </c>
      <c r="D13660">
        <v>0.0</v>
      </c>
    </row>
    <row r="13661">
      <c r="A13661" t="s">
        <v>13667</v>
      </c>
      <c r="B13661">
        <v>2.0</v>
      </c>
      <c r="C13661">
        <v>0.0</v>
      </c>
      <c r="D13661">
        <v>0.0</v>
      </c>
    </row>
    <row r="13662">
      <c r="A13662" t="s">
        <v>13668</v>
      </c>
      <c r="B13662">
        <v>74.0</v>
      </c>
      <c r="C13662">
        <v>0.0</v>
      </c>
      <c r="D13662">
        <v>0.0</v>
      </c>
    </row>
    <row r="13663">
      <c r="A13663" t="s">
        <v>13669</v>
      </c>
      <c r="B13663">
        <v>222.0</v>
      </c>
      <c r="C13663">
        <v>0.0</v>
      </c>
      <c r="D13663">
        <v>0.0</v>
      </c>
    </row>
    <row r="13664">
      <c r="A13664" t="s">
        <v>13670</v>
      </c>
      <c r="B13664">
        <v>14.0</v>
      </c>
      <c r="C13664">
        <v>0.0</v>
      </c>
      <c r="D13664">
        <v>0.0</v>
      </c>
    </row>
    <row r="13665">
      <c r="A13665" t="s">
        <v>13671</v>
      </c>
      <c r="B13665">
        <v>818.0</v>
      </c>
      <c r="C13665">
        <v>0.0</v>
      </c>
      <c r="D13665">
        <v>0.0</v>
      </c>
    </row>
    <row r="13666">
      <c r="A13666" t="s">
        <v>13672</v>
      </c>
      <c r="B13666">
        <v>291.0</v>
      </c>
      <c r="C13666">
        <v>0.0</v>
      </c>
      <c r="D13666">
        <v>0.0</v>
      </c>
    </row>
    <row r="13667">
      <c r="A13667" t="s">
        <v>13673</v>
      </c>
      <c r="B13667">
        <v>13.0</v>
      </c>
      <c r="C13667">
        <v>0.0</v>
      </c>
      <c r="D13667">
        <v>0.0</v>
      </c>
    </row>
    <row r="13668">
      <c r="A13668" t="s">
        <v>13674</v>
      </c>
      <c r="B13668">
        <v>27.0</v>
      </c>
      <c r="C13668">
        <v>1.0</v>
      </c>
      <c r="D13668">
        <v>0.0</v>
      </c>
    </row>
    <row r="13669">
      <c r="A13669" t="s">
        <v>13675</v>
      </c>
      <c r="B13669">
        <v>225.0</v>
      </c>
      <c r="C13669">
        <v>0.0</v>
      </c>
      <c r="D13669">
        <v>0.0</v>
      </c>
    </row>
    <row r="13670">
      <c r="A13670" t="s">
        <v>13676</v>
      </c>
      <c r="B13670">
        <v>364.0</v>
      </c>
      <c r="C13670">
        <v>0.0</v>
      </c>
      <c r="D13670">
        <v>0.0</v>
      </c>
    </row>
    <row r="13671">
      <c r="A13671" t="s">
        <v>13677</v>
      </c>
      <c r="B13671">
        <v>2.0</v>
      </c>
      <c r="C13671">
        <v>0.0</v>
      </c>
      <c r="D13671">
        <v>0.0</v>
      </c>
    </row>
    <row r="13672">
      <c r="A13672" t="s">
        <v>13678</v>
      </c>
      <c r="B13672">
        <v>3.0</v>
      </c>
      <c r="C13672">
        <v>0.0</v>
      </c>
      <c r="D13672">
        <v>0.0</v>
      </c>
    </row>
    <row r="13673">
      <c r="A13673" t="s">
        <v>13679</v>
      </c>
      <c r="B13673">
        <v>25.0</v>
      </c>
      <c r="C13673">
        <v>0.0</v>
      </c>
      <c r="D13673">
        <v>0.0</v>
      </c>
    </row>
    <row r="13674">
      <c r="A13674" t="s">
        <v>13680</v>
      </c>
      <c r="B13674">
        <v>127.0</v>
      </c>
      <c r="C13674">
        <v>0.0</v>
      </c>
      <c r="D13674">
        <v>0.0</v>
      </c>
    </row>
    <row r="13675">
      <c r="A13675" t="s">
        <v>13681</v>
      </c>
      <c r="B13675">
        <v>521.0</v>
      </c>
      <c r="C13675">
        <v>0.0</v>
      </c>
      <c r="D13675">
        <v>0.0</v>
      </c>
    </row>
    <row r="13676">
      <c r="A13676" t="s">
        <v>13682</v>
      </c>
      <c r="B13676">
        <v>4.0</v>
      </c>
      <c r="C13676">
        <v>0.0</v>
      </c>
      <c r="D13676">
        <v>0.0</v>
      </c>
    </row>
    <row r="13677">
      <c r="A13677" t="s">
        <v>13683</v>
      </c>
      <c r="B13677">
        <v>201.0</v>
      </c>
      <c r="C13677">
        <v>0.0</v>
      </c>
      <c r="D13677">
        <v>0.0</v>
      </c>
    </row>
    <row r="13678">
      <c r="A13678" t="s">
        <v>13684</v>
      </c>
      <c r="B13678">
        <v>46.0</v>
      </c>
      <c r="C13678">
        <v>0.0</v>
      </c>
      <c r="D13678">
        <v>0.0</v>
      </c>
    </row>
    <row r="13679">
      <c r="A13679" t="s">
        <v>13685</v>
      </c>
      <c r="B13679">
        <v>18.0</v>
      </c>
      <c r="C13679">
        <v>0.0</v>
      </c>
      <c r="D13679">
        <v>0.0</v>
      </c>
    </row>
    <row r="13680">
      <c r="A13680" t="s">
        <v>13686</v>
      </c>
      <c r="B13680">
        <v>197.0</v>
      </c>
      <c r="C13680">
        <v>0.0</v>
      </c>
      <c r="D13680">
        <v>0.0</v>
      </c>
    </row>
    <row r="13681">
      <c r="A13681" t="s">
        <v>13687</v>
      </c>
      <c r="B13681">
        <v>25.0</v>
      </c>
      <c r="C13681">
        <v>0.0</v>
      </c>
      <c r="D13681">
        <v>0.0</v>
      </c>
    </row>
    <row r="13682">
      <c r="A13682" t="s">
        <v>13688</v>
      </c>
      <c r="B13682">
        <v>2.0</v>
      </c>
      <c r="C13682">
        <v>0.0</v>
      </c>
      <c r="D13682">
        <v>0.0</v>
      </c>
    </row>
    <row r="13683">
      <c r="A13683" t="s">
        <v>13689</v>
      </c>
      <c r="B13683">
        <v>123.0</v>
      </c>
      <c r="C13683">
        <v>0.0</v>
      </c>
      <c r="D13683">
        <v>0.0</v>
      </c>
    </row>
    <row r="13684">
      <c r="A13684" t="s">
        <v>13690</v>
      </c>
      <c r="B13684">
        <v>4.0</v>
      </c>
      <c r="C13684">
        <v>0.0</v>
      </c>
      <c r="D13684">
        <v>0.0</v>
      </c>
    </row>
    <row r="13685">
      <c r="A13685" t="s">
        <v>13691</v>
      </c>
      <c r="B13685">
        <v>145.0</v>
      </c>
      <c r="C13685">
        <v>0.0</v>
      </c>
      <c r="D13685">
        <v>0.0</v>
      </c>
    </row>
    <row r="13686">
      <c r="A13686" t="s">
        <v>13692</v>
      </c>
      <c r="B13686">
        <v>111.0</v>
      </c>
      <c r="C13686">
        <v>0.0</v>
      </c>
      <c r="D13686">
        <v>0.0</v>
      </c>
    </row>
    <row r="13687">
      <c r="A13687" t="s">
        <v>13693</v>
      </c>
      <c r="B13687">
        <v>4.0</v>
      </c>
      <c r="C13687">
        <v>0.0</v>
      </c>
      <c r="D13687">
        <v>0.0</v>
      </c>
    </row>
    <row r="13688">
      <c r="A13688" t="s">
        <v>13694</v>
      </c>
      <c r="B13688">
        <v>225.0</v>
      </c>
      <c r="C13688">
        <v>0.0</v>
      </c>
      <c r="D13688">
        <v>0.0</v>
      </c>
    </row>
    <row r="13689">
      <c r="A13689" t="s">
        <v>13695</v>
      </c>
      <c r="B13689">
        <v>2.0</v>
      </c>
      <c r="C13689">
        <v>0.0</v>
      </c>
      <c r="D13689">
        <v>0.0</v>
      </c>
    </row>
    <row r="13690">
      <c r="A13690" t="s">
        <v>13696</v>
      </c>
      <c r="B13690">
        <v>4.0</v>
      </c>
      <c r="C13690">
        <v>0.0</v>
      </c>
      <c r="D13690">
        <v>0.0</v>
      </c>
    </row>
    <row r="13691">
      <c r="A13691" t="s">
        <v>13697</v>
      </c>
      <c r="B13691">
        <v>24.0</v>
      </c>
      <c r="C13691">
        <v>0.0</v>
      </c>
      <c r="D13691">
        <v>0.0</v>
      </c>
    </row>
    <row r="13692">
      <c r="A13692" t="s">
        <v>13698</v>
      </c>
      <c r="B13692">
        <v>1076.0</v>
      </c>
      <c r="C13692">
        <v>0.0</v>
      </c>
      <c r="D13692">
        <v>0.0</v>
      </c>
    </row>
    <row r="13693">
      <c r="A13693" t="s">
        <v>13699</v>
      </c>
      <c r="B13693">
        <v>282.0</v>
      </c>
      <c r="C13693">
        <v>0.0</v>
      </c>
      <c r="D13693">
        <v>0.0</v>
      </c>
    </row>
    <row r="13694">
      <c r="A13694" t="s">
        <v>13700</v>
      </c>
      <c r="B13694">
        <v>45.0</v>
      </c>
      <c r="C13694">
        <v>0.0</v>
      </c>
      <c r="D13694">
        <v>0.0</v>
      </c>
    </row>
    <row r="13695">
      <c r="A13695" t="s">
        <v>13701</v>
      </c>
      <c r="B13695">
        <v>10.0</v>
      </c>
      <c r="C13695">
        <v>0.0</v>
      </c>
      <c r="D13695">
        <v>0.0</v>
      </c>
    </row>
    <row r="13696">
      <c r="A13696" t="s">
        <v>13702</v>
      </c>
      <c r="B13696">
        <v>106.0</v>
      </c>
      <c r="C13696">
        <v>0.0</v>
      </c>
      <c r="D13696">
        <v>0.0</v>
      </c>
    </row>
    <row r="13697">
      <c r="A13697" t="s">
        <v>13703</v>
      </c>
      <c r="B13697">
        <v>66.0</v>
      </c>
      <c r="C13697">
        <v>0.0</v>
      </c>
      <c r="D13697">
        <v>0.0</v>
      </c>
    </row>
    <row r="13698">
      <c r="A13698" t="s">
        <v>13704</v>
      </c>
      <c r="B13698">
        <v>14.0</v>
      </c>
      <c r="C13698">
        <v>0.0</v>
      </c>
      <c r="D13698">
        <v>0.0</v>
      </c>
    </row>
    <row r="13699">
      <c r="A13699" t="s">
        <v>13705</v>
      </c>
      <c r="B13699">
        <v>16.0</v>
      </c>
      <c r="C13699">
        <v>1.0</v>
      </c>
      <c r="D13699">
        <v>0.0</v>
      </c>
    </row>
    <row r="13700">
      <c r="A13700" t="s">
        <v>13706</v>
      </c>
      <c r="B13700">
        <v>23.0</v>
      </c>
      <c r="C13700">
        <v>0.0</v>
      </c>
      <c r="D13700">
        <v>0.0</v>
      </c>
    </row>
    <row r="13701">
      <c r="A13701" t="s">
        <v>13707</v>
      </c>
      <c r="B13701">
        <v>5.0</v>
      </c>
      <c r="C13701">
        <v>0.0</v>
      </c>
      <c r="D13701">
        <v>0.0</v>
      </c>
    </row>
    <row r="13702">
      <c r="A13702" t="s">
        <v>13708</v>
      </c>
      <c r="B13702">
        <v>55.0</v>
      </c>
      <c r="C13702">
        <v>0.0</v>
      </c>
      <c r="D13702">
        <v>0.0</v>
      </c>
    </row>
    <row r="13703">
      <c r="A13703" t="s">
        <v>13709</v>
      </c>
      <c r="B13703">
        <v>13.0</v>
      </c>
      <c r="C13703">
        <v>0.0</v>
      </c>
      <c r="D13703">
        <v>0.0</v>
      </c>
    </row>
    <row r="13704">
      <c r="A13704" t="s">
        <v>13710</v>
      </c>
      <c r="B13704">
        <v>179.0</v>
      </c>
      <c r="C13704">
        <v>0.0</v>
      </c>
      <c r="D13704">
        <v>0.0</v>
      </c>
    </row>
    <row r="13705">
      <c r="A13705" t="s">
        <v>13711</v>
      </c>
      <c r="B13705">
        <v>20.0</v>
      </c>
      <c r="C13705">
        <v>0.0</v>
      </c>
      <c r="D13705">
        <v>0.0</v>
      </c>
    </row>
    <row r="13706">
      <c r="A13706" t="s">
        <v>13712</v>
      </c>
      <c r="B13706">
        <v>52.0</v>
      </c>
      <c r="C13706">
        <v>0.0</v>
      </c>
      <c r="D13706">
        <v>0.0</v>
      </c>
    </row>
    <row r="13707">
      <c r="A13707" t="s">
        <v>13713</v>
      </c>
      <c r="B13707">
        <v>12.0</v>
      </c>
      <c r="C13707">
        <v>0.0</v>
      </c>
      <c r="D13707">
        <v>0.0</v>
      </c>
    </row>
    <row r="13708">
      <c r="A13708" t="s">
        <v>13714</v>
      </c>
      <c r="B13708">
        <v>2.0</v>
      </c>
      <c r="C13708">
        <v>0.0</v>
      </c>
      <c r="D13708">
        <v>0.0</v>
      </c>
    </row>
    <row r="13709">
      <c r="A13709" t="s">
        <v>13715</v>
      </c>
      <c r="B13709">
        <v>212.0</v>
      </c>
      <c r="C13709">
        <v>0.0</v>
      </c>
      <c r="D13709">
        <v>0.0</v>
      </c>
    </row>
    <row r="13710">
      <c r="A13710" t="s">
        <v>13716</v>
      </c>
      <c r="B13710">
        <v>678.0</v>
      </c>
      <c r="C13710">
        <v>0.0</v>
      </c>
      <c r="D13710">
        <v>0.0</v>
      </c>
    </row>
    <row r="13711">
      <c r="A13711" t="s">
        <v>13717</v>
      </c>
      <c r="B13711">
        <v>168.0</v>
      </c>
      <c r="C13711">
        <v>0.0</v>
      </c>
      <c r="D13711">
        <v>0.0</v>
      </c>
    </row>
    <row r="13712">
      <c r="A13712" t="s">
        <v>13718</v>
      </c>
      <c r="B13712">
        <v>152.0</v>
      </c>
      <c r="C13712">
        <v>0.0</v>
      </c>
      <c r="D13712">
        <v>0.0</v>
      </c>
    </row>
    <row r="13713">
      <c r="A13713" t="s">
        <v>13719</v>
      </c>
      <c r="B13713">
        <v>26.0</v>
      </c>
      <c r="C13713">
        <v>0.0</v>
      </c>
      <c r="D13713">
        <v>0.0</v>
      </c>
    </row>
    <row r="13714">
      <c r="A13714" t="s">
        <v>13720</v>
      </c>
      <c r="B13714">
        <v>30.0</v>
      </c>
      <c r="C13714">
        <v>0.0</v>
      </c>
      <c r="D13714">
        <v>0.0</v>
      </c>
    </row>
    <row r="13715">
      <c r="A13715" t="s">
        <v>13721</v>
      </c>
      <c r="B13715">
        <v>179.0</v>
      </c>
      <c r="C13715">
        <v>0.0</v>
      </c>
      <c r="D13715">
        <v>0.0</v>
      </c>
    </row>
    <row r="13716">
      <c r="A13716" t="s">
        <v>13722</v>
      </c>
      <c r="B13716">
        <v>418.0</v>
      </c>
      <c r="C13716">
        <v>0.0</v>
      </c>
      <c r="D13716">
        <v>0.0</v>
      </c>
    </row>
    <row r="13717">
      <c r="A13717" t="s">
        <v>13723</v>
      </c>
      <c r="B13717">
        <v>101.0</v>
      </c>
      <c r="C13717">
        <v>0.0</v>
      </c>
      <c r="D13717">
        <v>0.0</v>
      </c>
    </row>
    <row r="13718">
      <c r="A13718" t="s">
        <v>13724</v>
      </c>
      <c r="B13718">
        <v>3.0</v>
      </c>
      <c r="C13718">
        <v>0.0</v>
      </c>
      <c r="D13718">
        <v>0.0</v>
      </c>
    </row>
    <row r="13719">
      <c r="A13719" t="s">
        <v>13725</v>
      </c>
      <c r="B13719">
        <v>165.0</v>
      </c>
      <c r="C13719">
        <v>0.0</v>
      </c>
      <c r="D13719">
        <v>0.0</v>
      </c>
    </row>
    <row r="13720">
      <c r="A13720" t="s">
        <v>13726</v>
      </c>
      <c r="B13720">
        <v>263.0</v>
      </c>
      <c r="C13720">
        <v>0.0</v>
      </c>
      <c r="D13720">
        <v>0.0</v>
      </c>
    </row>
    <row r="13721">
      <c r="A13721" t="s">
        <v>13727</v>
      </c>
      <c r="B13721">
        <v>104.0</v>
      </c>
      <c r="C13721">
        <v>0.0</v>
      </c>
      <c r="D13721">
        <v>0.0</v>
      </c>
    </row>
    <row r="13722">
      <c r="A13722" t="s">
        <v>13728</v>
      </c>
      <c r="B13722">
        <v>376.0</v>
      </c>
      <c r="C13722">
        <v>0.0</v>
      </c>
      <c r="D13722">
        <v>0.0</v>
      </c>
    </row>
    <row r="13723">
      <c r="A13723" t="s">
        <v>13729</v>
      </c>
      <c r="B13723">
        <v>3.0</v>
      </c>
      <c r="C13723">
        <v>0.0</v>
      </c>
      <c r="D13723">
        <v>0.0</v>
      </c>
    </row>
    <row r="13724">
      <c r="A13724" t="s">
        <v>13730</v>
      </c>
      <c r="B13724">
        <v>719.0</v>
      </c>
      <c r="C13724">
        <v>0.0</v>
      </c>
      <c r="D13724">
        <v>0.0</v>
      </c>
    </row>
    <row r="13725">
      <c r="A13725" t="s">
        <v>13731</v>
      </c>
      <c r="B13725">
        <v>4.0</v>
      </c>
      <c r="C13725">
        <v>0.0</v>
      </c>
      <c r="D13725">
        <v>0.0</v>
      </c>
    </row>
    <row r="13726">
      <c r="A13726" t="s">
        <v>13732</v>
      </c>
      <c r="B13726">
        <v>65.0</v>
      </c>
      <c r="C13726">
        <v>1.0</v>
      </c>
      <c r="D13726">
        <v>1.0</v>
      </c>
    </row>
    <row r="13727">
      <c r="A13727" t="s">
        <v>13733</v>
      </c>
      <c r="B13727">
        <v>476.0</v>
      </c>
      <c r="C13727">
        <v>0.0</v>
      </c>
      <c r="D13727">
        <v>0.0</v>
      </c>
    </row>
    <row r="13728">
      <c r="A13728" t="s">
        <v>13734</v>
      </c>
      <c r="B13728">
        <v>25.0</v>
      </c>
      <c r="C13728">
        <v>0.0</v>
      </c>
      <c r="D13728">
        <v>0.0</v>
      </c>
    </row>
    <row r="13729">
      <c r="A13729" t="s">
        <v>13735</v>
      </c>
      <c r="B13729">
        <v>116.0</v>
      </c>
      <c r="C13729">
        <v>0.0</v>
      </c>
      <c r="D13729">
        <v>0.0</v>
      </c>
    </row>
    <row r="13730">
      <c r="A13730" t="s">
        <v>13736</v>
      </c>
      <c r="B13730">
        <v>113.0</v>
      </c>
      <c r="C13730">
        <v>1.0</v>
      </c>
      <c r="D13730">
        <v>0.0</v>
      </c>
    </row>
    <row r="13731">
      <c r="A13731" t="s">
        <v>13737</v>
      </c>
      <c r="B13731">
        <v>24.0</v>
      </c>
      <c r="C13731">
        <v>0.0</v>
      </c>
      <c r="D13731">
        <v>0.0</v>
      </c>
    </row>
    <row r="13732">
      <c r="A13732" t="s">
        <v>13738</v>
      </c>
      <c r="B13732">
        <v>13.0</v>
      </c>
      <c r="C13732">
        <v>0.0</v>
      </c>
      <c r="D13732">
        <v>0.0</v>
      </c>
    </row>
    <row r="13733">
      <c r="A13733" t="s">
        <v>13739</v>
      </c>
      <c r="B13733">
        <v>54.0</v>
      </c>
      <c r="C13733">
        <v>0.0</v>
      </c>
      <c r="D13733">
        <v>0.0</v>
      </c>
    </row>
    <row r="13734">
      <c r="A13734" t="s">
        <v>13740</v>
      </c>
      <c r="B13734">
        <v>107.0</v>
      </c>
      <c r="C13734">
        <v>0.0</v>
      </c>
      <c r="D13734">
        <v>0.0</v>
      </c>
    </row>
    <row r="13735">
      <c r="A13735" t="s">
        <v>13741</v>
      </c>
      <c r="B13735">
        <v>12.0</v>
      </c>
      <c r="C13735">
        <v>1.0</v>
      </c>
      <c r="D13735">
        <v>0.0</v>
      </c>
    </row>
    <row r="13736">
      <c r="A13736" t="s">
        <v>13742</v>
      </c>
      <c r="B13736">
        <v>57.0</v>
      </c>
      <c r="C13736">
        <v>0.0</v>
      </c>
      <c r="D13736">
        <v>0.0</v>
      </c>
    </row>
    <row r="13737">
      <c r="A13737" t="s">
        <v>13743</v>
      </c>
      <c r="B13737">
        <v>12.0</v>
      </c>
      <c r="C13737">
        <v>0.0</v>
      </c>
      <c r="D13737">
        <v>0.0</v>
      </c>
    </row>
    <row r="13738">
      <c r="A13738" t="s">
        <v>13744</v>
      </c>
      <c r="B13738">
        <v>14.0</v>
      </c>
      <c r="C13738">
        <v>0.0</v>
      </c>
      <c r="D13738">
        <v>0.0</v>
      </c>
    </row>
    <row r="13739">
      <c r="A13739" t="s">
        <v>13745</v>
      </c>
      <c r="B13739">
        <v>4.0</v>
      </c>
      <c r="C13739">
        <v>0.0</v>
      </c>
      <c r="D13739">
        <v>0.0</v>
      </c>
    </row>
    <row r="13740">
      <c r="A13740" t="s">
        <v>13746</v>
      </c>
      <c r="B13740">
        <v>5.0</v>
      </c>
      <c r="C13740">
        <v>0.0</v>
      </c>
      <c r="D13740">
        <v>0.0</v>
      </c>
    </row>
    <row r="13741">
      <c r="A13741" t="s">
        <v>13747</v>
      </c>
      <c r="B13741">
        <v>29.0</v>
      </c>
      <c r="C13741">
        <v>0.0</v>
      </c>
      <c r="D13741">
        <v>0.0</v>
      </c>
    </row>
    <row r="13742">
      <c r="A13742" t="s">
        <v>13748</v>
      </c>
      <c r="B13742">
        <v>182.0</v>
      </c>
      <c r="C13742">
        <v>0.0</v>
      </c>
      <c r="D13742">
        <v>0.0</v>
      </c>
    </row>
    <row r="13743">
      <c r="A13743" t="s">
        <v>13749</v>
      </c>
      <c r="B13743">
        <v>116.0</v>
      </c>
      <c r="C13743">
        <v>0.0</v>
      </c>
      <c r="D13743">
        <v>0.0</v>
      </c>
    </row>
    <row r="13744">
      <c r="A13744" t="s">
        <v>13750</v>
      </c>
      <c r="B13744">
        <v>17.0</v>
      </c>
      <c r="C13744">
        <v>0.0</v>
      </c>
      <c r="D13744">
        <v>0.0</v>
      </c>
    </row>
    <row r="13745">
      <c r="A13745" t="s">
        <v>13751</v>
      </c>
      <c r="B13745">
        <v>16.0</v>
      </c>
      <c r="C13745">
        <v>0.0</v>
      </c>
      <c r="D13745">
        <v>0.0</v>
      </c>
    </row>
    <row r="13746">
      <c r="A13746" t="s">
        <v>13752</v>
      </c>
      <c r="B13746">
        <v>31.0</v>
      </c>
      <c r="C13746">
        <v>0.0</v>
      </c>
      <c r="D13746">
        <v>0.0</v>
      </c>
    </row>
    <row r="13747">
      <c r="A13747" t="s">
        <v>13753</v>
      </c>
      <c r="B13747">
        <v>46.0</v>
      </c>
      <c r="C13747">
        <v>0.0</v>
      </c>
      <c r="D13747">
        <v>0.0</v>
      </c>
    </row>
    <row r="13748">
      <c r="A13748" t="s">
        <v>13754</v>
      </c>
      <c r="B13748">
        <v>54.0</v>
      </c>
      <c r="C13748">
        <v>0.0</v>
      </c>
      <c r="D13748">
        <v>0.0</v>
      </c>
    </row>
    <row r="13749">
      <c r="A13749" t="s">
        <v>13755</v>
      </c>
      <c r="B13749">
        <v>138.0</v>
      </c>
      <c r="C13749">
        <v>0.0</v>
      </c>
      <c r="D13749">
        <v>0.0</v>
      </c>
    </row>
    <row r="13750">
      <c r="A13750" t="s">
        <v>13756</v>
      </c>
      <c r="B13750">
        <v>2.0</v>
      </c>
      <c r="C13750">
        <v>0.0</v>
      </c>
      <c r="D13750">
        <v>0.0</v>
      </c>
    </row>
    <row r="13751">
      <c r="A13751" t="s">
        <v>13757</v>
      </c>
      <c r="B13751">
        <v>140.0</v>
      </c>
      <c r="C13751">
        <v>0.0</v>
      </c>
      <c r="D13751">
        <v>0.0</v>
      </c>
    </row>
    <row r="13752">
      <c r="A13752" t="s">
        <v>13758</v>
      </c>
      <c r="B13752">
        <v>121.0</v>
      </c>
      <c r="C13752">
        <v>0.0</v>
      </c>
      <c r="D13752">
        <v>0.0</v>
      </c>
    </row>
    <row r="13753">
      <c r="A13753" t="s">
        <v>13759</v>
      </c>
      <c r="B13753">
        <v>334.0</v>
      </c>
      <c r="C13753">
        <v>0.0</v>
      </c>
      <c r="D13753">
        <v>0.0</v>
      </c>
    </row>
    <row r="13754">
      <c r="A13754" t="s">
        <v>13760</v>
      </c>
      <c r="B13754">
        <v>32.0</v>
      </c>
      <c r="C13754">
        <v>0.0</v>
      </c>
      <c r="D13754">
        <v>0.0</v>
      </c>
    </row>
    <row r="13755">
      <c r="A13755" t="s">
        <v>13761</v>
      </c>
      <c r="B13755">
        <v>41.0</v>
      </c>
      <c r="C13755">
        <v>0.0</v>
      </c>
      <c r="D13755">
        <v>0.0</v>
      </c>
    </row>
    <row r="13756">
      <c r="A13756" t="s">
        <v>13762</v>
      </c>
      <c r="B13756">
        <v>22.0</v>
      </c>
      <c r="C13756">
        <v>0.0</v>
      </c>
      <c r="D13756">
        <v>0.0</v>
      </c>
    </row>
    <row r="13757">
      <c r="A13757" t="s">
        <v>13763</v>
      </c>
      <c r="B13757">
        <v>44.0</v>
      </c>
      <c r="C13757">
        <v>0.0</v>
      </c>
      <c r="D13757">
        <v>0.0</v>
      </c>
    </row>
    <row r="13758">
      <c r="A13758" t="s">
        <v>13764</v>
      </c>
      <c r="B13758">
        <v>173.0</v>
      </c>
      <c r="C13758">
        <v>0.0</v>
      </c>
      <c r="D13758">
        <v>0.0</v>
      </c>
    </row>
    <row r="13759">
      <c r="A13759" t="s">
        <v>13765</v>
      </c>
      <c r="B13759">
        <v>11.0</v>
      </c>
      <c r="C13759">
        <v>0.0</v>
      </c>
      <c r="D13759">
        <v>0.0</v>
      </c>
    </row>
    <row r="13760">
      <c r="A13760" t="s">
        <v>13766</v>
      </c>
      <c r="B13760">
        <v>55.0</v>
      </c>
      <c r="C13760">
        <v>0.0</v>
      </c>
      <c r="D13760">
        <v>0.0</v>
      </c>
    </row>
    <row r="13761">
      <c r="A13761" t="s">
        <v>13767</v>
      </c>
      <c r="B13761">
        <v>594.0</v>
      </c>
      <c r="C13761">
        <v>0.0</v>
      </c>
      <c r="D13761">
        <v>0.0</v>
      </c>
    </row>
    <row r="13762">
      <c r="A13762" t="s">
        <v>13768</v>
      </c>
      <c r="B13762">
        <v>3.0</v>
      </c>
      <c r="C13762">
        <v>0.0</v>
      </c>
      <c r="D13762">
        <v>0.0</v>
      </c>
    </row>
    <row r="13763">
      <c r="A13763" t="s">
        <v>13769</v>
      </c>
      <c r="B13763">
        <v>59.0</v>
      </c>
      <c r="C13763">
        <v>0.0</v>
      </c>
      <c r="D13763">
        <v>0.0</v>
      </c>
    </row>
    <row r="13764">
      <c r="A13764" t="s">
        <v>13770</v>
      </c>
      <c r="B13764">
        <v>3.0</v>
      </c>
      <c r="C13764">
        <v>0.0</v>
      </c>
      <c r="D13764">
        <v>0.0</v>
      </c>
    </row>
    <row r="13765">
      <c r="A13765" t="s">
        <v>13771</v>
      </c>
      <c r="B13765">
        <v>2.0</v>
      </c>
      <c r="C13765">
        <v>0.0</v>
      </c>
      <c r="D13765">
        <v>0.0</v>
      </c>
    </row>
    <row r="13766">
      <c r="A13766" t="s">
        <v>13772</v>
      </c>
      <c r="B13766">
        <v>76.0</v>
      </c>
      <c r="C13766">
        <v>0.0</v>
      </c>
      <c r="D13766">
        <v>0.0</v>
      </c>
    </row>
    <row r="13767">
      <c r="A13767" t="s">
        <v>13773</v>
      </c>
      <c r="B13767">
        <v>75.0</v>
      </c>
      <c r="C13767">
        <v>0.0</v>
      </c>
      <c r="D13767">
        <v>0.0</v>
      </c>
    </row>
    <row r="13768">
      <c r="A13768" t="s">
        <v>13774</v>
      </c>
      <c r="B13768">
        <v>6.0</v>
      </c>
      <c r="C13768">
        <v>0.0</v>
      </c>
      <c r="D13768">
        <v>0.0</v>
      </c>
    </row>
    <row r="13769">
      <c r="A13769" t="s">
        <v>13775</v>
      </c>
      <c r="B13769">
        <v>21.0</v>
      </c>
      <c r="C13769">
        <v>1.0</v>
      </c>
      <c r="D13769">
        <v>1.0</v>
      </c>
    </row>
    <row r="13770">
      <c r="A13770" t="s">
        <v>13776</v>
      </c>
      <c r="B13770">
        <v>36.0</v>
      </c>
      <c r="C13770">
        <v>0.0</v>
      </c>
      <c r="D13770">
        <v>0.0</v>
      </c>
    </row>
    <row r="13771">
      <c r="A13771" t="s">
        <v>13777</v>
      </c>
      <c r="B13771">
        <v>31.0</v>
      </c>
      <c r="C13771">
        <v>1.0</v>
      </c>
      <c r="D13771">
        <v>0.0</v>
      </c>
    </row>
    <row r="13772">
      <c r="A13772" t="s">
        <v>13778</v>
      </c>
      <c r="B13772">
        <v>11.0</v>
      </c>
      <c r="C13772">
        <v>1.0</v>
      </c>
      <c r="D13772">
        <v>0.0</v>
      </c>
    </row>
    <row r="13773">
      <c r="A13773" t="s">
        <v>13779</v>
      </c>
      <c r="B13773">
        <v>760.0</v>
      </c>
      <c r="C13773">
        <v>0.0</v>
      </c>
      <c r="D13773">
        <v>0.0</v>
      </c>
    </row>
    <row r="13774">
      <c r="A13774" t="s">
        <v>13780</v>
      </c>
      <c r="B13774">
        <v>397.0</v>
      </c>
      <c r="C13774">
        <v>0.0</v>
      </c>
      <c r="D13774">
        <v>0.0</v>
      </c>
    </row>
    <row r="13775">
      <c r="A13775" t="s">
        <v>13781</v>
      </c>
      <c r="B13775">
        <v>5.0</v>
      </c>
      <c r="C13775">
        <v>0.0</v>
      </c>
      <c r="D13775">
        <v>0.0</v>
      </c>
    </row>
    <row r="13776">
      <c r="A13776" t="s">
        <v>13782</v>
      </c>
      <c r="B13776">
        <v>111.0</v>
      </c>
      <c r="C13776">
        <v>0.0</v>
      </c>
      <c r="D13776">
        <v>0.0</v>
      </c>
    </row>
    <row r="13777">
      <c r="A13777" t="s">
        <v>13783</v>
      </c>
      <c r="B13777">
        <v>9.0</v>
      </c>
      <c r="C13777">
        <v>0.0</v>
      </c>
      <c r="D13777">
        <v>0.0</v>
      </c>
    </row>
    <row r="13778">
      <c r="A13778" t="s">
        <v>13784</v>
      </c>
      <c r="B13778">
        <v>3.0</v>
      </c>
      <c r="C13778">
        <v>0.0</v>
      </c>
      <c r="D13778">
        <v>0.0</v>
      </c>
    </row>
    <row r="13779">
      <c r="A13779" t="s">
        <v>13785</v>
      </c>
      <c r="B13779">
        <v>27.0</v>
      </c>
      <c r="C13779">
        <v>0.0</v>
      </c>
      <c r="D13779">
        <v>0.0</v>
      </c>
    </row>
    <row r="13780">
      <c r="A13780" t="s">
        <v>13786</v>
      </c>
      <c r="B13780">
        <v>2.0</v>
      </c>
      <c r="C13780">
        <v>0.0</v>
      </c>
      <c r="D13780">
        <v>0.0</v>
      </c>
    </row>
    <row r="13781">
      <c r="A13781" t="s">
        <v>13787</v>
      </c>
      <c r="B13781">
        <v>27.0</v>
      </c>
      <c r="C13781">
        <v>0.0</v>
      </c>
      <c r="D13781">
        <v>0.0</v>
      </c>
    </row>
    <row r="13782">
      <c r="A13782" t="s">
        <v>13788</v>
      </c>
      <c r="B13782">
        <v>23.0</v>
      </c>
      <c r="C13782">
        <v>0.0</v>
      </c>
      <c r="D13782">
        <v>0.0</v>
      </c>
    </row>
    <row r="13783">
      <c r="A13783" t="s">
        <v>13789</v>
      </c>
      <c r="B13783">
        <v>148.0</v>
      </c>
      <c r="C13783">
        <v>0.0</v>
      </c>
      <c r="D13783">
        <v>0.0</v>
      </c>
    </row>
    <row r="13784">
      <c r="A13784" t="s">
        <v>13790</v>
      </c>
      <c r="B13784">
        <v>138.0</v>
      </c>
      <c r="C13784">
        <v>0.0</v>
      </c>
      <c r="D13784">
        <v>0.0</v>
      </c>
    </row>
    <row r="13785">
      <c r="A13785" t="s">
        <v>13791</v>
      </c>
      <c r="B13785">
        <v>100.0</v>
      </c>
      <c r="C13785">
        <v>0.0</v>
      </c>
      <c r="D13785">
        <v>0.0</v>
      </c>
    </row>
    <row r="13786">
      <c r="A13786" t="s">
        <v>13792</v>
      </c>
      <c r="B13786">
        <v>11.0</v>
      </c>
      <c r="C13786">
        <v>0.0</v>
      </c>
      <c r="D13786">
        <v>0.0</v>
      </c>
    </row>
    <row r="13787">
      <c r="A13787" t="s">
        <v>13793</v>
      </c>
      <c r="B13787">
        <v>175.0</v>
      </c>
      <c r="C13787">
        <v>0.0</v>
      </c>
      <c r="D13787">
        <v>0.0</v>
      </c>
    </row>
    <row r="13788">
      <c r="A13788" t="s">
        <v>13794</v>
      </c>
      <c r="B13788">
        <v>7.0</v>
      </c>
      <c r="C13788">
        <v>0.0</v>
      </c>
      <c r="D13788">
        <v>0.0</v>
      </c>
    </row>
    <row r="13789">
      <c r="A13789" t="s">
        <v>13795</v>
      </c>
      <c r="B13789">
        <v>69.0</v>
      </c>
      <c r="C13789">
        <v>0.0</v>
      </c>
      <c r="D13789">
        <v>0.0</v>
      </c>
    </row>
    <row r="13790">
      <c r="A13790" t="s">
        <v>13796</v>
      </c>
      <c r="B13790">
        <v>230.0</v>
      </c>
      <c r="C13790">
        <v>0.0</v>
      </c>
      <c r="D13790">
        <v>0.0</v>
      </c>
    </row>
    <row r="13791">
      <c r="A13791" t="s">
        <v>13797</v>
      </c>
      <c r="B13791">
        <v>19.0</v>
      </c>
      <c r="C13791">
        <v>1.0</v>
      </c>
      <c r="D13791">
        <v>0.0</v>
      </c>
    </row>
    <row r="13792">
      <c r="A13792" t="s">
        <v>13798</v>
      </c>
      <c r="B13792">
        <v>74.0</v>
      </c>
      <c r="C13792">
        <v>1.0</v>
      </c>
      <c r="D13792">
        <v>0.0</v>
      </c>
    </row>
    <row r="13793">
      <c r="A13793" t="s">
        <v>13799</v>
      </c>
      <c r="B13793">
        <v>278.0</v>
      </c>
      <c r="C13793">
        <v>0.0</v>
      </c>
      <c r="D13793">
        <v>0.0</v>
      </c>
    </row>
    <row r="13794">
      <c r="A13794" t="s">
        <v>13800</v>
      </c>
      <c r="B13794">
        <v>862.0</v>
      </c>
      <c r="C13794">
        <v>0.0</v>
      </c>
      <c r="D13794">
        <v>0.0</v>
      </c>
    </row>
    <row r="13795">
      <c r="A13795" t="s">
        <v>13801</v>
      </c>
      <c r="B13795">
        <v>95.0</v>
      </c>
      <c r="C13795">
        <v>0.0</v>
      </c>
      <c r="D13795">
        <v>0.0</v>
      </c>
    </row>
    <row r="13796">
      <c r="A13796" t="s">
        <v>13802</v>
      </c>
      <c r="B13796">
        <v>37.0</v>
      </c>
      <c r="C13796">
        <v>0.0</v>
      </c>
      <c r="D13796">
        <v>0.0</v>
      </c>
    </row>
    <row r="13797">
      <c r="A13797" t="s">
        <v>13803</v>
      </c>
      <c r="B13797">
        <v>47.0</v>
      </c>
      <c r="C13797">
        <v>0.0</v>
      </c>
      <c r="D13797">
        <v>0.0</v>
      </c>
    </row>
    <row r="13798">
      <c r="A13798" t="s">
        <v>13804</v>
      </c>
      <c r="B13798">
        <v>195.0</v>
      </c>
      <c r="C13798">
        <v>0.0</v>
      </c>
      <c r="D13798">
        <v>0.0</v>
      </c>
    </row>
    <row r="13799">
      <c r="A13799" t="s">
        <v>13805</v>
      </c>
      <c r="B13799">
        <v>67.0</v>
      </c>
      <c r="C13799">
        <v>0.0</v>
      </c>
      <c r="D13799">
        <v>0.0</v>
      </c>
    </row>
    <row r="13800">
      <c r="A13800" t="s">
        <v>13806</v>
      </c>
      <c r="B13800">
        <v>635.0</v>
      </c>
      <c r="C13800">
        <v>0.0</v>
      </c>
      <c r="D13800">
        <v>0.0</v>
      </c>
    </row>
    <row r="13801">
      <c r="A13801" t="s">
        <v>13807</v>
      </c>
      <c r="B13801">
        <v>26.0</v>
      </c>
      <c r="C13801">
        <v>0.0</v>
      </c>
      <c r="D13801">
        <v>0.0</v>
      </c>
    </row>
    <row r="13802">
      <c r="A13802" t="s">
        <v>13808</v>
      </c>
      <c r="B13802">
        <v>41.0</v>
      </c>
      <c r="C13802">
        <v>0.0</v>
      </c>
      <c r="D13802">
        <v>0.0</v>
      </c>
    </row>
    <row r="13803">
      <c r="A13803" t="s">
        <v>13809</v>
      </c>
      <c r="B13803">
        <v>133.0</v>
      </c>
      <c r="C13803">
        <v>0.0</v>
      </c>
      <c r="D13803">
        <v>0.0</v>
      </c>
    </row>
    <row r="13804">
      <c r="A13804" t="s">
        <v>13810</v>
      </c>
      <c r="B13804">
        <v>32.0</v>
      </c>
      <c r="C13804">
        <v>0.0</v>
      </c>
      <c r="D13804">
        <v>0.0</v>
      </c>
    </row>
    <row r="13805">
      <c r="A13805" t="s">
        <v>13811</v>
      </c>
      <c r="B13805">
        <v>46.0</v>
      </c>
      <c r="C13805">
        <v>0.0</v>
      </c>
      <c r="D13805">
        <v>0.0</v>
      </c>
    </row>
    <row r="13806">
      <c r="A13806" t="s">
        <v>13812</v>
      </c>
      <c r="B13806">
        <v>164.0</v>
      </c>
      <c r="C13806">
        <v>0.0</v>
      </c>
      <c r="D13806">
        <v>0.0</v>
      </c>
    </row>
    <row r="13807">
      <c r="A13807" t="s">
        <v>13813</v>
      </c>
      <c r="B13807">
        <v>344.0</v>
      </c>
      <c r="C13807">
        <v>0.0</v>
      </c>
      <c r="D13807">
        <v>0.0</v>
      </c>
    </row>
    <row r="13808">
      <c r="A13808" t="s">
        <v>13814</v>
      </c>
      <c r="B13808">
        <v>739.0</v>
      </c>
      <c r="C13808">
        <v>0.0</v>
      </c>
      <c r="D13808">
        <v>0.0</v>
      </c>
    </row>
    <row r="13809">
      <c r="A13809" t="s">
        <v>13815</v>
      </c>
      <c r="B13809">
        <v>14.0</v>
      </c>
      <c r="C13809">
        <v>0.0</v>
      </c>
      <c r="D13809">
        <v>0.0</v>
      </c>
    </row>
    <row r="13810">
      <c r="A13810" t="s">
        <v>13816</v>
      </c>
      <c r="B13810">
        <v>9.0</v>
      </c>
      <c r="C13810">
        <v>0.0</v>
      </c>
      <c r="D13810">
        <v>0.0</v>
      </c>
    </row>
    <row r="13811">
      <c r="A13811" t="s">
        <v>13817</v>
      </c>
      <c r="B13811">
        <v>398.0</v>
      </c>
      <c r="C13811">
        <v>0.0</v>
      </c>
      <c r="D13811">
        <v>0.0</v>
      </c>
    </row>
    <row r="13812">
      <c r="A13812" t="s">
        <v>13818</v>
      </c>
      <c r="B13812">
        <v>131.0</v>
      </c>
      <c r="C13812">
        <v>0.0</v>
      </c>
      <c r="D13812">
        <v>0.0</v>
      </c>
    </row>
    <row r="13813">
      <c r="A13813" t="s">
        <v>13819</v>
      </c>
      <c r="B13813">
        <v>3.0</v>
      </c>
      <c r="C13813">
        <v>0.0</v>
      </c>
      <c r="D13813">
        <v>0.0</v>
      </c>
    </row>
    <row r="13814">
      <c r="A13814" t="s">
        <v>13820</v>
      </c>
      <c r="B13814">
        <v>2.0</v>
      </c>
      <c r="C13814">
        <v>0.0</v>
      </c>
      <c r="D13814">
        <v>0.0</v>
      </c>
    </row>
    <row r="13815">
      <c r="A13815" t="s">
        <v>13821</v>
      </c>
      <c r="B13815">
        <v>2.0</v>
      </c>
      <c r="C13815">
        <v>0.0</v>
      </c>
      <c r="D13815">
        <v>0.0</v>
      </c>
    </row>
    <row r="13816">
      <c r="A13816" t="s">
        <v>13822</v>
      </c>
      <c r="B13816">
        <v>71.0</v>
      </c>
      <c r="C13816">
        <v>0.0</v>
      </c>
      <c r="D13816">
        <v>0.0</v>
      </c>
    </row>
    <row r="13817">
      <c r="A13817" t="s">
        <v>13823</v>
      </c>
      <c r="B13817">
        <v>8.0</v>
      </c>
      <c r="C13817">
        <v>0.0</v>
      </c>
      <c r="D13817">
        <v>0.0</v>
      </c>
    </row>
    <row r="13818">
      <c r="A13818" t="s">
        <v>13824</v>
      </c>
      <c r="B13818">
        <v>350.0</v>
      </c>
      <c r="C13818">
        <v>0.0</v>
      </c>
      <c r="D13818">
        <v>0.0</v>
      </c>
    </row>
    <row r="13819">
      <c r="A13819" t="s">
        <v>13825</v>
      </c>
      <c r="B13819">
        <v>240.0</v>
      </c>
      <c r="C13819">
        <v>0.0</v>
      </c>
      <c r="D13819">
        <v>0.0</v>
      </c>
    </row>
    <row r="13820">
      <c r="A13820" t="s">
        <v>13826</v>
      </c>
      <c r="B13820">
        <v>79.0</v>
      </c>
      <c r="C13820">
        <v>0.0</v>
      </c>
      <c r="D13820">
        <v>0.0</v>
      </c>
    </row>
    <row r="13821">
      <c r="A13821" t="s">
        <v>13827</v>
      </c>
      <c r="B13821">
        <v>136.0</v>
      </c>
      <c r="C13821">
        <v>0.0</v>
      </c>
      <c r="D13821">
        <v>0.0</v>
      </c>
    </row>
    <row r="13822">
      <c r="A13822" t="s">
        <v>13828</v>
      </c>
      <c r="B13822">
        <v>48.0</v>
      </c>
      <c r="C13822">
        <v>0.0</v>
      </c>
      <c r="D13822">
        <v>0.0</v>
      </c>
    </row>
    <row r="13823">
      <c r="A13823" t="s">
        <v>13829</v>
      </c>
      <c r="B13823">
        <v>40.0</v>
      </c>
      <c r="C13823">
        <v>0.0</v>
      </c>
      <c r="D13823">
        <v>0.0</v>
      </c>
    </row>
    <row r="13824">
      <c r="A13824" t="s">
        <v>13830</v>
      </c>
      <c r="B13824">
        <v>316.0</v>
      </c>
      <c r="C13824">
        <v>0.0</v>
      </c>
      <c r="D13824">
        <v>0.0</v>
      </c>
    </row>
    <row r="13825">
      <c r="A13825" t="s">
        <v>13831</v>
      </c>
      <c r="B13825">
        <v>54.0</v>
      </c>
      <c r="C13825">
        <v>0.0</v>
      </c>
      <c r="D13825">
        <v>0.0</v>
      </c>
    </row>
    <row r="13826">
      <c r="A13826" t="s">
        <v>13832</v>
      </c>
      <c r="B13826">
        <v>57.0</v>
      </c>
      <c r="C13826">
        <v>1.0</v>
      </c>
      <c r="D13826">
        <v>0.0</v>
      </c>
    </row>
    <row r="13827">
      <c r="A13827" t="s">
        <v>13833</v>
      </c>
      <c r="B13827">
        <v>140.0</v>
      </c>
      <c r="C13827">
        <v>0.0</v>
      </c>
      <c r="D13827">
        <v>0.0</v>
      </c>
    </row>
    <row r="13828">
      <c r="A13828" t="s">
        <v>13834</v>
      </c>
      <c r="B13828">
        <v>235.0</v>
      </c>
      <c r="C13828">
        <v>0.0</v>
      </c>
      <c r="D13828">
        <v>0.0</v>
      </c>
    </row>
    <row r="13829">
      <c r="A13829" t="s">
        <v>13835</v>
      </c>
      <c r="B13829">
        <v>186.0</v>
      </c>
      <c r="C13829">
        <v>0.0</v>
      </c>
      <c r="D13829">
        <v>0.0</v>
      </c>
    </row>
    <row r="13830">
      <c r="A13830" t="s">
        <v>13836</v>
      </c>
      <c r="B13830">
        <v>140.0</v>
      </c>
      <c r="C13830">
        <v>0.0</v>
      </c>
      <c r="D13830">
        <v>0.0</v>
      </c>
    </row>
    <row r="13831">
      <c r="A13831" t="s">
        <v>13837</v>
      </c>
      <c r="B13831">
        <v>3.0</v>
      </c>
      <c r="C13831">
        <v>0.0</v>
      </c>
      <c r="D13831">
        <v>0.0</v>
      </c>
    </row>
    <row r="13832">
      <c r="A13832" t="s">
        <v>13838</v>
      </c>
      <c r="B13832">
        <v>182.0</v>
      </c>
      <c r="C13832">
        <v>0.0</v>
      </c>
      <c r="D13832">
        <v>0.0</v>
      </c>
    </row>
    <row r="13833">
      <c r="A13833" t="s">
        <v>13839</v>
      </c>
      <c r="B13833">
        <v>129.0</v>
      </c>
      <c r="C13833">
        <v>0.0</v>
      </c>
      <c r="D13833">
        <v>0.0</v>
      </c>
    </row>
    <row r="13834">
      <c r="A13834" t="s">
        <v>13840</v>
      </c>
      <c r="B13834">
        <v>151.0</v>
      </c>
      <c r="C13834">
        <v>0.0</v>
      </c>
      <c r="D13834">
        <v>0.0</v>
      </c>
    </row>
    <row r="13835">
      <c r="A13835" t="s">
        <v>13841</v>
      </c>
      <c r="B13835">
        <v>275.0</v>
      </c>
      <c r="C13835">
        <v>0.0</v>
      </c>
      <c r="D13835">
        <v>0.0</v>
      </c>
    </row>
    <row r="13836">
      <c r="A13836" t="s">
        <v>13842</v>
      </c>
      <c r="B13836">
        <v>370.0</v>
      </c>
      <c r="C13836">
        <v>0.0</v>
      </c>
      <c r="D13836">
        <v>0.0</v>
      </c>
    </row>
    <row r="13837">
      <c r="A13837" t="s">
        <v>13843</v>
      </c>
      <c r="B13837">
        <v>342.0</v>
      </c>
      <c r="C13837">
        <v>0.0</v>
      </c>
      <c r="D13837">
        <v>0.0</v>
      </c>
    </row>
    <row r="13838">
      <c r="A13838" t="s">
        <v>13844</v>
      </c>
      <c r="B13838">
        <v>250.0</v>
      </c>
      <c r="C13838">
        <v>0.0</v>
      </c>
      <c r="D13838">
        <v>0.0</v>
      </c>
    </row>
    <row r="13839">
      <c r="A13839" t="s">
        <v>13845</v>
      </c>
      <c r="B13839">
        <v>8.0</v>
      </c>
      <c r="C13839">
        <v>0.0</v>
      </c>
      <c r="D13839">
        <v>0.0</v>
      </c>
    </row>
    <row r="13840">
      <c r="A13840" t="s">
        <v>13846</v>
      </c>
      <c r="B13840">
        <v>517.0</v>
      </c>
      <c r="C13840">
        <v>0.0</v>
      </c>
      <c r="D13840">
        <v>0.0</v>
      </c>
    </row>
    <row r="13841">
      <c r="A13841" t="s">
        <v>13847</v>
      </c>
      <c r="B13841">
        <v>74.0</v>
      </c>
      <c r="C13841">
        <v>0.0</v>
      </c>
      <c r="D13841">
        <v>0.0</v>
      </c>
    </row>
    <row r="13842">
      <c r="A13842" t="s">
        <v>13848</v>
      </c>
      <c r="B13842">
        <v>40.0</v>
      </c>
      <c r="C13842">
        <v>0.0</v>
      </c>
      <c r="D13842">
        <v>0.0</v>
      </c>
    </row>
    <row r="13843">
      <c r="A13843" t="s">
        <v>13849</v>
      </c>
      <c r="B13843">
        <v>39.0</v>
      </c>
      <c r="C13843">
        <v>0.0</v>
      </c>
      <c r="D13843">
        <v>0.0</v>
      </c>
    </row>
    <row r="13844">
      <c r="A13844" t="s">
        <v>13850</v>
      </c>
      <c r="B13844">
        <v>194.0</v>
      </c>
      <c r="C13844">
        <v>0.0</v>
      </c>
      <c r="D13844">
        <v>0.0</v>
      </c>
    </row>
    <row r="13845">
      <c r="A13845" t="s">
        <v>13851</v>
      </c>
      <c r="B13845">
        <v>23.0</v>
      </c>
      <c r="C13845">
        <v>0.0</v>
      </c>
      <c r="D13845">
        <v>0.0</v>
      </c>
    </row>
    <row r="13846">
      <c r="A13846" t="s">
        <v>13852</v>
      </c>
      <c r="B13846">
        <v>26.0</v>
      </c>
      <c r="C13846">
        <v>0.0</v>
      </c>
      <c r="D13846">
        <v>0.0</v>
      </c>
    </row>
    <row r="13847">
      <c r="A13847" t="s">
        <v>13853</v>
      </c>
      <c r="B13847">
        <v>13.0</v>
      </c>
      <c r="C13847">
        <v>0.0</v>
      </c>
      <c r="D13847">
        <v>0.0</v>
      </c>
    </row>
    <row r="13848">
      <c r="A13848" t="s">
        <v>13854</v>
      </c>
      <c r="B13848">
        <v>47.0</v>
      </c>
      <c r="C13848">
        <v>0.0</v>
      </c>
      <c r="D13848">
        <v>0.0</v>
      </c>
    </row>
    <row r="13849">
      <c r="A13849" t="s">
        <v>13855</v>
      </c>
      <c r="B13849">
        <v>36.0</v>
      </c>
      <c r="C13849">
        <v>0.0</v>
      </c>
      <c r="D13849">
        <v>0.0</v>
      </c>
    </row>
    <row r="13850">
      <c r="A13850" t="s">
        <v>13856</v>
      </c>
      <c r="B13850">
        <v>90.0</v>
      </c>
      <c r="C13850">
        <v>0.0</v>
      </c>
      <c r="D13850">
        <v>0.0</v>
      </c>
    </row>
    <row r="13851">
      <c r="A13851" t="s">
        <v>13857</v>
      </c>
      <c r="B13851">
        <v>65.0</v>
      </c>
      <c r="C13851">
        <v>0.0</v>
      </c>
      <c r="D13851">
        <v>0.0</v>
      </c>
    </row>
    <row r="13852">
      <c r="A13852" t="s">
        <v>13858</v>
      </c>
      <c r="B13852">
        <v>9.0</v>
      </c>
      <c r="C13852">
        <v>1.0</v>
      </c>
      <c r="D13852">
        <v>1.0</v>
      </c>
    </row>
    <row r="13853">
      <c r="A13853" t="s">
        <v>13859</v>
      </c>
      <c r="B13853">
        <v>2.0</v>
      </c>
      <c r="C13853">
        <v>0.0</v>
      </c>
      <c r="D13853">
        <v>0.0</v>
      </c>
    </row>
    <row r="13854">
      <c r="A13854" t="s">
        <v>13860</v>
      </c>
      <c r="B13854">
        <v>2.0</v>
      </c>
      <c r="C13854">
        <v>0.0</v>
      </c>
      <c r="D13854">
        <v>0.0</v>
      </c>
    </row>
    <row r="13855">
      <c r="A13855" t="s">
        <v>13861</v>
      </c>
      <c r="B13855">
        <v>57.0</v>
      </c>
      <c r="C13855">
        <v>0.0</v>
      </c>
      <c r="D13855">
        <v>0.0</v>
      </c>
    </row>
    <row r="13856">
      <c r="A13856" t="s">
        <v>13862</v>
      </c>
      <c r="B13856">
        <v>2.0</v>
      </c>
      <c r="C13856">
        <v>0.0</v>
      </c>
      <c r="D13856">
        <v>0.0</v>
      </c>
    </row>
    <row r="13857">
      <c r="A13857" t="s">
        <v>13863</v>
      </c>
      <c r="B13857">
        <v>268.0</v>
      </c>
      <c r="C13857">
        <v>0.0</v>
      </c>
      <c r="D13857">
        <v>0.0</v>
      </c>
    </row>
    <row r="13858">
      <c r="A13858" t="s">
        <v>13864</v>
      </c>
      <c r="B13858">
        <v>37.0</v>
      </c>
      <c r="C13858">
        <v>0.0</v>
      </c>
      <c r="D13858">
        <v>0.0</v>
      </c>
    </row>
    <row r="13859">
      <c r="A13859" t="s">
        <v>13865</v>
      </c>
      <c r="B13859">
        <v>27.0</v>
      </c>
      <c r="C13859">
        <v>0.0</v>
      </c>
      <c r="D13859">
        <v>0.0</v>
      </c>
    </row>
    <row r="13860">
      <c r="A13860" t="s">
        <v>13866</v>
      </c>
      <c r="B13860">
        <v>23.0</v>
      </c>
      <c r="C13860">
        <v>0.0</v>
      </c>
      <c r="D13860">
        <v>0.0</v>
      </c>
    </row>
    <row r="13861">
      <c r="A13861" t="s">
        <v>13867</v>
      </c>
      <c r="B13861">
        <v>29.0</v>
      </c>
      <c r="C13861">
        <v>1.0</v>
      </c>
      <c r="D13861">
        <v>1.0</v>
      </c>
    </row>
    <row r="13862">
      <c r="A13862" t="s">
        <v>13868</v>
      </c>
      <c r="B13862">
        <v>2.0</v>
      </c>
      <c r="C13862">
        <v>0.0</v>
      </c>
      <c r="D13862">
        <v>0.0</v>
      </c>
    </row>
    <row r="13863">
      <c r="A13863" t="s">
        <v>13869</v>
      </c>
      <c r="B13863">
        <v>12.0</v>
      </c>
      <c r="C13863">
        <v>0.0</v>
      </c>
      <c r="D13863">
        <v>0.0</v>
      </c>
    </row>
    <row r="13864">
      <c r="A13864" t="s">
        <v>13870</v>
      </c>
      <c r="B13864">
        <v>77.0</v>
      </c>
      <c r="C13864">
        <v>0.0</v>
      </c>
      <c r="D13864">
        <v>0.0</v>
      </c>
    </row>
    <row r="13865">
      <c r="A13865" t="s">
        <v>13871</v>
      </c>
      <c r="B13865">
        <v>99.0</v>
      </c>
      <c r="C13865">
        <v>0.0</v>
      </c>
      <c r="D13865">
        <v>0.0</v>
      </c>
    </row>
    <row r="13866">
      <c r="A13866" t="s">
        <v>13872</v>
      </c>
      <c r="B13866">
        <v>252.0</v>
      </c>
      <c r="C13866">
        <v>0.0</v>
      </c>
      <c r="D13866">
        <v>0.0</v>
      </c>
    </row>
    <row r="13867">
      <c r="A13867" t="s">
        <v>13873</v>
      </c>
      <c r="B13867">
        <v>107.0</v>
      </c>
      <c r="C13867">
        <v>1.0</v>
      </c>
      <c r="D13867">
        <v>1.0</v>
      </c>
    </row>
    <row r="13868">
      <c r="A13868" t="s">
        <v>13874</v>
      </c>
      <c r="B13868">
        <v>307.0</v>
      </c>
      <c r="C13868">
        <v>0.0</v>
      </c>
      <c r="D13868">
        <v>0.0</v>
      </c>
    </row>
    <row r="13869">
      <c r="A13869" t="s">
        <v>13875</v>
      </c>
      <c r="B13869">
        <v>120.0</v>
      </c>
      <c r="C13869">
        <v>0.0</v>
      </c>
      <c r="D13869">
        <v>0.0</v>
      </c>
    </row>
    <row r="13870">
      <c r="A13870" t="s">
        <v>13876</v>
      </c>
      <c r="B13870">
        <v>112.0</v>
      </c>
      <c r="C13870">
        <v>0.0</v>
      </c>
      <c r="D13870">
        <v>0.0</v>
      </c>
    </row>
    <row r="13871">
      <c r="A13871" t="s">
        <v>13877</v>
      </c>
      <c r="B13871">
        <v>48.0</v>
      </c>
      <c r="C13871">
        <v>0.0</v>
      </c>
      <c r="D13871">
        <v>0.0</v>
      </c>
    </row>
    <row r="13872">
      <c r="A13872" t="s">
        <v>13878</v>
      </c>
      <c r="B13872">
        <v>159.0</v>
      </c>
      <c r="C13872">
        <v>0.0</v>
      </c>
      <c r="D13872">
        <v>0.0</v>
      </c>
    </row>
    <row r="13873">
      <c r="A13873" t="s">
        <v>13879</v>
      </c>
      <c r="B13873">
        <v>24.0</v>
      </c>
      <c r="C13873">
        <v>0.0</v>
      </c>
      <c r="D13873">
        <v>0.0</v>
      </c>
    </row>
    <row r="13874">
      <c r="A13874" t="s">
        <v>13880</v>
      </c>
      <c r="B13874">
        <v>40.0</v>
      </c>
      <c r="C13874">
        <v>0.0</v>
      </c>
      <c r="D13874">
        <v>0.0</v>
      </c>
    </row>
    <row r="13875">
      <c r="A13875" t="s">
        <v>13881</v>
      </c>
      <c r="B13875">
        <v>25.0</v>
      </c>
      <c r="C13875">
        <v>0.0</v>
      </c>
      <c r="D13875">
        <v>0.0</v>
      </c>
    </row>
    <row r="13876">
      <c r="A13876" t="s">
        <v>13882</v>
      </c>
      <c r="B13876">
        <v>6.0</v>
      </c>
      <c r="C13876">
        <v>0.0</v>
      </c>
      <c r="D13876">
        <v>0.0</v>
      </c>
    </row>
    <row r="13877">
      <c r="A13877" t="s">
        <v>13883</v>
      </c>
      <c r="B13877">
        <v>93.0</v>
      </c>
      <c r="C13877">
        <v>0.0</v>
      </c>
      <c r="D13877">
        <v>0.0</v>
      </c>
    </row>
    <row r="13878">
      <c r="A13878" t="s">
        <v>13884</v>
      </c>
      <c r="B13878">
        <v>133.0</v>
      </c>
      <c r="C13878">
        <v>0.0</v>
      </c>
      <c r="D13878">
        <v>0.0</v>
      </c>
    </row>
    <row r="13879">
      <c r="A13879" t="s">
        <v>13885</v>
      </c>
      <c r="B13879">
        <v>107.0</v>
      </c>
      <c r="C13879">
        <v>0.0</v>
      </c>
      <c r="D13879">
        <v>0.0</v>
      </c>
    </row>
    <row r="13880">
      <c r="A13880" t="s">
        <v>13886</v>
      </c>
      <c r="B13880">
        <v>663.0</v>
      </c>
      <c r="C13880">
        <v>0.0</v>
      </c>
      <c r="D13880">
        <v>0.0</v>
      </c>
    </row>
    <row r="13881">
      <c r="A13881" t="s">
        <v>13887</v>
      </c>
      <c r="B13881">
        <v>34.0</v>
      </c>
      <c r="C13881">
        <v>0.0</v>
      </c>
      <c r="D13881">
        <v>0.0</v>
      </c>
    </row>
    <row r="13882">
      <c r="A13882" t="s">
        <v>13888</v>
      </c>
      <c r="B13882">
        <v>81.0</v>
      </c>
      <c r="C13882">
        <v>0.0</v>
      </c>
      <c r="D13882">
        <v>0.0</v>
      </c>
    </row>
    <row r="13883">
      <c r="A13883" t="s">
        <v>13889</v>
      </c>
      <c r="B13883">
        <v>6.0</v>
      </c>
      <c r="C13883">
        <v>0.0</v>
      </c>
      <c r="D13883">
        <v>0.0</v>
      </c>
    </row>
    <row r="13884">
      <c r="A13884" t="s">
        <v>13890</v>
      </c>
      <c r="B13884">
        <v>19.0</v>
      </c>
      <c r="C13884">
        <v>0.0</v>
      </c>
      <c r="D13884">
        <v>0.0</v>
      </c>
    </row>
    <row r="13885">
      <c r="A13885" t="s">
        <v>13891</v>
      </c>
      <c r="B13885">
        <v>106.0</v>
      </c>
      <c r="C13885">
        <v>0.0</v>
      </c>
      <c r="D13885">
        <v>0.0</v>
      </c>
    </row>
    <row r="13886">
      <c r="A13886" t="s">
        <v>13892</v>
      </c>
      <c r="B13886">
        <v>22.0</v>
      </c>
      <c r="C13886">
        <v>1.0</v>
      </c>
      <c r="D13886">
        <v>0.0</v>
      </c>
    </row>
    <row r="13887">
      <c r="A13887" t="s">
        <v>13893</v>
      </c>
      <c r="B13887">
        <v>85.0</v>
      </c>
      <c r="C13887">
        <v>0.0</v>
      </c>
      <c r="D13887">
        <v>0.0</v>
      </c>
    </row>
    <row r="13888">
      <c r="A13888" t="s">
        <v>13894</v>
      </c>
      <c r="B13888">
        <v>7.0</v>
      </c>
      <c r="C13888">
        <v>0.0</v>
      </c>
      <c r="D13888">
        <v>0.0</v>
      </c>
    </row>
    <row r="13889">
      <c r="A13889" t="s">
        <v>13895</v>
      </c>
      <c r="B13889">
        <v>6.0</v>
      </c>
      <c r="C13889">
        <v>0.0</v>
      </c>
      <c r="D13889">
        <v>0.0</v>
      </c>
    </row>
    <row r="13890">
      <c r="A13890" t="s">
        <v>13896</v>
      </c>
      <c r="B13890">
        <v>283.0</v>
      </c>
      <c r="C13890">
        <v>0.0</v>
      </c>
      <c r="D13890">
        <v>0.0</v>
      </c>
    </row>
    <row r="13891">
      <c r="A13891" t="s">
        <v>13897</v>
      </c>
      <c r="B13891">
        <v>263.0</v>
      </c>
      <c r="C13891">
        <v>0.0</v>
      </c>
      <c r="D13891">
        <v>0.0</v>
      </c>
    </row>
    <row r="13892">
      <c r="A13892" t="s">
        <v>13898</v>
      </c>
      <c r="B13892">
        <v>54.0</v>
      </c>
      <c r="C13892">
        <v>0.0</v>
      </c>
      <c r="D13892">
        <v>0.0</v>
      </c>
    </row>
    <row r="13893">
      <c r="A13893" t="s">
        <v>13899</v>
      </c>
      <c r="B13893">
        <v>11.0</v>
      </c>
      <c r="C13893">
        <v>0.0</v>
      </c>
      <c r="D13893">
        <v>0.0</v>
      </c>
    </row>
    <row r="13894">
      <c r="A13894" t="s">
        <v>13900</v>
      </c>
      <c r="B13894">
        <v>55.0</v>
      </c>
      <c r="C13894">
        <v>0.0</v>
      </c>
      <c r="D13894">
        <v>0.0</v>
      </c>
    </row>
    <row r="13895">
      <c r="A13895" t="s">
        <v>13901</v>
      </c>
      <c r="B13895">
        <v>7.0</v>
      </c>
      <c r="C13895">
        <v>0.0</v>
      </c>
      <c r="D13895">
        <v>0.0</v>
      </c>
    </row>
    <row r="13896">
      <c r="A13896" t="s">
        <v>13902</v>
      </c>
      <c r="B13896">
        <v>20.0</v>
      </c>
      <c r="C13896">
        <v>0.0</v>
      </c>
      <c r="D13896">
        <v>0.0</v>
      </c>
    </row>
    <row r="13897">
      <c r="A13897" t="s">
        <v>13903</v>
      </c>
      <c r="B13897">
        <v>18.0</v>
      </c>
      <c r="C13897">
        <v>0.0</v>
      </c>
      <c r="D13897">
        <v>0.0</v>
      </c>
    </row>
    <row r="13898">
      <c r="A13898" t="s">
        <v>13904</v>
      </c>
      <c r="B13898">
        <v>13.0</v>
      </c>
      <c r="C13898">
        <v>0.0</v>
      </c>
      <c r="D13898">
        <v>0.0</v>
      </c>
    </row>
    <row r="13899">
      <c r="A13899" t="s">
        <v>13905</v>
      </c>
      <c r="B13899">
        <v>151.0</v>
      </c>
      <c r="C13899">
        <v>0.0</v>
      </c>
      <c r="D13899">
        <v>0.0</v>
      </c>
    </row>
    <row r="13900">
      <c r="A13900" t="s">
        <v>13906</v>
      </c>
      <c r="B13900">
        <v>498.0</v>
      </c>
      <c r="C13900">
        <v>0.0</v>
      </c>
      <c r="D13900">
        <v>0.0</v>
      </c>
    </row>
    <row r="13901">
      <c r="A13901" t="s">
        <v>13907</v>
      </c>
      <c r="B13901">
        <v>28.0</v>
      </c>
      <c r="C13901">
        <v>1.0</v>
      </c>
      <c r="D13901">
        <v>1.0</v>
      </c>
    </row>
    <row r="13902">
      <c r="A13902" t="s">
        <v>13908</v>
      </c>
      <c r="B13902">
        <v>216.0</v>
      </c>
      <c r="C13902">
        <v>0.0</v>
      </c>
      <c r="D13902">
        <v>0.0</v>
      </c>
    </row>
    <row r="13903">
      <c r="A13903" t="s">
        <v>13909</v>
      </c>
      <c r="B13903">
        <v>28.0</v>
      </c>
      <c r="C13903">
        <v>0.0</v>
      </c>
      <c r="D13903">
        <v>0.0</v>
      </c>
    </row>
    <row r="13904">
      <c r="A13904" t="s">
        <v>13910</v>
      </c>
      <c r="B13904">
        <v>16.0</v>
      </c>
      <c r="C13904">
        <v>0.0</v>
      </c>
      <c r="D13904">
        <v>0.0</v>
      </c>
    </row>
    <row r="13905">
      <c r="A13905" t="s">
        <v>13911</v>
      </c>
      <c r="B13905">
        <v>65.0</v>
      </c>
      <c r="C13905">
        <v>0.0</v>
      </c>
      <c r="D13905">
        <v>0.0</v>
      </c>
    </row>
    <row r="13906">
      <c r="A13906" t="s">
        <v>13912</v>
      </c>
      <c r="B13906">
        <v>11.0</v>
      </c>
      <c r="C13906">
        <v>0.0</v>
      </c>
      <c r="D13906">
        <v>0.0</v>
      </c>
    </row>
    <row r="13907">
      <c r="A13907" t="s">
        <v>13913</v>
      </c>
      <c r="B13907">
        <v>4.0</v>
      </c>
      <c r="C13907">
        <v>0.0</v>
      </c>
      <c r="D13907">
        <v>0.0</v>
      </c>
    </row>
    <row r="13908">
      <c r="A13908" t="s">
        <v>13914</v>
      </c>
      <c r="B13908">
        <v>16.0</v>
      </c>
      <c r="C13908">
        <v>0.0</v>
      </c>
      <c r="D13908">
        <v>0.0</v>
      </c>
    </row>
    <row r="13909">
      <c r="A13909" t="s">
        <v>13915</v>
      </c>
      <c r="B13909">
        <v>28.0</v>
      </c>
      <c r="C13909">
        <v>0.0</v>
      </c>
      <c r="D13909">
        <v>0.0</v>
      </c>
    </row>
    <row r="13910">
      <c r="A13910" t="s">
        <v>13916</v>
      </c>
      <c r="B13910">
        <v>26.0</v>
      </c>
      <c r="C13910">
        <v>0.0</v>
      </c>
      <c r="D13910">
        <v>0.0</v>
      </c>
    </row>
    <row r="13911">
      <c r="A13911" t="s">
        <v>13917</v>
      </c>
      <c r="B13911">
        <v>229.0</v>
      </c>
      <c r="C13911">
        <v>0.0</v>
      </c>
      <c r="D13911">
        <v>0.0</v>
      </c>
    </row>
    <row r="13912">
      <c r="A13912" t="s">
        <v>13918</v>
      </c>
      <c r="B13912">
        <v>386.0</v>
      </c>
      <c r="C13912">
        <v>0.0</v>
      </c>
      <c r="D13912">
        <v>0.0</v>
      </c>
    </row>
    <row r="13913">
      <c r="A13913" t="s">
        <v>13919</v>
      </c>
      <c r="B13913">
        <v>23.0</v>
      </c>
      <c r="C13913">
        <v>0.0</v>
      </c>
      <c r="D13913">
        <v>0.0</v>
      </c>
    </row>
    <row r="13914">
      <c r="A13914" t="s">
        <v>13920</v>
      </c>
      <c r="B13914">
        <v>7.0</v>
      </c>
      <c r="C13914">
        <v>1.0</v>
      </c>
      <c r="D13914">
        <v>0.0</v>
      </c>
    </row>
    <row r="13915">
      <c r="A13915" t="s">
        <v>13921</v>
      </c>
      <c r="B13915">
        <v>305.0</v>
      </c>
      <c r="C13915">
        <v>0.0</v>
      </c>
      <c r="D13915">
        <v>0.0</v>
      </c>
    </row>
    <row r="13916">
      <c r="A13916" t="s">
        <v>13922</v>
      </c>
      <c r="B13916">
        <v>4.0</v>
      </c>
      <c r="C13916">
        <v>0.0</v>
      </c>
      <c r="D13916">
        <v>0.0</v>
      </c>
    </row>
    <row r="13917">
      <c r="A13917" t="s">
        <v>13923</v>
      </c>
      <c r="B13917">
        <v>50.0</v>
      </c>
      <c r="C13917">
        <v>0.0</v>
      </c>
      <c r="D13917">
        <v>0.0</v>
      </c>
    </row>
    <row r="13918">
      <c r="A13918" t="s">
        <v>13924</v>
      </c>
      <c r="B13918">
        <v>2.0</v>
      </c>
      <c r="C13918">
        <v>0.0</v>
      </c>
      <c r="D13918">
        <v>0.0</v>
      </c>
    </row>
    <row r="13919">
      <c r="A13919" t="s">
        <v>13925</v>
      </c>
      <c r="B13919">
        <v>3.0</v>
      </c>
      <c r="C13919">
        <v>0.0</v>
      </c>
      <c r="D13919">
        <v>0.0</v>
      </c>
    </row>
    <row r="13920">
      <c r="A13920" t="s">
        <v>13926</v>
      </c>
      <c r="B13920">
        <v>70.0</v>
      </c>
      <c r="C13920">
        <v>0.0</v>
      </c>
      <c r="D13920">
        <v>0.0</v>
      </c>
    </row>
    <row r="13921">
      <c r="A13921" t="s">
        <v>13927</v>
      </c>
      <c r="B13921">
        <v>29.0</v>
      </c>
      <c r="C13921">
        <v>0.0</v>
      </c>
      <c r="D13921">
        <v>0.0</v>
      </c>
    </row>
    <row r="13922">
      <c r="A13922" t="s">
        <v>13928</v>
      </c>
      <c r="B13922">
        <v>118.0</v>
      </c>
      <c r="C13922">
        <v>0.0</v>
      </c>
      <c r="D13922">
        <v>0.0</v>
      </c>
    </row>
    <row r="13923">
      <c r="A13923" t="s">
        <v>13929</v>
      </c>
      <c r="B13923">
        <v>133.0</v>
      </c>
      <c r="C13923">
        <v>0.0</v>
      </c>
      <c r="D13923">
        <v>0.0</v>
      </c>
    </row>
    <row r="13924">
      <c r="A13924" t="s">
        <v>13930</v>
      </c>
      <c r="B13924">
        <v>53.0</v>
      </c>
      <c r="C13924">
        <v>0.0</v>
      </c>
      <c r="D13924">
        <v>0.0</v>
      </c>
    </row>
    <row r="13925">
      <c r="A13925" t="s">
        <v>13931</v>
      </c>
      <c r="B13925">
        <v>28.0</v>
      </c>
      <c r="C13925">
        <v>0.0</v>
      </c>
      <c r="D13925">
        <v>0.0</v>
      </c>
    </row>
    <row r="13926">
      <c r="A13926" t="s">
        <v>13932</v>
      </c>
      <c r="B13926">
        <v>20.0</v>
      </c>
      <c r="C13926">
        <v>0.0</v>
      </c>
      <c r="D13926">
        <v>0.0</v>
      </c>
    </row>
    <row r="13927">
      <c r="A13927" t="s">
        <v>13933</v>
      </c>
      <c r="B13927">
        <v>253.0</v>
      </c>
      <c r="C13927">
        <v>0.0</v>
      </c>
      <c r="D13927">
        <v>0.0</v>
      </c>
    </row>
    <row r="13928">
      <c r="A13928" t="s">
        <v>13934</v>
      </c>
      <c r="B13928">
        <v>287.0</v>
      </c>
      <c r="C13928">
        <v>0.0</v>
      </c>
      <c r="D13928">
        <v>0.0</v>
      </c>
    </row>
    <row r="13929">
      <c r="A13929" t="s">
        <v>13935</v>
      </c>
      <c r="B13929">
        <v>248.0</v>
      </c>
      <c r="C13929">
        <v>0.0</v>
      </c>
      <c r="D13929">
        <v>0.0</v>
      </c>
    </row>
    <row r="13930">
      <c r="A13930" t="s">
        <v>13936</v>
      </c>
      <c r="B13930">
        <v>40.0</v>
      </c>
      <c r="C13930">
        <v>0.0</v>
      </c>
      <c r="D13930">
        <v>0.0</v>
      </c>
    </row>
    <row r="13931">
      <c r="A13931" t="s">
        <v>13937</v>
      </c>
      <c r="B13931">
        <v>322.0</v>
      </c>
      <c r="C13931">
        <v>0.0</v>
      </c>
      <c r="D13931">
        <v>0.0</v>
      </c>
    </row>
    <row r="13932">
      <c r="A13932" t="s">
        <v>13938</v>
      </c>
      <c r="B13932">
        <v>11.0</v>
      </c>
      <c r="C13932">
        <v>0.0</v>
      </c>
      <c r="D13932">
        <v>0.0</v>
      </c>
    </row>
    <row r="13933">
      <c r="A13933" t="s">
        <v>13939</v>
      </c>
      <c r="B13933">
        <v>15.0</v>
      </c>
      <c r="C13933">
        <v>1.0</v>
      </c>
      <c r="D13933">
        <v>1.0</v>
      </c>
    </row>
    <row r="13934">
      <c r="A13934" t="s">
        <v>13940</v>
      </c>
      <c r="B13934">
        <v>363.0</v>
      </c>
      <c r="C13934">
        <v>0.0</v>
      </c>
      <c r="D13934">
        <v>0.0</v>
      </c>
    </row>
    <row r="13935">
      <c r="A13935" t="s">
        <v>13941</v>
      </c>
      <c r="B13935">
        <v>394.0</v>
      </c>
      <c r="C13935">
        <v>0.0</v>
      </c>
      <c r="D13935">
        <v>0.0</v>
      </c>
    </row>
    <row r="13936">
      <c r="A13936" t="s">
        <v>13942</v>
      </c>
      <c r="B13936">
        <v>62.0</v>
      </c>
      <c r="C13936">
        <v>0.0</v>
      </c>
      <c r="D13936">
        <v>0.0</v>
      </c>
    </row>
    <row r="13937">
      <c r="A13937" t="s">
        <v>13943</v>
      </c>
      <c r="B13937">
        <v>19.0</v>
      </c>
      <c r="C13937">
        <v>0.0</v>
      </c>
      <c r="D13937">
        <v>0.0</v>
      </c>
    </row>
    <row r="13938">
      <c r="A13938" t="s">
        <v>13944</v>
      </c>
      <c r="B13938">
        <v>126.0</v>
      </c>
      <c r="C13938">
        <v>0.0</v>
      </c>
      <c r="D13938">
        <v>0.0</v>
      </c>
    </row>
    <row r="13939">
      <c r="A13939" t="s">
        <v>13945</v>
      </c>
      <c r="B13939">
        <v>23.0</v>
      </c>
      <c r="C13939">
        <v>0.0</v>
      </c>
      <c r="D13939">
        <v>0.0</v>
      </c>
    </row>
    <row r="13940">
      <c r="A13940" t="s">
        <v>13946</v>
      </c>
      <c r="B13940">
        <v>10.0</v>
      </c>
      <c r="C13940">
        <v>0.0</v>
      </c>
      <c r="D13940">
        <v>0.0</v>
      </c>
    </row>
    <row r="13941">
      <c r="A13941" t="s">
        <v>13947</v>
      </c>
      <c r="B13941">
        <v>39.0</v>
      </c>
      <c r="C13941">
        <v>0.0</v>
      </c>
      <c r="D13941">
        <v>0.0</v>
      </c>
    </row>
    <row r="13942">
      <c r="A13942" t="s">
        <v>13948</v>
      </c>
      <c r="B13942">
        <v>35.0</v>
      </c>
      <c r="C13942">
        <v>0.0</v>
      </c>
      <c r="D13942">
        <v>0.0</v>
      </c>
    </row>
    <row r="13943">
      <c r="A13943" t="s">
        <v>13949</v>
      </c>
      <c r="B13943">
        <v>94.0</v>
      </c>
      <c r="C13943">
        <v>0.0</v>
      </c>
      <c r="D13943">
        <v>0.0</v>
      </c>
    </row>
    <row r="13944">
      <c r="A13944" t="s">
        <v>13950</v>
      </c>
      <c r="B13944">
        <v>47.0</v>
      </c>
      <c r="C13944">
        <v>0.0</v>
      </c>
      <c r="D13944">
        <v>0.0</v>
      </c>
    </row>
    <row r="13945">
      <c r="A13945" t="s">
        <v>13951</v>
      </c>
      <c r="B13945">
        <v>3.0</v>
      </c>
      <c r="C13945">
        <v>0.0</v>
      </c>
      <c r="D13945">
        <v>0.0</v>
      </c>
    </row>
    <row r="13946">
      <c r="A13946" t="s">
        <v>13952</v>
      </c>
      <c r="B13946">
        <v>169.0</v>
      </c>
      <c r="C13946">
        <v>0.0</v>
      </c>
      <c r="D13946">
        <v>0.0</v>
      </c>
    </row>
    <row r="13947">
      <c r="A13947" t="s">
        <v>13953</v>
      </c>
      <c r="B13947">
        <v>3.0</v>
      </c>
      <c r="C13947">
        <v>0.0</v>
      </c>
      <c r="D13947">
        <v>0.0</v>
      </c>
    </row>
    <row r="13948">
      <c r="A13948" t="s">
        <v>13954</v>
      </c>
      <c r="B13948">
        <v>63.0</v>
      </c>
      <c r="C13948">
        <v>0.0</v>
      </c>
      <c r="D13948">
        <v>0.0</v>
      </c>
    </row>
    <row r="13949">
      <c r="A13949" t="s">
        <v>13955</v>
      </c>
      <c r="B13949">
        <v>218.0</v>
      </c>
      <c r="C13949">
        <v>0.0</v>
      </c>
      <c r="D13949">
        <v>0.0</v>
      </c>
    </row>
    <row r="13950">
      <c r="A13950" t="s">
        <v>13956</v>
      </c>
      <c r="B13950">
        <v>2.0</v>
      </c>
      <c r="C13950">
        <v>0.0</v>
      </c>
      <c r="D13950">
        <v>0.0</v>
      </c>
    </row>
    <row r="13951">
      <c r="A13951" t="s">
        <v>13957</v>
      </c>
      <c r="B13951">
        <v>231.0</v>
      </c>
      <c r="C13951">
        <v>0.0</v>
      </c>
      <c r="D13951">
        <v>0.0</v>
      </c>
    </row>
    <row r="13952">
      <c r="A13952" t="s">
        <v>13958</v>
      </c>
      <c r="B13952">
        <v>657.0</v>
      </c>
      <c r="C13952">
        <v>0.0</v>
      </c>
      <c r="D13952">
        <v>0.0</v>
      </c>
    </row>
    <row r="13953">
      <c r="A13953" t="s">
        <v>13959</v>
      </c>
      <c r="B13953">
        <v>339.0</v>
      </c>
      <c r="C13953">
        <v>0.0</v>
      </c>
      <c r="D13953">
        <v>0.0</v>
      </c>
    </row>
    <row r="13954">
      <c r="A13954" t="s">
        <v>13960</v>
      </c>
      <c r="B13954">
        <v>96.0</v>
      </c>
      <c r="C13954">
        <v>0.0</v>
      </c>
      <c r="D13954">
        <v>0.0</v>
      </c>
    </row>
    <row r="13955">
      <c r="A13955" t="s">
        <v>13961</v>
      </c>
      <c r="B13955">
        <v>20.0</v>
      </c>
      <c r="C13955">
        <v>0.0</v>
      </c>
      <c r="D13955">
        <v>0.0</v>
      </c>
    </row>
    <row r="13956">
      <c r="A13956" t="s">
        <v>13962</v>
      </c>
      <c r="B13956">
        <v>59.0</v>
      </c>
      <c r="C13956">
        <v>0.0</v>
      </c>
      <c r="D13956">
        <v>0.0</v>
      </c>
    </row>
    <row r="13957">
      <c r="A13957" t="s">
        <v>13963</v>
      </c>
      <c r="B13957">
        <v>123.0</v>
      </c>
      <c r="C13957">
        <v>0.0</v>
      </c>
      <c r="D13957">
        <v>0.0</v>
      </c>
    </row>
    <row r="13958">
      <c r="A13958" t="s">
        <v>13964</v>
      </c>
      <c r="B13958">
        <v>14.0</v>
      </c>
      <c r="C13958">
        <v>0.0</v>
      </c>
      <c r="D13958">
        <v>0.0</v>
      </c>
    </row>
    <row r="13959">
      <c r="A13959" t="s">
        <v>13965</v>
      </c>
      <c r="B13959">
        <v>159.0</v>
      </c>
      <c r="C13959">
        <v>0.0</v>
      </c>
      <c r="D13959">
        <v>0.0</v>
      </c>
    </row>
    <row r="13960">
      <c r="A13960" t="s">
        <v>13966</v>
      </c>
      <c r="B13960">
        <v>108.0</v>
      </c>
      <c r="C13960">
        <v>0.0</v>
      </c>
      <c r="D13960">
        <v>0.0</v>
      </c>
    </row>
    <row r="13961">
      <c r="A13961" t="s">
        <v>13967</v>
      </c>
      <c r="B13961">
        <v>241.0</v>
      </c>
      <c r="C13961">
        <v>0.0</v>
      </c>
      <c r="D13961">
        <v>0.0</v>
      </c>
    </row>
    <row r="13962">
      <c r="A13962" t="s">
        <v>13968</v>
      </c>
      <c r="B13962">
        <v>67.0</v>
      </c>
      <c r="C13962">
        <v>0.0</v>
      </c>
      <c r="D13962">
        <v>0.0</v>
      </c>
    </row>
    <row r="13963">
      <c r="A13963" t="s">
        <v>13969</v>
      </c>
      <c r="B13963">
        <v>454.0</v>
      </c>
      <c r="C13963">
        <v>0.0</v>
      </c>
      <c r="D13963">
        <v>0.0</v>
      </c>
    </row>
    <row r="13964">
      <c r="A13964" t="s">
        <v>13970</v>
      </c>
      <c r="B13964">
        <v>34.0</v>
      </c>
      <c r="C13964">
        <v>0.0</v>
      </c>
      <c r="D13964">
        <v>0.0</v>
      </c>
    </row>
    <row r="13965">
      <c r="A13965" t="s">
        <v>13971</v>
      </c>
      <c r="B13965">
        <v>205.0</v>
      </c>
      <c r="C13965">
        <v>0.0</v>
      </c>
      <c r="D13965">
        <v>0.0</v>
      </c>
    </row>
    <row r="13966">
      <c r="A13966" t="s">
        <v>13972</v>
      </c>
      <c r="B13966">
        <v>100.0</v>
      </c>
      <c r="C13966">
        <v>0.0</v>
      </c>
      <c r="D13966">
        <v>0.0</v>
      </c>
    </row>
    <row r="13967">
      <c r="A13967" t="s">
        <v>13973</v>
      </c>
      <c r="B13967">
        <v>15.0</v>
      </c>
      <c r="C13967">
        <v>0.0</v>
      </c>
      <c r="D13967">
        <v>0.0</v>
      </c>
    </row>
    <row r="13968">
      <c r="A13968" t="s">
        <v>13974</v>
      </c>
      <c r="B13968">
        <v>63.0</v>
      </c>
      <c r="C13968">
        <v>0.0</v>
      </c>
      <c r="D13968">
        <v>0.0</v>
      </c>
    </row>
    <row r="13969">
      <c r="A13969" t="s">
        <v>13975</v>
      </c>
      <c r="B13969">
        <v>130.0</v>
      </c>
      <c r="C13969">
        <v>0.0</v>
      </c>
      <c r="D13969">
        <v>0.0</v>
      </c>
    </row>
    <row r="13970">
      <c r="A13970" t="s">
        <v>13976</v>
      </c>
      <c r="B13970">
        <v>382.0</v>
      </c>
      <c r="C13970">
        <v>0.0</v>
      </c>
      <c r="D13970">
        <v>0.0</v>
      </c>
    </row>
    <row r="13971">
      <c r="A13971" t="s">
        <v>13977</v>
      </c>
      <c r="B13971">
        <v>70.0</v>
      </c>
      <c r="C13971">
        <v>0.0</v>
      </c>
      <c r="D13971">
        <v>0.0</v>
      </c>
    </row>
    <row r="13972">
      <c r="A13972" t="s">
        <v>13978</v>
      </c>
      <c r="B13972">
        <v>5.0</v>
      </c>
      <c r="C13972">
        <v>0.0</v>
      </c>
      <c r="D13972">
        <v>0.0</v>
      </c>
    </row>
    <row r="13973">
      <c r="A13973" t="s">
        <v>13979</v>
      </c>
      <c r="B13973">
        <v>9.0</v>
      </c>
      <c r="C13973">
        <v>0.0</v>
      </c>
      <c r="D13973">
        <v>0.0</v>
      </c>
    </row>
    <row r="13974">
      <c r="A13974" t="s">
        <v>13980</v>
      </c>
      <c r="B13974">
        <v>16.0</v>
      </c>
      <c r="C13974">
        <v>0.0</v>
      </c>
      <c r="D13974">
        <v>0.0</v>
      </c>
    </row>
    <row r="13975">
      <c r="A13975" t="s">
        <v>13981</v>
      </c>
      <c r="B13975">
        <v>150.0</v>
      </c>
      <c r="C13975">
        <v>0.0</v>
      </c>
      <c r="D13975">
        <v>0.0</v>
      </c>
    </row>
    <row r="13976">
      <c r="A13976" t="s">
        <v>13982</v>
      </c>
      <c r="B13976">
        <v>11.0</v>
      </c>
      <c r="C13976">
        <v>0.0</v>
      </c>
      <c r="D13976">
        <v>0.0</v>
      </c>
    </row>
    <row r="13977">
      <c r="A13977" t="s">
        <v>13983</v>
      </c>
      <c r="B13977">
        <v>6.0</v>
      </c>
      <c r="C13977">
        <v>0.0</v>
      </c>
      <c r="D13977">
        <v>0.0</v>
      </c>
    </row>
    <row r="13978">
      <c r="A13978" t="s">
        <v>13984</v>
      </c>
      <c r="B13978">
        <v>92.0</v>
      </c>
      <c r="C13978">
        <v>0.0</v>
      </c>
      <c r="D13978">
        <v>0.0</v>
      </c>
    </row>
    <row r="13979">
      <c r="A13979" t="s">
        <v>13985</v>
      </c>
      <c r="B13979">
        <v>5.0</v>
      </c>
      <c r="C13979">
        <v>0.0</v>
      </c>
      <c r="D13979">
        <v>0.0</v>
      </c>
    </row>
    <row r="13980">
      <c r="A13980" t="s">
        <v>13986</v>
      </c>
      <c r="B13980">
        <v>85.0</v>
      </c>
      <c r="C13980">
        <v>0.0</v>
      </c>
      <c r="D13980">
        <v>0.0</v>
      </c>
    </row>
    <row r="13981">
      <c r="A13981" t="s">
        <v>13987</v>
      </c>
      <c r="B13981">
        <v>47.0</v>
      </c>
      <c r="C13981">
        <v>0.0</v>
      </c>
      <c r="D13981">
        <v>0.0</v>
      </c>
    </row>
    <row r="13982">
      <c r="A13982" t="s">
        <v>13988</v>
      </c>
      <c r="B13982">
        <v>22.0</v>
      </c>
      <c r="C13982">
        <v>0.0</v>
      </c>
      <c r="D13982">
        <v>0.0</v>
      </c>
    </row>
    <row r="13983">
      <c r="A13983" t="s">
        <v>13989</v>
      </c>
      <c r="B13983">
        <v>200.0</v>
      </c>
      <c r="C13983">
        <v>0.0</v>
      </c>
      <c r="D13983">
        <v>0.0</v>
      </c>
    </row>
    <row r="13984">
      <c r="A13984" t="s">
        <v>13990</v>
      </c>
      <c r="B13984">
        <v>206.0</v>
      </c>
      <c r="C13984">
        <v>0.0</v>
      </c>
      <c r="D13984">
        <v>0.0</v>
      </c>
    </row>
    <row r="13985">
      <c r="A13985" t="s">
        <v>13991</v>
      </c>
      <c r="B13985">
        <v>289.0</v>
      </c>
      <c r="C13985">
        <v>0.0</v>
      </c>
      <c r="D13985">
        <v>0.0</v>
      </c>
    </row>
    <row r="13986">
      <c r="A13986" t="s">
        <v>13992</v>
      </c>
      <c r="B13986">
        <v>114.0</v>
      </c>
      <c r="C13986">
        <v>0.0</v>
      </c>
      <c r="D13986">
        <v>0.0</v>
      </c>
    </row>
    <row r="13987">
      <c r="A13987" t="s">
        <v>13993</v>
      </c>
      <c r="B13987">
        <v>12.0</v>
      </c>
      <c r="C13987">
        <v>0.0</v>
      </c>
      <c r="D13987">
        <v>0.0</v>
      </c>
    </row>
    <row r="13988">
      <c r="A13988" t="s">
        <v>13994</v>
      </c>
      <c r="B13988">
        <v>119.0</v>
      </c>
      <c r="C13988">
        <v>0.0</v>
      </c>
      <c r="D13988">
        <v>0.0</v>
      </c>
    </row>
    <row r="13989">
      <c r="A13989" t="s">
        <v>13995</v>
      </c>
      <c r="B13989">
        <v>3.0</v>
      </c>
      <c r="C13989">
        <v>0.0</v>
      </c>
      <c r="D13989">
        <v>0.0</v>
      </c>
    </row>
    <row r="13990">
      <c r="A13990" t="s">
        <v>13996</v>
      </c>
      <c r="B13990">
        <v>185.0</v>
      </c>
      <c r="C13990">
        <v>1.0</v>
      </c>
      <c r="D13990">
        <v>1.0</v>
      </c>
    </row>
    <row r="13991">
      <c r="A13991" t="s">
        <v>13997</v>
      </c>
      <c r="B13991">
        <v>248.0</v>
      </c>
      <c r="C13991">
        <v>0.0</v>
      </c>
      <c r="D13991">
        <v>0.0</v>
      </c>
    </row>
    <row r="13992">
      <c r="A13992" t="s">
        <v>13998</v>
      </c>
      <c r="B13992">
        <v>458.0</v>
      </c>
      <c r="C13992">
        <v>0.0</v>
      </c>
      <c r="D13992">
        <v>0.0</v>
      </c>
    </row>
    <row r="13993">
      <c r="A13993" t="s">
        <v>13999</v>
      </c>
      <c r="B13993">
        <v>19.0</v>
      </c>
      <c r="C13993">
        <v>0.0</v>
      </c>
      <c r="D13993">
        <v>0.0</v>
      </c>
    </row>
    <row r="13994">
      <c r="A13994" t="s">
        <v>14000</v>
      </c>
      <c r="B13994">
        <v>367.0</v>
      </c>
      <c r="C13994">
        <v>0.0</v>
      </c>
      <c r="D13994">
        <v>0.0</v>
      </c>
    </row>
    <row r="13995">
      <c r="A13995" t="s">
        <v>14001</v>
      </c>
      <c r="B13995">
        <v>72.0</v>
      </c>
      <c r="C13995">
        <v>1.0</v>
      </c>
      <c r="D13995">
        <v>0.0</v>
      </c>
    </row>
    <row r="13996">
      <c r="A13996" t="s">
        <v>14002</v>
      </c>
      <c r="B13996">
        <v>67.0</v>
      </c>
      <c r="C13996">
        <v>0.0</v>
      </c>
      <c r="D13996">
        <v>0.0</v>
      </c>
    </row>
    <row r="13997">
      <c r="A13997" t="s">
        <v>14003</v>
      </c>
      <c r="B13997">
        <v>257.0</v>
      </c>
      <c r="C13997">
        <v>0.0</v>
      </c>
      <c r="D13997">
        <v>0.0</v>
      </c>
    </row>
    <row r="13998">
      <c r="A13998" t="s">
        <v>14004</v>
      </c>
      <c r="B13998">
        <v>421.0</v>
      </c>
      <c r="C13998">
        <v>0.0</v>
      </c>
      <c r="D13998">
        <v>0.0</v>
      </c>
    </row>
    <row r="13999">
      <c r="A13999" t="s">
        <v>14005</v>
      </c>
      <c r="B13999">
        <v>51.0</v>
      </c>
      <c r="C13999">
        <v>0.0</v>
      </c>
      <c r="D13999">
        <v>0.0</v>
      </c>
    </row>
    <row r="14000">
      <c r="A14000" t="s">
        <v>14006</v>
      </c>
      <c r="B14000">
        <v>122.0</v>
      </c>
      <c r="C14000">
        <v>0.0</v>
      </c>
      <c r="D14000">
        <v>0.0</v>
      </c>
    </row>
    <row r="14001">
      <c r="A14001" t="s">
        <v>14007</v>
      </c>
      <c r="B14001">
        <v>277.0</v>
      </c>
      <c r="C14001">
        <v>0.0</v>
      </c>
      <c r="D14001">
        <v>0.0</v>
      </c>
    </row>
    <row r="14002">
      <c r="A14002" t="s">
        <v>14008</v>
      </c>
      <c r="B14002">
        <v>120.0</v>
      </c>
      <c r="C14002">
        <v>0.0</v>
      </c>
      <c r="D14002">
        <v>0.0</v>
      </c>
    </row>
    <row r="14003">
      <c r="A14003" t="s">
        <v>14009</v>
      </c>
      <c r="B14003">
        <v>245.0</v>
      </c>
      <c r="C14003">
        <v>0.0</v>
      </c>
      <c r="D14003">
        <v>0.0</v>
      </c>
    </row>
    <row r="14004">
      <c r="A14004" t="s">
        <v>14010</v>
      </c>
      <c r="B14004">
        <v>249.0</v>
      </c>
      <c r="C14004">
        <v>0.0</v>
      </c>
      <c r="D14004">
        <v>0.0</v>
      </c>
    </row>
    <row r="14005">
      <c r="A14005" t="s">
        <v>14011</v>
      </c>
      <c r="B14005">
        <v>232.0</v>
      </c>
      <c r="C14005">
        <v>0.0</v>
      </c>
      <c r="D14005">
        <v>0.0</v>
      </c>
    </row>
    <row r="14006">
      <c r="A14006" t="s">
        <v>14012</v>
      </c>
      <c r="B14006">
        <v>36.0</v>
      </c>
      <c r="C14006">
        <v>0.0</v>
      </c>
      <c r="D14006">
        <v>0.0</v>
      </c>
    </row>
    <row r="14007">
      <c r="A14007" t="s">
        <v>14013</v>
      </c>
      <c r="B14007">
        <v>85.0</v>
      </c>
      <c r="C14007">
        <v>0.0</v>
      </c>
      <c r="D14007">
        <v>0.0</v>
      </c>
    </row>
    <row r="14008">
      <c r="A14008" t="s">
        <v>14014</v>
      </c>
      <c r="B14008">
        <v>28.0</v>
      </c>
      <c r="C14008">
        <v>0.0</v>
      </c>
      <c r="D14008">
        <v>0.0</v>
      </c>
    </row>
    <row r="14009">
      <c r="A14009" t="s">
        <v>14015</v>
      </c>
      <c r="B14009">
        <v>43.0</v>
      </c>
      <c r="C14009">
        <v>0.0</v>
      </c>
      <c r="D14009">
        <v>0.0</v>
      </c>
    </row>
    <row r="14010">
      <c r="A14010" t="s">
        <v>14016</v>
      </c>
      <c r="B14010">
        <v>201.0</v>
      </c>
      <c r="C14010">
        <v>0.0</v>
      </c>
      <c r="D14010">
        <v>0.0</v>
      </c>
    </row>
    <row r="14011">
      <c r="A14011" t="s">
        <v>14017</v>
      </c>
      <c r="B14011">
        <v>100.0</v>
      </c>
      <c r="C14011">
        <v>0.0</v>
      </c>
      <c r="D14011">
        <v>0.0</v>
      </c>
    </row>
    <row r="14012">
      <c r="A14012" t="s">
        <v>14018</v>
      </c>
      <c r="B14012">
        <v>57.0</v>
      </c>
      <c r="C14012">
        <v>0.0</v>
      </c>
      <c r="D14012">
        <v>0.0</v>
      </c>
    </row>
    <row r="14013">
      <c r="A14013" t="s">
        <v>14019</v>
      </c>
      <c r="B14013">
        <v>38.0</v>
      </c>
      <c r="C14013">
        <v>0.0</v>
      </c>
      <c r="D14013">
        <v>0.0</v>
      </c>
    </row>
    <row r="14014">
      <c r="A14014" t="s">
        <v>14020</v>
      </c>
      <c r="B14014">
        <v>60.0</v>
      </c>
      <c r="C14014">
        <v>0.0</v>
      </c>
      <c r="D14014">
        <v>0.0</v>
      </c>
    </row>
    <row r="14015">
      <c r="A14015" t="s">
        <v>14021</v>
      </c>
      <c r="B14015">
        <v>14.0</v>
      </c>
      <c r="C14015">
        <v>0.0</v>
      </c>
      <c r="D14015">
        <v>0.0</v>
      </c>
    </row>
    <row r="14016">
      <c r="A14016" t="s">
        <v>14022</v>
      </c>
      <c r="B14016">
        <v>138.0</v>
      </c>
      <c r="C14016">
        <v>0.0</v>
      </c>
      <c r="D14016">
        <v>0.0</v>
      </c>
    </row>
    <row r="14017">
      <c r="A14017" t="s">
        <v>14023</v>
      </c>
      <c r="B14017">
        <v>9.0</v>
      </c>
      <c r="C14017">
        <v>0.0</v>
      </c>
      <c r="D14017">
        <v>0.0</v>
      </c>
    </row>
    <row r="14018">
      <c r="A14018" t="s">
        <v>14024</v>
      </c>
      <c r="B14018">
        <v>28.0</v>
      </c>
      <c r="C14018">
        <v>0.0</v>
      </c>
      <c r="D14018">
        <v>0.0</v>
      </c>
    </row>
    <row r="14019">
      <c r="A14019" t="s">
        <v>14025</v>
      </c>
      <c r="B14019">
        <v>8.0</v>
      </c>
      <c r="C14019">
        <v>0.0</v>
      </c>
      <c r="D14019">
        <v>0.0</v>
      </c>
    </row>
    <row r="14020">
      <c r="A14020" t="s">
        <v>14026</v>
      </c>
      <c r="B14020">
        <v>96.0</v>
      </c>
      <c r="C14020">
        <v>0.0</v>
      </c>
      <c r="D14020">
        <v>0.0</v>
      </c>
    </row>
    <row r="14021">
      <c r="A14021" t="s">
        <v>14027</v>
      </c>
      <c r="B14021">
        <v>10.0</v>
      </c>
      <c r="C14021">
        <v>0.0</v>
      </c>
      <c r="D14021">
        <v>0.0</v>
      </c>
    </row>
    <row r="14022">
      <c r="A14022" t="s">
        <v>14028</v>
      </c>
      <c r="B14022">
        <v>21.0</v>
      </c>
      <c r="C14022">
        <v>0.0</v>
      </c>
      <c r="D14022">
        <v>0.0</v>
      </c>
    </row>
    <row r="14023">
      <c r="A14023" t="s">
        <v>14029</v>
      </c>
      <c r="B14023">
        <v>12.0</v>
      </c>
      <c r="C14023">
        <v>0.0</v>
      </c>
      <c r="D14023">
        <v>0.0</v>
      </c>
    </row>
    <row r="14024">
      <c r="A14024" t="s">
        <v>14030</v>
      </c>
      <c r="B14024">
        <v>74.0</v>
      </c>
      <c r="C14024">
        <v>0.0</v>
      </c>
      <c r="D14024">
        <v>0.0</v>
      </c>
    </row>
    <row r="14025">
      <c r="A14025" t="s">
        <v>14031</v>
      </c>
      <c r="B14025">
        <v>5.0</v>
      </c>
      <c r="C14025">
        <v>0.0</v>
      </c>
      <c r="D14025">
        <v>0.0</v>
      </c>
    </row>
    <row r="14026">
      <c r="A14026" t="s">
        <v>14032</v>
      </c>
      <c r="B14026">
        <v>2.0</v>
      </c>
      <c r="C14026">
        <v>0.0</v>
      </c>
      <c r="D14026">
        <v>0.0</v>
      </c>
    </row>
    <row r="14027">
      <c r="A14027" t="s">
        <v>14033</v>
      </c>
      <c r="B14027">
        <v>44.0</v>
      </c>
      <c r="C14027">
        <v>1.0</v>
      </c>
      <c r="D14027">
        <v>1.0</v>
      </c>
    </row>
    <row r="14028">
      <c r="A14028" t="s">
        <v>14034</v>
      </c>
      <c r="B14028">
        <v>2.0</v>
      </c>
      <c r="C14028">
        <v>0.0</v>
      </c>
      <c r="D14028">
        <v>0.0</v>
      </c>
    </row>
    <row r="14029">
      <c r="A14029" t="s">
        <v>14035</v>
      </c>
      <c r="B14029">
        <v>489.0</v>
      </c>
      <c r="C14029">
        <v>0.0</v>
      </c>
      <c r="D14029">
        <v>0.0</v>
      </c>
    </row>
    <row r="14030">
      <c r="A14030" t="s">
        <v>14036</v>
      </c>
      <c r="B14030">
        <v>9.0</v>
      </c>
      <c r="C14030">
        <v>0.0</v>
      </c>
      <c r="D14030">
        <v>0.0</v>
      </c>
    </row>
    <row r="14031">
      <c r="A14031" t="s">
        <v>14037</v>
      </c>
      <c r="B14031">
        <v>17.0</v>
      </c>
      <c r="C14031">
        <v>0.0</v>
      </c>
      <c r="D14031">
        <v>0.0</v>
      </c>
    </row>
    <row r="14032">
      <c r="A14032" t="s">
        <v>14038</v>
      </c>
      <c r="B14032">
        <v>20.0</v>
      </c>
      <c r="C14032">
        <v>0.0</v>
      </c>
      <c r="D14032">
        <v>0.0</v>
      </c>
    </row>
    <row r="14033">
      <c r="A14033" t="s">
        <v>14039</v>
      </c>
      <c r="B14033">
        <v>89.0</v>
      </c>
      <c r="C14033">
        <v>1.0</v>
      </c>
      <c r="D14033">
        <v>0.0</v>
      </c>
    </row>
    <row r="14034">
      <c r="A14034" t="s">
        <v>14040</v>
      </c>
      <c r="B14034">
        <v>2.0</v>
      </c>
      <c r="C14034">
        <v>0.0</v>
      </c>
      <c r="D14034">
        <v>0.0</v>
      </c>
    </row>
    <row r="14035">
      <c r="A14035" t="s">
        <v>14041</v>
      </c>
      <c r="B14035">
        <v>161.0</v>
      </c>
      <c r="C14035">
        <v>0.0</v>
      </c>
      <c r="D14035">
        <v>0.0</v>
      </c>
    </row>
    <row r="14036">
      <c r="A14036" t="s">
        <v>14042</v>
      </c>
      <c r="B14036">
        <v>30.0</v>
      </c>
      <c r="C14036">
        <v>0.0</v>
      </c>
      <c r="D14036">
        <v>0.0</v>
      </c>
    </row>
    <row r="14037">
      <c r="A14037" t="s">
        <v>14043</v>
      </c>
      <c r="B14037">
        <v>30.0</v>
      </c>
      <c r="C14037">
        <v>0.0</v>
      </c>
      <c r="D14037">
        <v>0.0</v>
      </c>
    </row>
    <row r="14038">
      <c r="A14038" t="s">
        <v>14044</v>
      </c>
      <c r="B14038">
        <v>19.0</v>
      </c>
      <c r="C14038">
        <v>0.0</v>
      </c>
      <c r="D14038">
        <v>0.0</v>
      </c>
    </row>
    <row r="14039">
      <c r="A14039" t="s">
        <v>14045</v>
      </c>
      <c r="B14039">
        <v>30.0</v>
      </c>
      <c r="C14039">
        <v>0.0</v>
      </c>
      <c r="D14039">
        <v>0.0</v>
      </c>
    </row>
    <row r="14040">
      <c r="A14040" t="s">
        <v>14046</v>
      </c>
      <c r="B14040">
        <v>266.0</v>
      </c>
      <c r="C14040">
        <v>0.0</v>
      </c>
      <c r="D14040">
        <v>0.0</v>
      </c>
    </row>
    <row r="14041">
      <c r="A14041" t="s">
        <v>14047</v>
      </c>
      <c r="B14041">
        <v>186.0</v>
      </c>
      <c r="C14041">
        <v>0.0</v>
      </c>
      <c r="D14041">
        <v>0.0</v>
      </c>
    </row>
    <row r="14042">
      <c r="A14042" t="s">
        <v>14048</v>
      </c>
      <c r="B14042">
        <v>11.0</v>
      </c>
      <c r="C14042">
        <v>0.0</v>
      </c>
      <c r="D14042">
        <v>0.0</v>
      </c>
    </row>
    <row r="14043">
      <c r="A14043" t="s">
        <v>14049</v>
      </c>
      <c r="B14043">
        <v>423.0</v>
      </c>
      <c r="C14043">
        <v>0.0</v>
      </c>
      <c r="D14043">
        <v>0.0</v>
      </c>
    </row>
    <row r="14044">
      <c r="A14044" t="s">
        <v>14050</v>
      </c>
      <c r="B14044">
        <v>59.0</v>
      </c>
      <c r="C14044">
        <v>0.0</v>
      </c>
      <c r="D14044">
        <v>0.0</v>
      </c>
    </row>
    <row r="14045">
      <c r="A14045" t="s">
        <v>14051</v>
      </c>
      <c r="B14045">
        <v>5.0</v>
      </c>
      <c r="C14045">
        <v>0.0</v>
      </c>
      <c r="D14045">
        <v>0.0</v>
      </c>
    </row>
    <row r="14046">
      <c r="A14046" t="s">
        <v>14052</v>
      </c>
      <c r="B14046">
        <v>2.0</v>
      </c>
      <c r="C14046">
        <v>0.0</v>
      </c>
      <c r="D14046">
        <v>0.0</v>
      </c>
    </row>
    <row r="14047">
      <c r="A14047" t="s">
        <v>14053</v>
      </c>
      <c r="B14047">
        <v>40.0</v>
      </c>
      <c r="C14047">
        <v>0.0</v>
      </c>
      <c r="D14047">
        <v>0.0</v>
      </c>
    </row>
    <row r="14048">
      <c r="A14048" t="s">
        <v>14054</v>
      </c>
      <c r="B14048">
        <v>132.0</v>
      </c>
      <c r="C14048">
        <v>0.0</v>
      </c>
      <c r="D14048">
        <v>0.0</v>
      </c>
    </row>
    <row r="14049">
      <c r="A14049" t="s">
        <v>14055</v>
      </c>
      <c r="B14049">
        <v>388.0</v>
      </c>
      <c r="C14049">
        <v>0.0</v>
      </c>
      <c r="D14049">
        <v>0.0</v>
      </c>
    </row>
    <row r="14050">
      <c r="A14050" t="s">
        <v>14056</v>
      </c>
      <c r="B14050">
        <v>152.0</v>
      </c>
      <c r="C14050">
        <v>0.0</v>
      </c>
      <c r="D14050">
        <v>0.0</v>
      </c>
    </row>
    <row r="14051">
      <c r="A14051" t="s">
        <v>14057</v>
      </c>
      <c r="B14051">
        <v>242.0</v>
      </c>
      <c r="C14051">
        <v>0.0</v>
      </c>
      <c r="D14051">
        <v>0.0</v>
      </c>
    </row>
    <row r="14052">
      <c r="A14052" t="s">
        <v>14058</v>
      </c>
      <c r="B14052">
        <v>66.0</v>
      </c>
      <c r="C14052">
        <v>0.0</v>
      </c>
      <c r="D14052">
        <v>0.0</v>
      </c>
    </row>
    <row r="14053">
      <c r="A14053" t="s">
        <v>14059</v>
      </c>
      <c r="B14053">
        <v>363.0</v>
      </c>
      <c r="C14053">
        <v>0.0</v>
      </c>
      <c r="D14053">
        <v>0.0</v>
      </c>
    </row>
    <row r="14054">
      <c r="A14054" t="s">
        <v>14060</v>
      </c>
      <c r="B14054">
        <v>76.0</v>
      </c>
      <c r="C14054">
        <v>0.0</v>
      </c>
      <c r="D14054">
        <v>0.0</v>
      </c>
    </row>
    <row r="14055">
      <c r="A14055" t="s">
        <v>14061</v>
      </c>
      <c r="B14055">
        <v>6.0</v>
      </c>
      <c r="C14055">
        <v>0.0</v>
      </c>
      <c r="D14055">
        <v>0.0</v>
      </c>
    </row>
    <row r="14056">
      <c r="A14056" t="s">
        <v>14062</v>
      </c>
      <c r="B14056">
        <v>83.0</v>
      </c>
      <c r="C14056">
        <v>0.0</v>
      </c>
      <c r="D14056">
        <v>0.0</v>
      </c>
    </row>
    <row r="14057">
      <c r="A14057" t="s">
        <v>14063</v>
      </c>
      <c r="B14057">
        <v>7.0</v>
      </c>
      <c r="C14057">
        <v>0.0</v>
      </c>
      <c r="D14057">
        <v>0.0</v>
      </c>
    </row>
    <row r="14058">
      <c r="A14058" t="s">
        <v>14064</v>
      </c>
      <c r="B14058">
        <v>141.0</v>
      </c>
      <c r="C14058">
        <v>0.0</v>
      </c>
      <c r="D14058">
        <v>0.0</v>
      </c>
    </row>
    <row r="14059">
      <c r="A14059" t="s">
        <v>14065</v>
      </c>
      <c r="B14059">
        <v>21.0</v>
      </c>
      <c r="C14059">
        <v>0.0</v>
      </c>
      <c r="D14059">
        <v>0.0</v>
      </c>
    </row>
    <row r="14060">
      <c r="A14060" t="s">
        <v>14066</v>
      </c>
      <c r="B14060">
        <v>52.0</v>
      </c>
      <c r="C14060">
        <v>0.0</v>
      </c>
      <c r="D14060">
        <v>0.0</v>
      </c>
    </row>
    <row r="14061">
      <c r="A14061" t="s">
        <v>14067</v>
      </c>
      <c r="B14061">
        <v>61.0</v>
      </c>
      <c r="C14061">
        <v>0.0</v>
      </c>
      <c r="D14061">
        <v>0.0</v>
      </c>
    </row>
    <row r="14062">
      <c r="A14062" t="s">
        <v>14068</v>
      </c>
      <c r="B14062">
        <v>241.0</v>
      </c>
      <c r="C14062">
        <v>0.0</v>
      </c>
      <c r="D14062">
        <v>0.0</v>
      </c>
    </row>
    <row r="14063">
      <c r="A14063" t="s">
        <v>14069</v>
      </c>
      <c r="B14063">
        <v>232.0</v>
      </c>
      <c r="C14063">
        <v>0.0</v>
      </c>
      <c r="D14063">
        <v>0.0</v>
      </c>
    </row>
    <row r="14064">
      <c r="A14064" t="s">
        <v>14070</v>
      </c>
      <c r="B14064">
        <v>236.0</v>
      </c>
      <c r="C14064">
        <v>0.0</v>
      </c>
      <c r="D14064">
        <v>0.0</v>
      </c>
    </row>
    <row r="14065">
      <c r="A14065" t="s">
        <v>14071</v>
      </c>
      <c r="B14065">
        <v>222.0</v>
      </c>
      <c r="C14065">
        <v>0.0</v>
      </c>
      <c r="D14065">
        <v>0.0</v>
      </c>
    </row>
    <row r="14066">
      <c r="A14066" t="s">
        <v>14072</v>
      </c>
      <c r="B14066">
        <v>492.0</v>
      </c>
      <c r="C14066">
        <v>0.0</v>
      </c>
      <c r="D14066">
        <v>0.0</v>
      </c>
    </row>
    <row r="14067">
      <c r="A14067" t="s">
        <v>14073</v>
      </c>
      <c r="B14067">
        <v>7.0</v>
      </c>
      <c r="C14067">
        <v>0.0</v>
      </c>
      <c r="D14067">
        <v>0.0</v>
      </c>
    </row>
    <row r="14068">
      <c r="A14068" t="s">
        <v>14074</v>
      </c>
      <c r="B14068">
        <v>50.0</v>
      </c>
      <c r="C14068">
        <v>0.0</v>
      </c>
      <c r="D14068">
        <v>0.0</v>
      </c>
    </row>
    <row r="14069">
      <c r="A14069" t="s">
        <v>14075</v>
      </c>
      <c r="B14069">
        <v>82.0</v>
      </c>
      <c r="C14069">
        <v>0.0</v>
      </c>
      <c r="D14069">
        <v>0.0</v>
      </c>
    </row>
    <row r="14070">
      <c r="A14070" t="s">
        <v>14076</v>
      </c>
      <c r="B14070">
        <v>55.0</v>
      </c>
      <c r="C14070">
        <v>0.0</v>
      </c>
      <c r="D14070">
        <v>0.0</v>
      </c>
    </row>
    <row r="14071">
      <c r="A14071" t="s">
        <v>14077</v>
      </c>
      <c r="B14071">
        <v>162.0</v>
      </c>
      <c r="C14071">
        <v>0.0</v>
      </c>
      <c r="D14071">
        <v>0.0</v>
      </c>
    </row>
    <row r="14072">
      <c r="A14072" t="s">
        <v>14078</v>
      </c>
      <c r="B14072">
        <v>132.0</v>
      </c>
      <c r="C14072">
        <v>0.0</v>
      </c>
      <c r="D14072">
        <v>0.0</v>
      </c>
    </row>
    <row r="14073">
      <c r="A14073" t="s">
        <v>14079</v>
      </c>
      <c r="B14073">
        <v>4.0</v>
      </c>
      <c r="C14073">
        <v>0.0</v>
      </c>
      <c r="D14073">
        <v>0.0</v>
      </c>
    </row>
    <row r="14074">
      <c r="A14074" t="s">
        <v>14080</v>
      </c>
      <c r="B14074">
        <v>2.0</v>
      </c>
      <c r="C14074">
        <v>0.0</v>
      </c>
      <c r="D14074">
        <v>0.0</v>
      </c>
    </row>
    <row r="14075">
      <c r="A14075" t="s">
        <v>14081</v>
      </c>
      <c r="B14075">
        <v>8.0</v>
      </c>
      <c r="C14075">
        <v>0.0</v>
      </c>
      <c r="D14075">
        <v>0.0</v>
      </c>
    </row>
    <row r="14076">
      <c r="A14076" t="s">
        <v>14082</v>
      </c>
      <c r="B14076">
        <v>106.0</v>
      </c>
      <c r="C14076">
        <v>0.0</v>
      </c>
      <c r="D14076">
        <v>0.0</v>
      </c>
    </row>
    <row r="14077">
      <c r="A14077" t="s">
        <v>14083</v>
      </c>
      <c r="B14077">
        <v>2.0</v>
      </c>
      <c r="C14077">
        <v>0.0</v>
      </c>
      <c r="D14077">
        <v>0.0</v>
      </c>
    </row>
    <row r="14078">
      <c r="A14078" t="s">
        <v>14084</v>
      </c>
      <c r="B14078">
        <v>2.0</v>
      </c>
      <c r="C14078">
        <v>0.0</v>
      </c>
      <c r="D14078">
        <v>0.0</v>
      </c>
    </row>
    <row r="14079">
      <c r="A14079" t="s">
        <v>14085</v>
      </c>
      <c r="B14079">
        <v>114.0</v>
      </c>
      <c r="C14079">
        <v>0.0</v>
      </c>
      <c r="D14079">
        <v>0.0</v>
      </c>
    </row>
    <row r="14080">
      <c r="A14080" t="s">
        <v>14086</v>
      </c>
      <c r="B14080">
        <v>404.0</v>
      </c>
      <c r="C14080">
        <v>0.0</v>
      </c>
      <c r="D14080">
        <v>0.0</v>
      </c>
    </row>
    <row r="14081">
      <c r="A14081" t="s">
        <v>14087</v>
      </c>
      <c r="B14081">
        <v>6.0</v>
      </c>
      <c r="C14081">
        <v>0.0</v>
      </c>
      <c r="D14081">
        <v>0.0</v>
      </c>
    </row>
    <row r="14082">
      <c r="A14082" t="s">
        <v>14088</v>
      </c>
      <c r="B14082">
        <v>267.0</v>
      </c>
      <c r="C14082">
        <v>0.0</v>
      </c>
      <c r="D14082">
        <v>0.0</v>
      </c>
    </row>
    <row r="14083">
      <c r="A14083" t="s">
        <v>14089</v>
      </c>
      <c r="B14083">
        <v>205.0</v>
      </c>
      <c r="C14083">
        <v>0.0</v>
      </c>
      <c r="D14083">
        <v>0.0</v>
      </c>
    </row>
    <row r="14084">
      <c r="A14084" t="s">
        <v>14090</v>
      </c>
      <c r="B14084">
        <v>49.0</v>
      </c>
      <c r="C14084">
        <v>0.0</v>
      </c>
      <c r="D14084">
        <v>0.0</v>
      </c>
    </row>
    <row r="14085">
      <c r="A14085" t="s">
        <v>14091</v>
      </c>
      <c r="B14085">
        <v>24.0</v>
      </c>
      <c r="C14085">
        <v>0.0</v>
      </c>
      <c r="D14085">
        <v>0.0</v>
      </c>
    </row>
    <row r="14086">
      <c r="A14086" t="s">
        <v>14092</v>
      </c>
      <c r="B14086">
        <v>19.0</v>
      </c>
      <c r="C14086">
        <v>0.0</v>
      </c>
      <c r="D14086">
        <v>0.0</v>
      </c>
    </row>
    <row r="14087">
      <c r="A14087" t="s">
        <v>14093</v>
      </c>
      <c r="B14087">
        <v>272.0</v>
      </c>
      <c r="C14087">
        <v>0.0</v>
      </c>
      <c r="D14087">
        <v>0.0</v>
      </c>
    </row>
    <row r="14088">
      <c r="A14088" t="s">
        <v>14094</v>
      </c>
      <c r="B14088">
        <v>63.0</v>
      </c>
      <c r="C14088">
        <v>0.0</v>
      </c>
      <c r="D14088">
        <v>0.0</v>
      </c>
    </row>
    <row r="14089">
      <c r="A14089" t="s">
        <v>14095</v>
      </c>
      <c r="B14089">
        <v>2.0</v>
      </c>
      <c r="C14089">
        <v>0.0</v>
      </c>
      <c r="D14089">
        <v>0.0</v>
      </c>
    </row>
    <row r="14090">
      <c r="A14090" t="s">
        <v>14096</v>
      </c>
      <c r="B14090">
        <v>31.0</v>
      </c>
      <c r="C14090">
        <v>0.0</v>
      </c>
      <c r="D14090">
        <v>0.0</v>
      </c>
    </row>
    <row r="14091">
      <c r="A14091" t="s">
        <v>14097</v>
      </c>
      <c r="B14091">
        <v>5.0</v>
      </c>
      <c r="C14091">
        <v>0.0</v>
      </c>
      <c r="D14091">
        <v>0.0</v>
      </c>
    </row>
    <row r="14092">
      <c r="A14092" t="s">
        <v>14098</v>
      </c>
      <c r="B14092">
        <v>14.0</v>
      </c>
      <c r="C14092">
        <v>0.0</v>
      </c>
      <c r="D14092">
        <v>0.0</v>
      </c>
    </row>
    <row r="14093">
      <c r="A14093" t="s">
        <v>14099</v>
      </c>
      <c r="B14093">
        <v>242.0</v>
      </c>
      <c r="C14093">
        <v>0.0</v>
      </c>
      <c r="D14093">
        <v>0.0</v>
      </c>
    </row>
    <row r="14094">
      <c r="A14094" t="s">
        <v>14100</v>
      </c>
      <c r="B14094">
        <v>188.0</v>
      </c>
      <c r="C14094">
        <v>0.0</v>
      </c>
      <c r="D14094">
        <v>0.0</v>
      </c>
    </row>
    <row r="14095">
      <c r="A14095" t="s">
        <v>14101</v>
      </c>
      <c r="B14095">
        <v>62.0</v>
      </c>
      <c r="C14095">
        <v>0.0</v>
      </c>
      <c r="D14095">
        <v>0.0</v>
      </c>
    </row>
    <row r="14096">
      <c r="A14096" t="s">
        <v>14102</v>
      </c>
      <c r="B14096">
        <v>268.0</v>
      </c>
      <c r="C14096">
        <v>0.0</v>
      </c>
      <c r="D14096">
        <v>0.0</v>
      </c>
    </row>
    <row r="14097">
      <c r="A14097" t="s">
        <v>14103</v>
      </c>
      <c r="B14097">
        <v>60.0</v>
      </c>
      <c r="C14097">
        <v>0.0</v>
      </c>
      <c r="D14097">
        <v>0.0</v>
      </c>
    </row>
    <row r="14098">
      <c r="A14098" t="s">
        <v>14104</v>
      </c>
      <c r="B14098">
        <v>4.0</v>
      </c>
      <c r="C14098">
        <v>0.0</v>
      </c>
      <c r="D14098">
        <v>0.0</v>
      </c>
    </row>
    <row r="14099">
      <c r="A14099" t="s">
        <v>14105</v>
      </c>
      <c r="B14099">
        <v>13.0</v>
      </c>
      <c r="C14099">
        <v>0.0</v>
      </c>
      <c r="D14099">
        <v>0.0</v>
      </c>
    </row>
    <row r="14100">
      <c r="A14100" t="s">
        <v>14106</v>
      </c>
      <c r="B14100">
        <v>150.0</v>
      </c>
      <c r="C14100">
        <v>0.0</v>
      </c>
      <c r="D14100">
        <v>0.0</v>
      </c>
    </row>
    <row r="14101">
      <c r="A14101" t="s">
        <v>14107</v>
      </c>
      <c r="B14101">
        <v>44.0</v>
      </c>
      <c r="C14101">
        <v>0.0</v>
      </c>
      <c r="D14101">
        <v>0.0</v>
      </c>
    </row>
    <row r="14102">
      <c r="A14102" t="s">
        <v>14108</v>
      </c>
      <c r="B14102">
        <v>3.0</v>
      </c>
      <c r="C14102">
        <v>0.0</v>
      </c>
      <c r="D14102">
        <v>0.0</v>
      </c>
    </row>
    <row r="14103">
      <c r="A14103" t="s">
        <v>14109</v>
      </c>
      <c r="B14103">
        <v>2.0</v>
      </c>
      <c r="C14103">
        <v>0.0</v>
      </c>
      <c r="D14103">
        <v>0.0</v>
      </c>
    </row>
    <row r="14104">
      <c r="A14104" t="s">
        <v>14110</v>
      </c>
      <c r="B14104">
        <v>222.0</v>
      </c>
      <c r="C14104">
        <v>0.0</v>
      </c>
      <c r="D14104">
        <v>0.0</v>
      </c>
    </row>
    <row r="14105">
      <c r="A14105" t="s">
        <v>14111</v>
      </c>
      <c r="B14105">
        <v>11.0</v>
      </c>
      <c r="C14105">
        <v>0.0</v>
      </c>
      <c r="D14105">
        <v>0.0</v>
      </c>
    </row>
    <row r="14106">
      <c r="A14106" t="s">
        <v>14112</v>
      </c>
      <c r="B14106">
        <v>2.0</v>
      </c>
      <c r="C14106">
        <v>0.0</v>
      </c>
      <c r="D14106">
        <v>0.0</v>
      </c>
    </row>
    <row r="14107">
      <c r="A14107" t="s">
        <v>14113</v>
      </c>
      <c r="B14107">
        <v>218.0</v>
      </c>
      <c r="C14107">
        <v>0.0</v>
      </c>
      <c r="D14107">
        <v>0.0</v>
      </c>
    </row>
    <row r="14108">
      <c r="A14108" t="s">
        <v>14114</v>
      </c>
      <c r="B14108">
        <v>53.0</v>
      </c>
      <c r="C14108">
        <v>1.0</v>
      </c>
      <c r="D14108">
        <v>1.0</v>
      </c>
    </row>
    <row r="14109">
      <c r="A14109" t="s">
        <v>14115</v>
      </c>
      <c r="B14109">
        <v>103.0</v>
      </c>
      <c r="C14109">
        <v>0.0</v>
      </c>
      <c r="D14109">
        <v>0.0</v>
      </c>
    </row>
    <row r="14110">
      <c r="A14110" t="s">
        <v>14116</v>
      </c>
      <c r="B14110">
        <v>5.0</v>
      </c>
      <c r="C14110">
        <v>0.0</v>
      </c>
      <c r="D14110">
        <v>0.0</v>
      </c>
    </row>
    <row r="14111">
      <c r="A14111" t="s">
        <v>14117</v>
      </c>
      <c r="B14111">
        <v>2.0</v>
      </c>
      <c r="C14111">
        <v>0.0</v>
      </c>
      <c r="D14111">
        <v>0.0</v>
      </c>
    </row>
    <row r="14112">
      <c r="A14112" t="s">
        <v>14118</v>
      </c>
      <c r="B14112">
        <v>144.0</v>
      </c>
      <c r="C14112">
        <v>0.0</v>
      </c>
      <c r="D14112">
        <v>0.0</v>
      </c>
    </row>
    <row r="14113">
      <c r="A14113" t="s">
        <v>14119</v>
      </c>
      <c r="B14113">
        <v>137.0</v>
      </c>
      <c r="C14113">
        <v>0.0</v>
      </c>
      <c r="D14113">
        <v>0.0</v>
      </c>
    </row>
    <row r="14114">
      <c r="A14114" t="s">
        <v>14120</v>
      </c>
      <c r="B14114">
        <v>3.0</v>
      </c>
      <c r="C14114">
        <v>0.0</v>
      </c>
      <c r="D14114">
        <v>0.0</v>
      </c>
    </row>
    <row r="14115">
      <c r="A14115" t="s">
        <v>14121</v>
      </c>
      <c r="B14115">
        <v>48.0</v>
      </c>
      <c r="C14115">
        <v>0.0</v>
      </c>
      <c r="D14115">
        <v>0.0</v>
      </c>
    </row>
    <row r="14116">
      <c r="A14116" t="s">
        <v>14122</v>
      </c>
      <c r="B14116">
        <v>17.0</v>
      </c>
      <c r="C14116">
        <v>0.0</v>
      </c>
      <c r="D14116">
        <v>0.0</v>
      </c>
    </row>
    <row r="14117">
      <c r="A14117" t="s">
        <v>14123</v>
      </c>
      <c r="B14117">
        <v>10.0</v>
      </c>
      <c r="C14117">
        <v>0.0</v>
      </c>
      <c r="D14117">
        <v>0.0</v>
      </c>
    </row>
    <row r="14118">
      <c r="A14118" t="s">
        <v>14124</v>
      </c>
      <c r="B14118">
        <v>2.0</v>
      </c>
      <c r="C14118">
        <v>0.0</v>
      </c>
      <c r="D14118">
        <v>0.0</v>
      </c>
    </row>
    <row r="14119">
      <c r="A14119" t="s">
        <v>14125</v>
      </c>
      <c r="B14119">
        <v>144.0</v>
      </c>
      <c r="C14119">
        <v>0.0</v>
      </c>
      <c r="D14119">
        <v>0.0</v>
      </c>
    </row>
    <row r="14120">
      <c r="A14120" t="s">
        <v>14126</v>
      </c>
      <c r="B14120">
        <v>19.0</v>
      </c>
      <c r="C14120">
        <v>0.0</v>
      </c>
      <c r="D14120">
        <v>0.0</v>
      </c>
    </row>
    <row r="14121">
      <c r="A14121" t="s">
        <v>14127</v>
      </c>
      <c r="B14121">
        <v>27.0</v>
      </c>
      <c r="C14121">
        <v>0.0</v>
      </c>
      <c r="D14121">
        <v>0.0</v>
      </c>
    </row>
    <row r="14122">
      <c r="A14122" t="s">
        <v>14128</v>
      </c>
      <c r="B14122">
        <v>154.0</v>
      </c>
      <c r="C14122">
        <v>0.0</v>
      </c>
      <c r="D14122">
        <v>0.0</v>
      </c>
    </row>
    <row r="14123">
      <c r="A14123" t="s">
        <v>14129</v>
      </c>
      <c r="B14123">
        <v>152.0</v>
      </c>
      <c r="C14123">
        <v>0.0</v>
      </c>
      <c r="D14123">
        <v>0.0</v>
      </c>
    </row>
    <row r="14124">
      <c r="A14124" t="s">
        <v>14130</v>
      </c>
      <c r="B14124">
        <v>3.0</v>
      </c>
      <c r="C14124">
        <v>0.0</v>
      </c>
      <c r="D14124">
        <v>0.0</v>
      </c>
    </row>
    <row r="14125">
      <c r="A14125" t="s">
        <v>14131</v>
      </c>
      <c r="B14125">
        <v>148.0</v>
      </c>
      <c r="C14125">
        <v>0.0</v>
      </c>
      <c r="D14125">
        <v>0.0</v>
      </c>
    </row>
    <row r="14126">
      <c r="A14126" t="s">
        <v>14132</v>
      </c>
      <c r="B14126">
        <v>11.0</v>
      </c>
      <c r="C14126">
        <v>0.0</v>
      </c>
      <c r="D14126">
        <v>0.0</v>
      </c>
    </row>
    <row r="14127">
      <c r="A14127" t="s">
        <v>14133</v>
      </c>
      <c r="B14127">
        <v>17.0</v>
      </c>
      <c r="C14127">
        <v>0.0</v>
      </c>
      <c r="D14127">
        <v>0.0</v>
      </c>
    </row>
    <row r="14128">
      <c r="A14128" t="s">
        <v>14134</v>
      </c>
      <c r="B14128">
        <v>10.0</v>
      </c>
      <c r="C14128">
        <v>0.0</v>
      </c>
      <c r="D14128">
        <v>0.0</v>
      </c>
    </row>
    <row r="14129">
      <c r="A14129" t="s">
        <v>14135</v>
      </c>
      <c r="B14129">
        <v>101.0</v>
      </c>
      <c r="C14129">
        <v>0.0</v>
      </c>
      <c r="D14129">
        <v>0.0</v>
      </c>
    </row>
    <row r="14130">
      <c r="A14130" t="s">
        <v>14136</v>
      </c>
      <c r="B14130">
        <v>2.0</v>
      </c>
      <c r="C14130">
        <v>0.0</v>
      </c>
      <c r="D14130">
        <v>0.0</v>
      </c>
    </row>
    <row r="14131">
      <c r="A14131" t="s">
        <v>14137</v>
      </c>
      <c r="B14131">
        <v>16.0</v>
      </c>
      <c r="C14131">
        <v>0.0</v>
      </c>
      <c r="D14131">
        <v>0.0</v>
      </c>
    </row>
    <row r="14132">
      <c r="A14132" t="s">
        <v>14138</v>
      </c>
      <c r="B14132">
        <v>2.0</v>
      </c>
      <c r="C14132">
        <v>0.0</v>
      </c>
      <c r="D14132">
        <v>0.0</v>
      </c>
    </row>
    <row r="14133">
      <c r="A14133" t="s">
        <v>14139</v>
      </c>
      <c r="B14133">
        <v>240.0</v>
      </c>
      <c r="C14133">
        <v>0.0</v>
      </c>
      <c r="D14133">
        <v>0.0</v>
      </c>
    </row>
    <row r="14134">
      <c r="A14134" t="s">
        <v>14140</v>
      </c>
      <c r="B14134">
        <v>131.0</v>
      </c>
      <c r="C14134">
        <v>0.0</v>
      </c>
      <c r="D14134">
        <v>0.0</v>
      </c>
    </row>
    <row r="14135">
      <c r="A14135" t="s">
        <v>14141</v>
      </c>
      <c r="B14135">
        <v>49.0</v>
      </c>
      <c r="C14135">
        <v>0.0</v>
      </c>
      <c r="D14135">
        <v>0.0</v>
      </c>
    </row>
    <row r="14136">
      <c r="A14136" t="s">
        <v>14142</v>
      </c>
      <c r="B14136">
        <v>12.0</v>
      </c>
      <c r="C14136">
        <v>0.0</v>
      </c>
      <c r="D14136">
        <v>0.0</v>
      </c>
    </row>
    <row r="14137">
      <c r="A14137" t="s">
        <v>14143</v>
      </c>
      <c r="B14137">
        <v>139.0</v>
      </c>
      <c r="C14137">
        <v>0.0</v>
      </c>
      <c r="D14137">
        <v>0.0</v>
      </c>
    </row>
    <row r="14138">
      <c r="A14138" t="s">
        <v>14144</v>
      </c>
      <c r="B14138">
        <v>24.0</v>
      </c>
      <c r="C14138">
        <v>0.0</v>
      </c>
      <c r="D14138">
        <v>0.0</v>
      </c>
    </row>
    <row r="14139">
      <c r="A14139" t="s">
        <v>14145</v>
      </c>
      <c r="B14139">
        <v>363.0</v>
      </c>
      <c r="C14139">
        <v>0.0</v>
      </c>
      <c r="D14139">
        <v>0.0</v>
      </c>
    </row>
    <row r="14140">
      <c r="A14140" t="s">
        <v>14146</v>
      </c>
      <c r="B14140">
        <v>50.0</v>
      </c>
      <c r="C14140">
        <v>0.0</v>
      </c>
      <c r="D14140">
        <v>0.0</v>
      </c>
    </row>
    <row r="14141">
      <c r="A14141" t="s">
        <v>14147</v>
      </c>
      <c r="B14141">
        <v>347.0</v>
      </c>
      <c r="C14141">
        <v>0.0</v>
      </c>
      <c r="D14141">
        <v>0.0</v>
      </c>
    </row>
    <row r="14142">
      <c r="A14142" t="s">
        <v>14148</v>
      </c>
      <c r="B14142">
        <v>253.0</v>
      </c>
      <c r="C14142">
        <v>0.0</v>
      </c>
      <c r="D14142">
        <v>0.0</v>
      </c>
    </row>
    <row r="14143">
      <c r="A14143" t="s">
        <v>14149</v>
      </c>
      <c r="B14143">
        <v>50.0</v>
      </c>
      <c r="C14143">
        <v>0.0</v>
      </c>
      <c r="D14143">
        <v>0.0</v>
      </c>
    </row>
    <row r="14144">
      <c r="A14144" t="s">
        <v>14150</v>
      </c>
      <c r="B14144">
        <v>87.0</v>
      </c>
      <c r="C14144">
        <v>0.0</v>
      </c>
      <c r="D14144">
        <v>0.0</v>
      </c>
    </row>
    <row r="14145">
      <c r="A14145" t="s">
        <v>14151</v>
      </c>
      <c r="B14145">
        <v>6.0</v>
      </c>
      <c r="C14145">
        <v>0.0</v>
      </c>
      <c r="D14145">
        <v>0.0</v>
      </c>
    </row>
    <row r="14146">
      <c r="A14146" t="s">
        <v>14152</v>
      </c>
      <c r="B14146">
        <v>3.0</v>
      </c>
      <c r="C14146">
        <v>0.0</v>
      </c>
      <c r="D14146">
        <v>0.0</v>
      </c>
    </row>
    <row r="14147">
      <c r="A14147" t="s">
        <v>14153</v>
      </c>
      <c r="B14147">
        <v>345.0</v>
      </c>
      <c r="C14147">
        <v>0.0</v>
      </c>
      <c r="D14147">
        <v>0.0</v>
      </c>
    </row>
    <row r="14148">
      <c r="A14148" t="s">
        <v>14154</v>
      </c>
      <c r="B14148">
        <v>239.0</v>
      </c>
      <c r="C14148">
        <v>0.0</v>
      </c>
      <c r="D14148">
        <v>0.0</v>
      </c>
    </row>
    <row r="14149">
      <c r="A14149" t="s">
        <v>14155</v>
      </c>
      <c r="B14149">
        <v>21.0</v>
      </c>
      <c r="C14149">
        <v>0.0</v>
      </c>
      <c r="D14149">
        <v>0.0</v>
      </c>
    </row>
    <row r="14150">
      <c r="A14150" t="s">
        <v>14156</v>
      </c>
      <c r="B14150">
        <v>403.0</v>
      </c>
      <c r="C14150">
        <v>0.0</v>
      </c>
      <c r="D14150">
        <v>0.0</v>
      </c>
    </row>
    <row r="14151">
      <c r="A14151" t="s">
        <v>14157</v>
      </c>
      <c r="B14151">
        <v>118.0</v>
      </c>
      <c r="C14151">
        <v>0.0</v>
      </c>
      <c r="D14151">
        <v>0.0</v>
      </c>
    </row>
    <row r="14152">
      <c r="A14152" t="s">
        <v>14158</v>
      </c>
      <c r="B14152">
        <v>246.0</v>
      </c>
      <c r="C14152">
        <v>0.0</v>
      </c>
      <c r="D14152">
        <v>0.0</v>
      </c>
    </row>
    <row r="14153">
      <c r="A14153" t="s">
        <v>14159</v>
      </c>
      <c r="B14153">
        <v>370.0</v>
      </c>
      <c r="C14153">
        <v>0.0</v>
      </c>
      <c r="D14153">
        <v>0.0</v>
      </c>
    </row>
    <row r="14154">
      <c r="A14154" t="s">
        <v>14160</v>
      </c>
      <c r="B14154">
        <v>384.0</v>
      </c>
      <c r="C14154">
        <v>0.0</v>
      </c>
      <c r="D14154">
        <v>0.0</v>
      </c>
    </row>
    <row r="14155">
      <c r="A14155" t="s">
        <v>14161</v>
      </c>
      <c r="B14155">
        <v>242.0</v>
      </c>
      <c r="C14155">
        <v>0.0</v>
      </c>
      <c r="D14155">
        <v>0.0</v>
      </c>
    </row>
    <row r="14156">
      <c r="A14156" t="s">
        <v>14162</v>
      </c>
      <c r="B14156">
        <v>57.0</v>
      </c>
      <c r="C14156">
        <v>0.0</v>
      </c>
      <c r="D14156">
        <v>0.0</v>
      </c>
    </row>
    <row r="14157">
      <c r="A14157" t="s">
        <v>14163</v>
      </c>
      <c r="B14157">
        <v>152.0</v>
      </c>
      <c r="C14157">
        <v>1.0</v>
      </c>
      <c r="D14157">
        <v>0.0</v>
      </c>
    </row>
    <row r="14158">
      <c r="A14158" t="s">
        <v>14164</v>
      </c>
      <c r="B14158">
        <v>5.0</v>
      </c>
      <c r="C14158">
        <v>0.0</v>
      </c>
      <c r="D14158">
        <v>0.0</v>
      </c>
    </row>
    <row r="14159">
      <c r="A14159" t="s">
        <v>14165</v>
      </c>
      <c r="B14159">
        <v>52.0</v>
      </c>
      <c r="C14159">
        <v>0.0</v>
      </c>
      <c r="D14159">
        <v>0.0</v>
      </c>
    </row>
    <row r="14160">
      <c r="A14160" t="s">
        <v>14166</v>
      </c>
      <c r="B14160">
        <v>14.0</v>
      </c>
      <c r="C14160">
        <v>0.0</v>
      </c>
      <c r="D14160">
        <v>0.0</v>
      </c>
    </row>
    <row r="14161">
      <c r="A14161" t="s">
        <v>14167</v>
      </c>
      <c r="B14161">
        <v>24.0</v>
      </c>
      <c r="C14161">
        <v>0.0</v>
      </c>
      <c r="D14161">
        <v>0.0</v>
      </c>
    </row>
    <row r="14162">
      <c r="A14162" t="s">
        <v>14168</v>
      </c>
      <c r="B14162">
        <v>138.0</v>
      </c>
      <c r="C14162">
        <v>0.0</v>
      </c>
      <c r="D14162">
        <v>0.0</v>
      </c>
    </row>
    <row r="14163">
      <c r="A14163" t="s">
        <v>14169</v>
      </c>
      <c r="B14163">
        <v>67.0</v>
      </c>
      <c r="C14163">
        <v>0.0</v>
      </c>
      <c r="D14163">
        <v>0.0</v>
      </c>
    </row>
    <row r="14164">
      <c r="A14164" t="s">
        <v>14170</v>
      </c>
      <c r="B14164">
        <v>29.0</v>
      </c>
      <c r="C14164">
        <v>0.0</v>
      </c>
      <c r="D14164">
        <v>0.0</v>
      </c>
    </row>
    <row r="14165">
      <c r="A14165" t="s">
        <v>14171</v>
      </c>
      <c r="B14165">
        <v>34.0</v>
      </c>
      <c r="C14165">
        <v>0.0</v>
      </c>
      <c r="D14165">
        <v>0.0</v>
      </c>
    </row>
    <row r="14166">
      <c r="A14166" t="s">
        <v>14172</v>
      </c>
      <c r="B14166">
        <v>101.0</v>
      </c>
      <c r="C14166">
        <v>0.0</v>
      </c>
      <c r="D14166">
        <v>0.0</v>
      </c>
    </row>
    <row r="14167">
      <c r="A14167" t="s">
        <v>14173</v>
      </c>
      <c r="B14167">
        <v>190.0</v>
      </c>
      <c r="C14167">
        <v>0.0</v>
      </c>
      <c r="D14167">
        <v>0.0</v>
      </c>
    </row>
    <row r="14168">
      <c r="A14168" t="s">
        <v>14174</v>
      </c>
      <c r="B14168">
        <v>31.0</v>
      </c>
      <c r="C14168">
        <v>0.0</v>
      </c>
      <c r="D14168">
        <v>0.0</v>
      </c>
    </row>
    <row r="14169">
      <c r="A14169" t="s">
        <v>14175</v>
      </c>
      <c r="B14169">
        <v>596.0</v>
      </c>
      <c r="C14169">
        <v>0.0</v>
      </c>
      <c r="D14169">
        <v>0.0</v>
      </c>
    </row>
    <row r="14170">
      <c r="A14170" t="s">
        <v>14176</v>
      </c>
      <c r="B14170">
        <v>18.0</v>
      </c>
      <c r="C14170">
        <v>0.0</v>
      </c>
      <c r="D14170">
        <v>0.0</v>
      </c>
    </row>
    <row r="14171">
      <c r="A14171" t="s">
        <v>14177</v>
      </c>
      <c r="B14171">
        <v>54.0</v>
      </c>
      <c r="C14171">
        <v>0.0</v>
      </c>
      <c r="D14171">
        <v>0.0</v>
      </c>
    </row>
    <row r="14172">
      <c r="A14172" t="s">
        <v>14178</v>
      </c>
      <c r="B14172">
        <v>53.0</v>
      </c>
      <c r="C14172">
        <v>0.0</v>
      </c>
      <c r="D14172">
        <v>0.0</v>
      </c>
    </row>
    <row r="14173">
      <c r="A14173" t="s">
        <v>14179</v>
      </c>
      <c r="B14173">
        <v>13.0</v>
      </c>
      <c r="C14173">
        <v>0.0</v>
      </c>
      <c r="D14173">
        <v>0.0</v>
      </c>
    </row>
    <row r="14174">
      <c r="A14174" t="s">
        <v>14180</v>
      </c>
      <c r="B14174">
        <v>34.0</v>
      </c>
      <c r="C14174">
        <v>0.0</v>
      </c>
      <c r="D14174">
        <v>0.0</v>
      </c>
    </row>
    <row r="14175">
      <c r="A14175" t="s">
        <v>14181</v>
      </c>
      <c r="B14175">
        <v>391.0</v>
      </c>
      <c r="C14175">
        <v>0.0</v>
      </c>
      <c r="D14175">
        <v>0.0</v>
      </c>
    </row>
    <row r="14176">
      <c r="A14176" t="s">
        <v>14182</v>
      </c>
      <c r="B14176">
        <v>90.0</v>
      </c>
      <c r="C14176">
        <v>0.0</v>
      </c>
      <c r="D14176">
        <v>0.0</v>
      </c>
    </row>
    <row r="14177">
      <c r="A14177" t="s">
        <v>14183</v>
      </c>
      <c r="B14177">
        <v>29.0</v>
      </c>
      <c r="C14177">
        <v>0.0</v>
      </c>
      <c r="D14177">
        <v>0.0</v>
      </c>
    </row>
    <row r="14178">
      <c r="A14178" t="s">
        <v>14184</v>
      </c>
      <c r="B14178">
        <v>2.0</v>
      </c>
      <c r="C14178">
        <v>0.0</v>
      </c>
      <c r="D14178">
        <v>0.0</v>
      </c>
    </row>
    <row r="14179">
      <c r="A14179" t="s">
        <v>14185</v>
      </c>
      <c r="B14179">
        <v>24.0</v>
      </c>
      <c r="C14179">
        <v>1.0</v>
      </c>
      <c r="D14179">
        <v>1.0</v>
      </c>
    </row>
    <row r="14180">
      <c r="A14180" t="s">
        <v>14186</v>
      </c>
      <c r="B14180">
        <v>10.0</v>
      </c>
      <c r="C14180">
        <v>0.0</v>
      </c>
      <c r="D14180">
        <v>0.0</v>
      </c>
    </row>
    <row r="14181">
      <c r="A14181" t="s">
        <v>14187</v>
      </c>
      <c r="B14181">
        <v>21.0</v>
      </c>
      <c r="C14181">
        <v>0.0</v>
      </c>
      <c r="D14181">
        <v>0.0</v>
      </c>
    </row>
    <row r="14182">
      <c r="A14182" t="s">
        <v>14188</v>
      </c>
      <c r="B14182">
        <v>364.0</v>
      </c>
      <c r="C14182">
        <v>0.0</v>
      </c>
      <c r="D14182">
        <v>0.0</v>
      </c>
    </row>
    <row r="14183">
      <c r="A14183" t="s">
        <v>14189</v>
      </c>
      <c r="B14183">
        <v>5.0</v>
      </c>
      <c r="C14183">
        <v>0.0</v>
      </c>
      <c r="D14183">
        <v>0.0</v>
      </c>
    </row>
    <row r="14184">
      <c r="A14184" t="s">
        <v>14190</v>
      </c>
      <c r="B14184">
        <v>41.0</v>
      </c>
      <c r="C14184">
        <v>0.0</v>
      </c>
      <c r="D14184">
        <v>0.0</v>
      </c>
    </row>
    <row r="14185">
      <c r="A14185" t="s">
        <v>14191</v>
      </c>
      <c r="B14185">
        <v>14.0</v>
      </c>
      <c r="C14185">
        <v>0.0</v>
      </c>
      <c r="D14185">
        <v>0.0</v>
      </c>
    </row>
    <row r="14186">
      <c r="A14186" t="s">
        <v>14192</v>
      </c>
      <c r="B14186">
        <v>37.0</v>
      </c>
      <c r="C14186">
        <v>0.0</v>
      </c>
      <c r="D14186">
        <v>0.0</v>
      </c>
    </row>
    <row r="14187">
      <c r="A14187" t="s">
        <v>14193</v>
      </c>
      <c r="B14187">
        <v>3.0</v>
      </c>
      <c r="C14187">
        <v>0.0</v>
      </c>
      <c r="D14187">
        <v>0.0</v>
      </c>
    </row>
    <row r="14188">
      <c r="A14188" t="s">
        <v>14194</v>
      </c>
      <c r="B14188">
        <v>187.0</v>
      </c>
      <c r="C14188">
        <v>0.0</v>
      </c>
      <c r="D14188">
        <v>0.0</v>
      </c>
    </row>
    <row r="14189">
      <c r="A14189" t="s">
        <v>14195</v>
      </c>
      <c r="B14189">
        <v>53.0</v>
      </c>
      <c r="C14189">
        <v>0.0</v>
      </c>
      <c r="D14189">
        <v>0.0</v>
      </c>
    </row>
    <row r="14190">
      <c r="A14190" t="s">
        <v>14196</v>
      </c>
      <c r="B14190">
        <v>59.0</v>
      </c>
      <c r="C14190">
        <v>0.0</v>
      </c>
      <c r="D14190">
        <v>0.0</v>
      </c>
    </row>
    <row r="14191">
      <c r="A14191" t="s">
        <v>14197</v>
      </c>
      <c r="B14191">
        <v>62.0</v>
      </c>
      <c r="C14191">
        <v>0.0</v>
      </c>
      <c r="D14191">
        <v>0.0</v>
      </c>
    </row>
    <row r="14192">
      <c r="A14192" t="s">
        <v>14198</v>
      </c>
      <c r="B14192">
        <v>57.0</v>
      </c>
      <c r="C14192">
        <v>0.0</v>
      </c>
      <c r="D14192">
        <v>0.0</v>
      </c>
    </row>
    <row r="14193">
      <c r="A14193" t="s">
        <v>14199</v>
      </c>
      <c r="B14193">
        <v>30.0</v>
      </c>
      <c r="C14193">
        <v>0.0</v>
      </c>
      <c r="D14193">
        <v>0.0</v>
      </c>
    </row>
    <row r="14194">
      <c r="A14194" t="s">
        <v>14200</v>
      </c>
      <c r="B14194">
        <v>80.0</v>
      </c>
      <c r="C14194">
        <v>0.0</v>
      </c>
      <c r="D14194">
        <v>0.0</v>
      </c>
    </row>
    <row r="14195">
      <c r="A14195" t="s">
        <v>14201</v>
      </c>
      <c r="B14195">
        <v>54.0</v>
      </c>
      <c r="C14195">
        <v>0.0</v>
      </c>
      <c r="D14195">
        <v>0.0</v>
      </c>
    </row>
    <row r="14196">
      <c r="A14196" t="s">
        <v>14202</v>
      </c>
      <c r="B14196">
        <v>165.0</v>
      </c>
      <c r="C14196">
        <v>0.0</v>
      </c>
      <c r="D14196">
        <v>0.0</v>
      </c>
    </row>
    <row r="14197">
      <c r="A14197" t="s">
        <v>14203</v>
      </c>
      <c r="B14197">
        <v>44.0</v>
      </c>
      <c r="C14197">
        <v>0.0</v>
      </c>
      <c r="D14197">
        <v>0.0</v>
      </c>
    </row>
    <row r="14198">
      <c r="A14198" t="s">
        <v>14204</v>
      </c>
      <c r="B14198">
        <v>243.0</v>
      </c>
      <c r="C14198">
        <v>0.0</v>
      </c>
      <c r="D14198">
        <v>0.0</v>
      </c>
    </row>
    <row r="14199">
      <c r="A14199" t="s">
        <v>14205</v>
      </c>
      <c r="B14199">
        <v>2.0</v>
      </c>
      <c r="C14199">
        <v>0.0</v>
      </c>
      <c r="D14199">
        <v>0.0</v>
      </c>
    </row>
    <row r="14200">
      <c r="A14200" t="s">
        <v>14206</v>
      </c>
      <c r="B14200">
        <v>164.0</v>
      </c>
      <c r="C14200">
        <v>0.0</v>
      </c>
      <c r="D14200">
        <v>0.0</v>
      </c>
    </row>
    <row r="14201">
      <c r="A14201" t="s">
        <v>14207</v>
      </c>
      <c r="B14201">
        <v>399.0</v>
      </c>
      <c r="C14201">
        <v>0.0</v>
      </c>
      <c r="D14201">
        <v>0.0</v>
      </c>
    </row>
    <row r="14202">
      <c r="A14202" t="s">
        <v>14208</v>
      </c>
      <c r="B14202">
        <v>9.0</v>
      </c>
      <c r="C14202">
        <v>0.0</v>
      </c>
      <c r="D14202">
        <v>0.0</v>
      </c>
    </row>
    <row r="14203">
      <c r="A14203" t="s">
        <v>14209</v>
      </c>
      <c r="B14203">
        <v>82.0</v>
      </c>
      <c r="C14203">
        <v>0.0</v>
      </c>
      <c r="D14203">
        <v>0.0</v>
      </c>
    </row>
    <row r="14204">
      <c r="A14204" t="s">
        <v>14210</v>
      </c>
      <c r="B14204">
        <v>83.0</v>
      </c>
      <c r="C14204">
        <v>0.0</v>
      </c>
      <c r="D14204">
        <v>0.0</v>
      </c>
    </row>
    <row r="14205">
      <c r="A14205" t="s">
        <v>14211</v>
      </c>
      <c r="B14205">
        <v>56.0</v>
      </c>
      <c r="C14205">
        <v>0.0</v>
      </c>
      <c r="D14205">
        <v>0.0</v>
      </c>
    </row>
    <row r="14206">
      <c r="A14206" t="s">
        <v>14212</v>
      </c>
      <c r="B14206">
        <v>37.0</v>
      </c>
      <c r="C14206">
        <v>0.0</v>
      </c>
      <c r="D14206">
        <v>0.0</v>
      </c>
    </row>
    <row r="14207">
      <c r="A14207" t="s">
        <v>14213</v>
      </c>
      <c r="B14207">
        <v>47.0</v>
      </c>
      <c r="C14207">
        <v>0.0</v>
      </c>
      <c r="D14207">
        <v>0.0</v>
      </c>
    </row>
    <row r="14208">
      <c r="A14208" t="s">
        <v>14214</v>
      </c>
      <c r="B14208">
        <v>29.0</v>
      </c>
      <c r="C14208">
        <v>0.0</v>
      </c>
      <c r="D14208">
        <v>0.0</v>
      </c>
    </row>
    <row r="14209">
      <c r="A14209" t="s">
        <v>14215</v>
      </c>
      <c r="B14209">
        <v>74.0</v>
      </c>
      <c r="C14209">
        <v>0.0</v>
      </c>
      <c r="D14209">
        <v>0.0</v>
      </c>
    </row>
    <row r="14210">
      <c r="A14210" t="s">
        <v>14216</v>
      </c>
      <c r="B14210">
        <v>270.0</v>
      </c>
      <c r="C14210">
        <v>0.0</v>
      </c>
      <c r="D14210">
        <v>0.0</v>
      </c>
    </row>
    <row r="14211">
      <c r="A14211" t="s">
        <v>14217</v>
      </c>
      <c r="B14211">
        <v>8.0</v>
      </c>
      <c r="C14211">
        <v>0.0</v>
      </c>
      <c r="D14211">
        <v>0.0</v>
      </c>
    </row>
    <row r="14212">
      <c r="A14212" t="s">
        <v>14218</v>
      </c>
      <c r="B14212">
        <v>39.0</v>
      </c>
      <c r="C14212">
        <v>0.0</v>
      </c>
      <c r="D14212">
        <v>0.0</v>
      </c>
    </row>
    <row r="14213">
      <c r="A14213" t="s">
        <v>14219</v>
      </c>
      <c r="B14213">
        <v>156.0</v>
      </c>
      <c r="C14213">
        <v>0.0</v>
      </c>
      <c r="D14213">
        <v>0.0</v>
      </c>
    </row>
    <row r="14214">
      <c r="A14214" t="s">
        <v>14220</v>
      </c>
      <c r="B14214">
        <v>3.0</v>
      </c>
      <c r="C14214">
        <v>0.0</v>
      </c>
      <c r="D14214">
        <v>0.0</v>
      </c>
    </row>
    <row r="14215">
      <c r="A14215" t="s">
        <v>14221</v>
      </c>
      <c r="B14215">
        <v>187.0</v>
      </c>
      <c r="C14215">
        <v>0.0</v>
      </c>
      <c r="D14215">
        <v>0.0</v>
      </c>
    </row>
    <row r="14216">
      <c r="A14216" t="s">
        <v>14222</v>
      </c>
      <c r="B14216">
        <v>129.0</v>
      </c>
      <c r="C14216">
        <v>0.0</v>
      </c>
      <c r="D14216">
        <v>0.0</v>
      </c>
    </row>
    <row r="14217">
      <c r="A14217" t="s">
        <v>14223</v>
      </c>
      <c r="B14217">
        <v>19.0</v>
      </c>
      <c r="C14217">
        <v>0.0</v>
      </c>
      <c r="D14217">
        <v>0.0</v>
      </c>
    </row>
    <row r="14218">
      <c r="A14218" t="s">
        <v>14224</v>
      </c>
      <c r="B14218">
        <v>8.0</v>
      </c>
      <c r="C14218">
        <v>0.0</v>
      </c>
      <c r="D14218">
        <v>0.0</v>
      </c>
    </row>
    <row r="14219">
      <c r="A14219" t="s">
        <v>14225</v>
      </c>
      <c r="B14219">
        <v>22.0</v>
      </c>
      <c r="C14219">
        <v>0.0</v>
      </c>
      <c r="D14219">
        <v>0.0</v>
      </c>
    </row>
    <row r="14220">
      <c r="A14220" t="s">
        <v>14226</v>
      </c>
      <c r="B14220">
        <v>31.0</v>
      </c>
      <c r="C14220">
        <v>0.0</v>
      </c>
      <c r="D14220">
        <v>0.0</v>
      </c>
    </row>
    <row r="14221">
      <c r="A14221" t="s">
        <v>14227</v>
      </c>
      <c r="B14221">
        <v>164.0</v>
      </c>
      <c r="C14221">
        <v>0.0</v>
      </c>
      <c r="D14221">
        <v>0.0</v>
      </c>
    </row>
    <row r="14222">
      <c r="A14222" t="s">
        <v>14228</v>
      </c>
      <c r="B14222">
        <v>179.0</v>
      </c>
      <c r="C14222">
        <v>0.0</v>
      </c>
      <c r="D14222">
        <v>0.0</v>
      </c>
    </row>
    <row r="14223">
      <c r="A14223" t="s">
        <v>14229</v>
      </c>
      <c r="B14223">
        <v>479.0</v>
      </c>
      <c r="C14223">
        <v>1.0</v>
      </c>
      <c r="D14223">
        <v>0.0</v>
      </c>
    </row>
    <row r="14224">
      <c r="A14224" t="s">
        <v>14230</v>
      </c>
      <c r="B14224">
        <v>103.0</v>
      </c>
      <c r="C14224">
        <v>0.0</v>
      </c>
      <c r="D14224">
        <v>0.0</v>
      </c>
    </row>
    <row r="14225">
      <c r="A14225" t="s">
        <v>14231</v>
      </c>
      <c r="B14225">
        <v>128.0</v>
      </c>
      <c r="C14225">
        <v>1.0</v>
      </c>
      <c r="D14225">
        <v>0.0</v>
      </c>
    </row>
    <row r="14226">
      <c r="A14226" t="s">
        <v>14232</v>
      </c>
      <c r="B14226">
        <v>46.0</v>
      </c>
      <c r="C14226">
        <v>0.0</v>
      </c>
      <c r="D14226">
        <v>0.0</v>
      </c>
    </row>
    <row r="14227">
      <c r="A14227" t="s">
        <v>14233</v>
      </c>
      <c r="B14227">
        <v>52.0</v>
      </c>
      <c r="C14227">
        <v>0.0</v>
      </c>
      <c r="D14227">
        <v>0.0</v>
      </c>
    </row>
    <row r="14228">
      <c r="A14228" t="s">
        <v>14234</v>
      </c>
      <c r="B14228">
        <v>344.0</v>
      </c>
      <c r="C14228">
        <v>0.0</v>
      </c>
      <c r="D14228">
        <v>0.0</v>
      </c>
    </row>
    <row r="14229">
      <c r="A14229" t="s">
        <v>14235</v>
      </c>
      <c r="B14229">
        <v>2.0</v>
      </c>
      <c r="C14229">
        <v>0.0</v>
      </c>
      <c r="D14229">
        <v>0.0</v>
      </c>
    </row>
    <row r="14230">
      <c r="A14230" t="s">
        <v>14236</v>
      </c>
      <c r="B14230">
        <v>16.0</v>
      </c>
      <c r="C14230">
        <v>0.0</v>
      </c>
      <c r="D14230">
        <v>0.0</v>
      </c>
    </row>
    <row r="14231">
      <c r="A14231" t="s">
        <v>14237</v>
      </c>
      <c r="B14231">
        <v>20.0</v>
      </c>
      <c r="C14231">
        <v>0.0</v>
      </c>
      <c r="D14231">
        <v>0.0</v>
      </c>
    </row>
    <row r="14232">
      <c r="A14232" t="s">
        <v>14238</v>
      </c>
      <c r="B14232">
        <v>12.0</v>
      </c>
      <c r="C14232">
        <v>0.0</v>
      </c>
      <c r="D14232">
        <v>0.0</v>
      </c>
    </row>
    <row r="14233">
      <c r="A14233" t="s">
        <v>14239</v>
      </c>
      <c r="B14233">
        <v>283.0</v>
      </c>
      <c r="C14233">
        <v>0.0</v>
      </c>
      <c r="D14233">
        <v>0.0</v>
      </c>
    </row>
    <row r="14234">
      <c r="A14234" t="s">
        <v>14240</v>
      </c>
      <c r="B14234">
        <v>78.0</v>
      </c>
      <c r="C14234">
        <v>0.0</v>
      </c>
      <c r="D14234">
        <v>0.0</v>
      </c>
    </row>
    <row r="14235">
      <c r="A14235" t="s">
        <v>14241</v>
      </c>
      <c r="B14235">
        <v>61.0</v>
      </c>
      <c r="C14235">
        <v>0.0</v>
      </c>
      <c r="D14235">
        <v>0.0</v>
      </c>
    </row>
    <row r="14236">
      <c r="A14236" t="s">
        <v>14242</v>
      </c>
      <c r="B14236">
        <v>10.0</v>
      </c>
      <c r="C14236">
        <v>0.0</v>
      </c>
      <c r="D14236">
        <v>0.0</v>
      </c>
    </row>
    <row r="14237">
      <c r="A14237" t="s">
        <v>14243</v>
      </c>
      <c r="B14237">
        <v>24.0</v>
      </c>
      <c r="C14237">
        <v>1.0</v>
      </c>
      <c r="D14237">
        <v>0.0</v>
      </c>
    </row>
    <row r="14238">
      <c r="A14238" t="s">
        <v>14244</v>
      </c>
      <c r="B14238">
        <v>135.0</v>
      </c>
      <c r="C14238">
        <v>0.0</v>
      </c>
      <c r="D14238">
        <v>0.0</v>
      </c>
    </row>
    <row r="14239">
      <c r="A14239" t="s">
        <v>14245</v>
      </c>
      <c r="B14239">
        <v>28.0</v>
      </c>
      <c r="C14239">
        <v>0.0</v>
      </c>
      <c r="D14239">
        <v>0.0</v>
      </c>
    </row>
    <row r="14240">
      <c r="A14240" t="s">
        <v>14246</v>
      </c>
      <c r="B14240">
        <v>70.0</v>
      </c>
      <c r="C14240">
        <v>0.0</v>
      </c>
      <c r="D14240">
        <v>0.0</v>
      </c>
    </row>
    <row r="14241">
      <c r="A14241" t="s">
        <v>14247</v>
      </c>
      <c r="B14241">
        <v>108.0</v>
      </c>
      <c r="C14241">
        <v>0.0</v>
      </c>
      <c r="D14241">
        <v>0.0</v>
      </c>
    </row>
    <row r="14242">
      <c r="A14242" t="s">
        <v>14248</v>
      </c>
      <c r="B14242">
        <v>122.0</v>
      </c>
      <c r="C14242">
        <v>1.0</v>
      </c>
      <c r="D14242">
        <v>1.0</v>
      </c>
    </row>
    <row r="14243">
      <c r="A14243" t="s">
        <v>14249</v>
      </c>
      <c r="B14243">
        <v>10.0</v>
      </c>
      <c r="C14243">
        <v>0.0</v>
      </c>
      <c r="D14243">
        <v>0.0</v>
      </c>
    </row>
    <row r="14244">
      <c r="A14244" t="s">
        <v>14250</v>
      </c>
      <c r="B14244">
        <v>336.0</v>
      </c>
      <c r="C14244">
        <v>0.0</v>
      </c>
      <c r="D14244">
        <v>0.0</v>
      </c>
    </row>
    <row r="14245">
      <c r="A14245" t="s">
        <v>14251</v>
      </c>
      <c r="B14245">
        <v>172.0</v>
      </c>
      <c r="C14245">
        <v>0.0</v>
      </c>
      <c r="D14245">
        <v>0.0</v>
      </c>
    </row>
    <row r="14246">
      <c r="A14246" t="s">
        <v>14252</v>
      </c>
      <c r="B14246">
        <v>39.0</v>
      </c>
      <c r="C14246">
        <v>0.0</v>
      </c>
      <c r="D14246">
        <v>0.0</v>
      </c>
    </row>
    <row r="14247">
      <c r="A14247" t="s">
        <v>14253</v>
      </c>
      <c r="B14247">
        <v>88.0</v>
      </c>
      <c r="C14247">
        <v>0.0</v>
      </c>
      <c r="D14247">
        <v>0.0</v>
      </c>
    </row>
    <row r="14248">
      <c r="A14248" t="s">
        <v>14254</v>
      </c>
      <c r="B14248">
        <v>61.0</v>
      </c>
      <c r="C14248">
        <v>0.0</v>
      </c>
      <c r="D14248">
        <v>0.0</v>
      </c>
    </row>
    <row r="14249">
      <c r="A14249" t="s">
        <v>14255</v>
      </c>
      <c r="B14249">
        <v>6.0</v>
      </c>
      <c r="C14249">
        <v>0.0</v>
      </c>
      <c r="D14249">
        <v>0.0</v>
      </c>
    </row>
    <row r="14250">
      <c r="A14250" t="s">
        <v>14256</v>
      </c>
      <c r="B14250">
        <v>73.0</v>
      </c>
      <c r="C14250">
        <v>0.0</v>
      </c>
      <c r="D14250">
        <v>0.0</v>
      </c>
    </row>
    <row r="14251">
      <c r="A14251" t="s">
        <v>14257</v>
      </c>
      <c r="B14251">
        <v>367.0</v>
      </c>
      <c r="C14251">
        <v>0.0</v>
      </c>
      <c r="D14251">
        <v>0.0</v>
      </c>
    </row>
    <row r="14252">
      <c r="A14252" t="s">
        <v>14258</v>
      </c>
      <c r="B14252">
        <v>21.0</v>
      </c>
      <c r="C14252">
        <v>0.0</v>
      </c>
      <c r="D14252">
        <v>0.0</v>
      </c>
    </row>
    <row r="14253">
      <c r="A14253" t="s">
        <v>14259</v>
      </c>
      <c r="B14253">
        <v>3.0</v>
      </c>
      <c r="C14253">
        <v>0.0</v>
      </c>
      <c r="D14253">
        <v>0.0</v>
      </c>
    </row>
    <row r="14254">
      <c r="A14254" t="s">
        <v>14260</v>
      </c>
      <c r="B14254">
        <v>4.0</v>
      </c>
      <c r="C14254">
        <v>0.0</v>
      </c>
      <c r="D14254">
        <v>0.0</v>
      </c>
    </row>
    <row r="14255">
      <c r="A14255" t="s">
        <v>14261</v>
      </c>
      <c r="B14255">
        <v>3.0</v>
      </c>
      <c r="C14255">
        <v>0.0</v>
      </c>
      <c r="D14255">
        <v>0.0</v>
      </c>
    </row>
    <row r="14256">
      <c r="A14256" t="s">
        <v>14262</v>
      </c>
      <c r="B14256">
        <v>98.0</v>
      </c>
      <c r="C14256">
        <v>0.0</v>
      </c>
      <c r="D14256">
        <v>0.0</v>
      </c>
    </row>
    <row r="14257">
      <c r="A14257" t="s">
        <v>14263</v>
      </c>
      <c r="B14257">
        <v>2.0</v>
      </c>
      <c r="C14257">
        <v>0.0</v>
      </c>
      <c r="D14257">
        <v>0.0</v>
      </c>
    </row>
    <row r="14258">
      <c r="A14258" t="s">
        <v>14264</v>
      </c>
      <c r="B14258">
        <v>344.0</v>
      </c>
      <c r="C14258">
        <v>0.0</v>
      </c>
      <c r="D14258">
        <v>0.0</v>
      </c>
    </row>
    <row r="14259">
      <c r="A14259" t="s">
        <v>14265</v>
      </c>
      <c r="B14259">
        <v>180.0</v>
      </c>
      <c r="C14259">
        <v>1.0</v>
      </c>
      <c r="D14259">
        <v>0.0</v>
      </c>
    </row>
    <row r="14260">
      <c r="A14260" t="s">
        <v>14266</v>
      </c>
      <c r="B14260">
        <v>9.0</v>
      </c>
      <c r="C14260">
        <v>0.0</v>
      </c>
      <c r="D14260">
        <v>0.0</v>
      </c>
    </row>
    <row r="14261">
      <c r="A14261" t="s">
        <v>14267</v>
      </c>
      <c r="B14261">
        <v>39.0</v>
      </c>
      <c r="C14261">
        <v>0.0</v>
      </c>
      <c r="D14261">
        <v>0.0</v>
      </c>
    </row>
    <row r="14262">
      <c r="A14262" t="s">
        <v>14268</v>
      </c>
      <c r="B14262">
        <v>24.0</v>
      </c>
      <c r="C14262">
        <v>0.0</v>
      </c>
      <c r="D14262">
        <v>0.0</v>
      </c>
    </row>
    <row r="14263">
      <c r="A14263" t="s">
        <v>14269</v>
      </c>
      <c r="B14263">
        <v>54.0</v>
      </c>
      <c r="C14263">
        <v>0.0</v>
      </c>
      <c r="D14263">
        <v>0.0</v>
      </c>
    </row>
    <row r="14264">
      <c r="A14264" t="s">
        <v>14270</v>
      </c>
      <c r="B14264">
        <v>75.0</v>
      </c>
      <c r="C14264">
        <v>0.0</v>
      </c>
      <c r="D14264">
        <v>0.0</v>
      </c>
    </row>
    <row r="14265">
      <c r="A14265" t="s">
        <v>14271</v>
      </c>
      <c r="B14265">
        <v>109.0</v>
      </c>
      <c r="C14265">
        <v>0.0</v>
      </c>
      <c r="D14265">
        <v>0.0</v>
      </c>
    </row>
    <row r="14266">
      <c r="A14266" t="s">
        <v>14272</v>
      </c>
      <c r="B14266">
        <v>21.0</v>
      </c>
      <c r="C14266">
        <v>0.0</v>
      </c>
      <c r="D14266">
        <v>0.0</v>
      </c>
    </row>
    <row r="14267">
      <c r="A14267" t="s">
        <v>14273</v>
      </c>
      <c r="B14267">
        <v>125.0</v>
      </c>
      <c r="C14267">
        <v>0.0</v>
      </c>
      <c r="D14267">
        <v>0.0</v>
      </c>
    </row>
    <row r="14268">
      <c r="A14268" t="s">
        <v>14274</v>
      </c>
      <c r="B14268">
        <v>345.0</v>
      </c>
      <c r="C14268">
        <v>0.0</v>
      </c>
      <c r="D14268">
        <v>0.0</v>
      </c>
    </row>
    <row r="14269">
      <c r="A14269" t="s">
        <v>14275</v>
      </c>
      <c r="B14269">
        <v>164.0</v>
      </c>
      <c r="C14269">
        <v>0.0</v>
      </c>
      <c r="D14269">
        <v>0.0</v>
      </c>
    </row>
    <row r="14270">
      <c r="A14270" t="s">
        <v>14276</v>
      </c>
      <c r="B14270">
        <v>7.0</v>
      </c>
      <c r="C14270">
        <v>0.0</v>
      </c>
      <c r="D14270">
        <v>0.0</v>
      </c>
    </row>
    <row r="14271">
      <c r="A14271" t="s">
        <v>14277</v>
      </c>
      <c r="B14271">
        <v>152.0</v>
      </c>
      <c r="C14271">
        <v>0.0</v>
      </c>
      <c r="D14271">
        <v>0.0</v>
      </c>
    </row>
    <row r="14272">
      <c r="A14272" t="s">
        <v>14278</v>
      </c>
      <c r="B14272">
        <v>5.0</v>
      </c>
      <c r="C14272">
        <v>0.0</v>
      </c>
      <c r="D14272">
        <v>0.0</v>
      </c>
    </row>
    <row r="14273">
      <c r="A14273" t="s">
        <v>14279</v>
      </c>
      <c r="B14273">
        <v>105.0</v>
      </c>
      <c r="C14273">
        <v>0.0</v>
      </c>
      <c r="D14273">
        <v>0.0</v>
      </c>
    </row>
    <row r="14274">
      <c r="A14274" t="s">
        <v>14280</v>
      </c>
      <c r="B14274">
        <v>130.0</v>
      </c>
      <c r="C14274">
        <v>0.0</v>
      </c>
      <c r="D14274">
        <v>0.0</v>
      </c>
    </row>
    <row r="14275">
      <c r="A14275" t="s">
        <v>14281</v>
      </c>
      <c r="B14275">
        <v>28.0</v>
      </c>
      <c r="C14275">
        <v>0.0</v>
      </c>
      <c r="D14275">
        <v>0.0</v>
      </c>
    </row>
    <row r="14276">
      <c r="A14276" t="s">
        <v>14282</v>
      </c>
      <c r="B14276">
        <v>541.0</v>
      </c>
      <c r="C14276">
        <v>0.0</v>
      </c>
      <c r="D14276">
        <v>0.0</v>
      </c>
    </row>
    <row r="14277">
      <c r="A14277" t="s">
        <v>14283</v>
      </c>
      <c r="B14277">
        <v>9.0</v>
      </c>
      <c r="C14277">
        <v>0.0</v>
      </c>
      <c r="D14277">
        <v>0.0</v>
      </c>
    </row>
    <row r="14278">
      <c r="A14278" t="s">
        <v>14284</v>
      </c>
      <c r="B14278">
        <v>127.0</v>
      </c>
      <c r="C14278">
        <v>0.0</v>
      </c>
      <c r="D14278">
        <v>0.0</v>
      </c>
    </row>
    <row r="14279">
      <c r="A14279" t="s">
        <v>14285</v>
      </c>
      <c r="B14279">
        <v>8.0</v>
      </c>
      <c r="C14279">
        <v>0.0</v>
      </c>
      <c r="D14279">
        <v>0.0</v>
      </c>
    </row>
    <row r="14280">
      <c r="A14280" t="s">
        <v>14286</v>
      </c>
      <c r="B14280">
        <v>182.0</v>
      </c>
      <c r="C14280">
        <v>0.0</v>
      </c>
      <c r="D14280">
        <v>0.0</v>
      </c>
    </row>
    <row r="14281">
      <c r="A14281" t="s">
        <v>14287</v>
      </c>
      <c r="B14281">
        <v>4.0</v>
      </c>
      <c r="C14281">
        <v>0.0</v>
      </c>
      <c r="D14281">
        <v>0.0</v>
      </c>
    </row>
    <row r="14282">
      <c r="A14282" t="s">
        <v>14288</v>
      </c>
      <c r="B14282">
        <v>142.0</v>
      </c>
      <c r="C14282">
        <v>0.0</v>
      </c>
      <c r="D14282">
        <v>0.0</v>
      </c>
    </row>
    <row r="14283">
      <c r="A14283" t="s">
        <v>14289</v>
      </c>
      <c r="B14283">
        <v>315.0</v>
      </c>
      <c r="C14283">
        <v>0.0</v>
      </c>
      <c r="D14283">
        <v>0.0</v>
      </c>
    </row>
    <row r="14284">
      <c r="A14284" t="s">
        <v>14290</v>
      </c>
      <c r="B14284">
        <v>2.0</v>
      </c>
      <c r="C14284">
        <v>0.0</v>
      </c>
      <c r="D14284">
        <v>0.0</v>
      </c>
    </row>
    <row r="14285">
      <c r="A14285" t="s">
        <v>14291</v>
      </c>
      <c r="B14285">
        <v>7.0</v>
      </c>
      <c r="C14285">
        <v>0.0</v>
      </c>
      <c r="D14285">
        <v>0.0</v>
      </c>
    </row>
    <row r="14286">
      <c r="A14286" t="s">
        <v>14292</v>
      </c>
      <c r="B14286">
        <v>151.0</v>
      </c>
      <c r="C14286">
        <v>0.0</v>
      </c>
      <c r="D14286">
        <v>0.0</v>
      </c>
    </row>
    <row r="14287">
      <c r="A14287" t="s">
        <v>14293</v>
      </c>
      <c r="B14287">
        <v>23.0</v>
      </c>
      <c r="C14287">
        <v>0.0</v>
      </c>
      <c r="D14287">
        <v>0.0</v>
      </c>
    </row>
    <row r="14288">
      <c r="A14288" t="s">
        <v>14294</v>
      </c>
      <c r="B14288">
        <v>4.0</v>
      </c>
      <c r="C14288">
        <v>0.0</v>
      </c>
      <c r="D14288">
        <v>0.0</v>
      </c>
    </row>
    <row r="14289">
      <c r="A14289" t="s">
        <v>14295</v>
      </c>
      <c r="B14289">
        <v>49.0</v>
      </c>
      <c r="C14289">
        <v>1.0</v>
      </c>
      <c r="D14289">
        <v>0.0</v>
      </c>
    </row>
    <row r="14290">
      <c r="A14290" t="s">
        <v>14296</v>
      </c>
      <c r="B14290">
        <v>164.0</v>
      </c>
      <c r="C14290">
        <v>0.0</v>
      </c>
      <c r="D14290">
        <v>0.0</v>
      </c>
    </row>
    <row r="14291">
      <c r="A14291" t="s">
        <v>14297</v>
      </c>
      <c r="B14291">
        <v>17.0</v>
      </c>
      <c r="C14291">
        <v>0.0</v>
      </c>
      <c r="D14291">
        <v>0.0</v>
      </c>
    </row>
    <row r="14292">
      <c r="A14292" t="s">
        <v>14298</v>
      </c>
      <c r="B14292">
        <v>146.0</v>
      </c>
      <c r="C14292">
        <v>1.0</v>
      </c>
      <c r="D14292">
        <v>1.0</v>
      </c>
    </row>
    <row r="14293">
      <c r="A14293" t="s">
        <v>14299</v>
      </c>
      <c r="B14293">
        <v>196.0</v>
      </c>
      <c r="C14293">
        <v>0.0</v>
      </c>
      <c r="D14293">
        <v>0.0</v>
      </c>
    </row>
    <row r="14294">
      <c r="A14294" t="s">
        <v>14300</v>
      </c>
      <c r="B14294">
        <v>38.0</v>
      </c>
      <c r="C14294">
        <v>0.0</v>
      </c>
      <c r="D14294">
        <v>0.0</v>
      </c>
    </row>
    <row r="14295">
      <c r="A14295" t="s">
        <v>14301</v>
      </c>
      <c r="B14295">
        <v>2.0</v>
      </c>
      <c r="C14295">
        <v>0.0</v>
      </c>
      <c r="D14295">
        <v>0.0</v>
      </c>
    </row>
    <row r="14296">
      <c r="A14296" t="s">
        <v>14302</v>
      </c>
      <c r="B14296">
        <v>111.0</v>
      </c>
      <c r="C14296">
        <v>0.0</v>
      </c>
      <c r="D14296">
        <v>0.0</v>
      </c>
    </row>
    <row r="14297">
      <c r="A14297" t="s">
        <v>14303</v>
      </c>
      <c r="B14297">
        <v>18.0</v>
      </c>
      <c r="C14297">
        <v>0.0</v>
      </c>
      <c r="D14297">
        <v>0.0</v>
      </c>
    </row>
    <row r="14298">
      <c r="A14298" t="s">
        <v>14304</v>
      </c>
      <c r="B14298">
        <v>378.0</v>
      </c>
      <c r="C14298">
        <v>0.0</v>
      </c>
      <c r="D14298">
        <v>0.0</v>
      </c>
    </row>
    <row r="14299">
      <c r="A14299" t="s">
        <v>14305</v>
      </c>
      <c r="B14299">
        <v>25.0</v>
      </c>
      <c r="C14299">
        <v>0.0</v>
      </c>
      <c r="D14299">
        <v>0.0</v>
      </c>
    </row>
    <row r="14300">
      <c r="A14300" t="s">
        <v>14306</v>
      </c>
      <c r="B14300">
        <v>72.0</v>
      </c>
      <c r="C14300">
        <v>0.0</v>
      </c>
      <c r="D14300">
        <v>0.0</v>
      </c>
    </row>
    <row r="14301">
      <c r="A14301" t="s">
        <v>14307</v>
      </c>
      <c r="B14301">
        <v>107.0</v>
      </c>
      <c r="C14301">
        <v>0.0</v>
      </c>
      <c r="D14301">
        <v>0.0</v>
      </c>
    </row>
    <row r="14302">
      <c r="A14302" t="s">
        <v>14308</v>
      </c>
      <c r="B14302">
        <v>344.0</v>
      </c>
      <c r="C14302">
        <v>0.0</v>
      </c>
      <c r="D14302">
        <v>0.0</v>
      </c>
    </row>
    <row r="14303">
      <c r="A14303" t="s">
        <v>14309</v>
      </c>
      <c r="B14303">
        <v>278.0</v>
      </c>
      <c r="C14303">
        <v>0.0</v>
      </c>
      <c r="D14303">
        <v>0.0</v>
      </c>
    </row>
    <row r="14304">
      <c r="A14304" t="s">
        <v>14310</v>
      </c>
      <c r="B14304">
        <v>392.0</v>
      </c>
      <c r="C14304">
        <v>0.0</v>
      </c>
      <c r="D14304">
        <v>0.0</v>
      </c>
    </row>
    <row r="14305">
      <c r="A14305" t="s">
        <v>14311</v>
      </c>
      <c r="B14305">
        <v>5.0</v>
      </c>
      <c r="C14305">
        <v>1.0</v>
      </c>
      <c r="D14305">
        <v>0.0</v>
      </c>
    </row>
    <row r="14306">
      <c r="A14306" t="s">
        <v>14312</v>
      </c>
      <c r="B14306">
        <v>373.0</v>
      </c>
      <c r="C14306">
        <v>0.0</v>
      </c>
      <c r="D14306">
        <v>0.0</v>
      </c>
    </row>
    <row r="14307">
      <c r="A14307" t="s">
        <v>14313</v>
      </c>
      <c r="B14307">
        <v>65.0</v>
      </c>
      <c r="C14307">
        <v>0.0</v>
      </c>
      <c r="D14307">
        <v>0.0</v>
      </c>
    </row>
    <row r="14308">
      <c r="A14308" t="s">
        <v>14314</v>
      </c>
      <c r="B14308">
        <v>35.0</v>
      </c>
      <c r="C14308">
        <v>0.0</v>
      </c>
      <c r="D14308">
        <v>0.0</v>
      </c>
    </row>
    <row r="14309">
      <c r="A14309" t="s">
        <v>14315</v>
      </c>
      <c r="B14309">
        <v>7.0</v>
      </c>
      <c r="C14309">
        <v>0.0</v>
      </c>
      <c r="D14309">
        <v>0.0</v>
      </c>
    </row>
    <row r="14310">
      <c r="A14310" t="s">
        <v>14316</v>
      </c>
      <c r="B14310">
        <v>7.0</v>
      </c>
      <c r="C14310">
        <v>0.0</v>
      </c>
      <c r="D14310">
        <v>0.0</v>
      </c>
    </row>
    <row r="14311">
      <c r="A14311" t="s">
        <v>14317</v>
      </c>
      <c r="B14311">
        <v>167.0</v>
      </c>
      <c r="C14311">
        <v>0.0</v>
      </c>
      <c r="D14311">
        <v>0.0</v>
      </c>
    </row>
    <row r="14312">
      <c r="A14312" t="s">
        <v>14318</v>
      </c>
      <c r="B14312">
        <v>131.0</v>
      </c>
      <c r="C14312">
        <v>0.0</v>
      </c>
      <c r="D14312">
        <v>0.0</v>
      </c>
    </row>
    <row r="14313">
      <c r="A14313" t="s">
        <v>14319</v>
      </c>
      <c r="B14313">
        <v>35.0</v>
      </c>
      <c r="C14313">
        <v>0.0</v>
      </c>
      <c r="D14313">
        <v>0.0</v>
      </c>
    </row>
    <row r="14314">
      <c r="A14314" t="s">
        <v>14320</v>
      </c>
      <c r="B14314">
        <v>8076.0</v>
      </c>
      <c r="C14314">
        <v>0.0</v>
      </c>
      <c r="D14314">
        <v>0.0</v>
      </c>
    </row>
    <row r="14315">
      <c r="A14315" t="s">
        <v>14321</v>
      </c>
      <c r="B14315">
        <v>130.0</v>
      </c>
      <c r="C14315">
        <v>0.0</v>
      </c>
      <c r="D14315">
        <v>0.0</v>
      </c>
    </row>
    <row r="14316">
      <c r="A14316" t="s">
        <v>14322</v>
      </c>
      <c r="B14316">
        <v>242.0</v>
      </c>
      <c r="C14316">
        <v>0.0</v>
      </c>
      <c r="D14316">
        <v>0.0</v>
      </c>
    </row>
    <row r="14317">
      <c r="A14317" t="s">
        <v>14323</v>
      </c>
      <c r="B14317">
        <v>115.0</v>
      </c>
      <c r="C14317">
        <v>1.0</v>
      </c>
      <c r="D14317">
        <v>0.0</v>
      </c>
    </row>
    <row r="14318">
      <c r="A14318" t="s">
        <v>14324</v>
      </c>
      <c r="B14318">
        <v>327.0</v>
      </c>
      <c r="C14318">
        <v>0.0</v>
      </c>
      <c r="D14318">
        <v>0.0</v>
      </c>
    </row>
    <row r="14319">
      <c r="A14319" t="s">
        <v>14325</v>
      </c>
      <c r="B14319">
        <v>13.0</v>
      </c>
      <c r="C14319">
        <v>1.0</v>
      </c>
      <c r="D14319">
        <v>0.0</v>
      </c>
    </row>
    <row r="14320">
      <c r="A14320" t="s">
        <v>14326</v>
      </c>
      <c r="B14320">
        <v>113.0</v>
      </c>
      <c r="C14320">
        <v>0.0</v>
      </c>
      <c r="D14320">
        <v>0.0</v>
      </c>
    </row>
    <row r="14321">
      <c r="A14321" t="s">
        <v>14327</v>
      </c>
      <c r="B14321">
        <v>73.0</v>
      </c>
      <c r="C14321">
        <v>0.0</v>
      </c>
      <c r="D14321">
        <v>0.0</v>
      </c>
    </row>
    <row r="14322">
      <c r="A14322" t="s">
        <v>14328</v>
      </c>
      <c r="B14322">
        <v>48.0</v>
      </c>
      <c r="C14322">
        <v>0.0</v>
      </c>
      <c r="D14322">
        <v>0.0</v>
      </c>
    </row>
    <row r="14323">
      <c r="A14323" t="s">
        <v>14329</v>
      </c>
      <c r="B14323">
        <v>27.0</v>
      </c>
      <c r="C14323">
        <v>0.0</v>
      </c>
      <c r="D14323">
        <v>0.0</v>
      </c>
    </row>
    <row r="14324">
      <c r="A14324" t="s">
        <v>14330</v>
      </c>
      <c r="B14324">
        <v>263.0</v>
      </c>
      <c r="C14324">
        <v>0.0</v>
      </c>
      <c r="D14324">
        <v>0.0</v>
      </c>
    </row>
    <row r="14325">
      <c r="A14325" t="s">
        <v>14331</v>
      </c>
      <c r="B14325">
        <v>134.0</v>
      </c>
      <c r="C14325">
        <v>0.0</v>
      </c>
      <c r="D14325">
        <v>0.0</v>
      </c>
    </row>
    <row r="14326">
      <c r="A14326" t="s">
        <v>14332</v>
      </c>
      <c r="B14326">
        <v>90.0</v>
      </c>
      <c r="C14326">
        <v>0.0</v>
      </c>
      <c r="D14326">
        <v>0.0</v>
      </c>
    </row>
    <row r="14327">
      <c r="A14327" t="s">
        <v>14333</v>
      </c>
      <c r="B14327">
        <v>11.0</v>
      </c>
      <c r="C14327">
        <v>0.0</v>
      </c>
      <c r="D14327">
        <v>0.0</v>
      </c>
    </row>
    <row r="14328">
      <c r="A14328" t="s">
        <v>14334</v>
      </c>
      <c r="B14328">
        <v>26.0</v>
      </c>
      <c r="C14328">
        <v>0.0</v>
      </c>
      <c r="D14328">
        <v>0.0</v>
      </c>
    </row>
    <row r="14329">
      <c r="A14329" t="s">
        <v>14335</v>
      </c>
      <c r="B14329">
        <v>121.0</v>
      </c>
      <c r="C14329">
        <v>0.0</v>
      </c>
      <c r="D14329">
        <v>0.0</v>
      </c>
    </row>
    <row r="14330">
      <c r="A14330" t="s">
        <v>14336</v>
      </c>
      <c r="B14330">
        <v>68.0</v>
      </c>
      <c r="C14330">
        <v>0.0</v>
      </c>
      <c r="D14330">
        <v>0.0</v>
      </c>
    </row>
    <row r="14331">
      <c r="A14331" t="s">
        <v>14337</v>
      </c>
      <c r="B14331">
        <v>130.0</v>
      </c>
      <c r="C14331">
        <v>0.0</v>
      </c>
      <c r="D14331">
        <v>0.0</v>
      </c>
    </row>
    <row r="14332">
      <c r="A14332" t="s">
        <v>14338</v>
      </c>
      <c r="B14332">
        <v>4.0</v>
      </c>
      <c r="C14332">
        <v>0.0</v>
      </c>
      <c r="D14332">
        <v>0.0</v>
      </c>
    </row>
    <row r="14333">
      <c r="A14333" t="s">
        <v>14339</v>
      </c>
      <c r="B14333">
        <v>31.0</v>
      </c>
      <c r="C14333">
        <v>0.0</v>
      </c>
      <c r="D14333">
        <v>0.0</v>
      </c>
    </row>
    <row r="14334">
      <c r="A14334" t="s">
        <v>14340</v>
      </c>
      <c r="B14334">
        <v>38.0</v>
      </c>
      <c r="C14334">
        <v>0.0</v>
      </c>
      <c r="D14334">
        <v>0.0</v>
      </c>
    </row>
    <row r="14335">
      <c r="A14335" t="s">
        <v>14341</v>
      </c>
      <c r="B14335">
        <v>160.0</v>
      </c>
      <c r="C14335">
        <v>0.0</v>
      </c>
      <c r="D14335">
        <v>0.0</v>
      </c>
    </row>
    <row r="14336">
      <c r="A14336" t="s">
        <v>14342</v>
      </c>
      <c r="B14336">
        <v>79.0</v>
      </c>
      <c r="C14336">
        <v>0.0</v>
      </c>
      <c r="D14336">
        <v>0.0</v>
      </c>
    </row>
    <row r="14337">
      <c r="A14337" t="s">
        <v>14343</v>
      </c>
      <c r="B14337">
        <v>659.0</v>
      </c>
      <c r="C14337">
        <v>0.0</v>
      </c>
      <c r="D14337">
        <v>0.0</v>
      </c>
    </row>
    <row r="14338">
      <c r="A14338" t="s">
        <v>14344</v>
      </c>
      <c r="B14338">
        <v>17.0</v>
      </c>
      <c r="C14338">
        <v>0.0</v>
      </c>
      <c r="D14338">
        <v>0.0</v>
      </c>
    </row>
    <row r="14339">
      <c r="A14339" t="s">
        <v>14345</v>
      </c>
      <c r="B14339">
        <v>6.0</v>
      </c>
      <c r="C14339">
        <v>0.0</v>
      </c>
      <c r="D14339">
        <v>0.0</v>
      </c>
    </row>
    <row r="14340">
      <c r="A14340" t="s">
        <v>14346</v>
      </c>
      <c r="B14340">
        <v>15.0</v>
      </c>
      <c r="C14340">
        <v>0.0</v>
      </c>
      <c r="D14340">
        <v>0.0</v>
      </c>
    </row>
    <row r="14341">
      <c r="A14341" t="s">
        <v>14347</v>
      </c>
      <c r="B14341">
        <v>69.0</v>
      </c>
      <c r="C14341">
        <v>0.0</v>
      </c>
      <c r="D14341">
        <v>0.0</v>
      </c>
    </row>
    <row r="14342">
      <c r="A14342" t="s">
        <v>14348</v>
      </c>
      <c r="B14342">
        <v>9.0</v>
      </c>
      <c r="C14342">
        <v>0.0</v>
      </c>
      <c r="D14342">
        <v>0.0</v>
      </c>
    </row>
    <row r="14343">
      <c r="A14343" t="s">
        <v>14349</v>
      </c>
      <c r="B14343">
        <v>294.0</v>
      </c>
      <c r="C14343">
        <v>0.0</v>
      </c>
      <c r="D14343">
        <v>0.0</v>
      </c>
    </row>
    <row r="14344">
      <c r="A14344" t="s">
        <v>14350</v>
      </c>
      <c r="B14344">
        <v>60.0</v>
      </c>
      <c r="C14344">
        <v>0.0</v>
      </c>
      <c r="D14344">
        <v>0.0</v>
      </c>
    </row>
    <row r="14345">
      <c r="A14345" t="s">
        <v>14351</v>
      </c>
      <c r="B14345">
        <v>10.0</v>
      </c>
      <c r="C14345">
        <v>0.0</v>
      </c>
      <c r="D14345">
        <v>0.0</v>
      </c>
    </row>
    <row r="14346">
      <c r="A14346" t="s">
        <v>14352</v>
      </c>
      <c r="B14346">
        <v>32.0</v>
      </c>
      <c r="C14346">
        <v>0.0</v>
      </c>
      <c r="D14346">
        <v>0.0</v>
      </c>
    </row>
    <row r="14347">
      <c r="A14347" t="s">
        <v>14353</v>
      </c>
      <c r="B14347">
        <v>61.0</v>
      </c>
      <c r="C14347">
        <v>0.0</v>
      </c>
      <c r="D14347">
        <v>0.0</v>
      </c>
    </row>
    <row r="14348">
      <c r="A14348" t="s">
        <v>14354</v>
      </c>
      <c r="B14348">
        <v>345.0</v>
      </c>
      <c r="C14348">
        <v>0.0</v>
      </c>
      <c r="D14348">
        <v>0.0</v>
      </c>
    </row>
    <row r="14349">
      <c r="A14349" t="s">
        <v>14355</v>
      </c>
      <c r="B14349">
        <v>363.0</v>
      </c>
      <c r="C14349">
        <v>0.0</v>
      </c>
      <c r="D14349">
        <v>0.0</v>
      </c>
    </row>
    <row r="14350">
      <c r="A14350" t="s">
        <v>14356</v>
      </c>
      <c r="B14350">
        <v>115.0</v>
      </c>
      <c r="C14350">
        <v>0.0</v>
      </c>
      <c r="D14350">
        <v>0.0</v>
      </c>
    </row>
    <row r="14351">
      <c r="A14351" t="s">
        <v>14357</v>
      </c>
      <c r="B14351">
        <v>39.0</v>
      </c>
      <c r="C14351">
        <v>1.0</v>
      </c>
      <c r="D14351">
        <v>0.0</v>
      </c>
    </row>
    <row r="14352">
      <c r="A14352" t="s">
        <v>14358</v>
      </c>
      <c r="B14352">
        <v>3.0</v>
      </c>
      <c r="C14352">
        <v>0.0</v>
      </c>
      <c r="D14352">
        <v>0.0</v>
      </c>
    </row>
    <row r="14353">
      <c r="A14353" t="s">
        <v>14359</v>
      </c>
      <c r="B14353">
        <v>161.0</v>
      </c>
      <c r="C14353">
        <v>0.0</v>
      </c>
      <c r="D14353">
        <v>0.0</v>
      </c>
    </row>
    <row r="14354">
      <c r="A14354" t="s">
        <v>14360</v>
      </c>
      <c r="B14354">
        <v>205.0</v>
      </c>
      <c r="C14354">
        <v>0.0</v>
      </c>
      <c r="D14354">
        <v>0.0</v>
      </c>
    </row>
    <row r="14355">
      <c r="A14355" t="s">
        <v>14361</v>
      </c>
      <c r="B14355">
        <v>2.0</v>
      </c>
      <c r="C14355">
        <v>0.0</v>
      </c>
      <c r="D14355">
        <v>0.0</v>
      </c>
    </row>
    <row r="14356">
      <c r="A14356" t="s">
        <v>14362</v>
      </c>
      <c r="B14356">
        <v>5.0</v>
      </c>
      <c r="C14356">
        <v>0.0</v>
      </c>
      <c r="D14356">
        <v>0.0</v>
      </c>
    </row>
    <row r="14357">
      <c r="A14357" t="s">
        <v>14363</v>
      </c>
      <c r="B14357">
        <v>29.0</v>
      </c>
      <c r="C14357">
        <v>0.0</v>
      </c>
      <c r="D14357">
        <v>0.0</v>
      </c>
    </row>
    <row r="14358">
      <c r="A14358" t="s">
        <v>14364</v>
      </c>
      <c r="B14358">
        <v>57.0</v>
      </c>
      <c r="C14358">
        <v>0.0</v>
      </c>
      <c r="D14358">
        <v>0.0</v>
      </c>
    </row>
    <row r="14359">
      <c r="A14359" t="s">
        <v>14365</v>
      </c>
      <c r="B14359">
        <v>4.0</v>
      </c>
      <c r="C14359">
        <v>0.0</v>
      </c>
      <c r="D14359">
        <v>0.0</v>
      </c>
    </row>
    <row r="14360">
      <c r="A14360" t="s">
        <v>14366</v>
      </c>
      <c r="B14360">
        <v>616.0</v>
      </c>
      <c r="C14360">
        <v>0.0</v>
      </c>
      <c r="D14360">
        <v>0.0</v>
      </c>
    </row>
    <row r="14361">
      <c r="A14361" t="s">
        <v>14367</v>
      </c>
      <c r="B14361">
        <v>167.0</v>
      </c>
      <c r="C14361">
        <v>0.0</v>
      </c>
      <c r="D14361">
        <v>0.0</v>
      </c>
    </row>
    <row r="14362">
      <c r="A14362" t="s">
        <v>14368</v>
      </c>
      <c r="B14362">
        <v>99.0</v>
      </c>
      <c r="C14362">
        <v>0.0</v>
      </c>
      <c r="D14362">
        <v>0.0</v>
      </c>
    </row>
    <row r="14363">
      <c r="A14363" t="s">
        <v>14369</v>
      </c>
      <c r="B14363">
        <v>156.0</v>
      </c>
      <c r="C14363">
        <v>0.0</v>
      </c>
      <c r="D14363">
        <v>0.0</v>
      </c>
    </row>
    <row r="14364">
      <c r="A14364" t="s">
        <v>14370</v>
      </c>
      <c r="B14364">
        <v>36.0</v>
      </c>
      <c r="C14364">
        <v>0.0</v>
      </c>
      <c r="D14364">
        <v>0.0</v>
      </c>
    </row>
    <row r="14365">
      <c r="A14365" t="s">
        <v>14371</v>
      </c>
      <c r="B14365">
        <v>299.0</v>
      </c>
      <c r="C14365">
        <v>0.0</v>
      </c>
      <c r="D14365">
        <v>0.0</v>
      </c>
    </row>
    <row r="14366">
      <c r="A14366" t="s">
        <v>14372</v>
      </c>
      <c r="B14366">
        <v>3.0</v>
      </c>
      <c r="C14366">
        <v>0.0</v>
      </c>
      <c r="D14366">
        <v>0.0</v>
      </c>
    </row>
    <row r="14367">
      <c r="A14367" t="s">
        <v>14373</v>
      </c>
      <c r="B14367">
        <v>425.0</v>
      </c>
      <c r="C14367">
        <v>0.0</v>
      </c>
      <c r="D14367">
        <v>0.0</v>
      </c>
    </row>
    <row r="14368">
      <c r="A14368" t="s">
        <v>14374</v>
      </c>
      <c r="B14368">
        <v>68.0</v>
      </c>
      <c r="C14368">
        <v>0.0</v>
      </c>
      <c r="D14368">
        <v>0.0</v>
      </c>
    </row>
    <row r="14369">
      <c r="A14369" t="s">
        <v>14375</v>
      </c>
      <c r="B14369">
        <v>393.0</v>
      </c>
      <c r="C14369">
        <v>0.0</v>
      </c>
      <c r="D14369">
        <v>0.0</v>
      </c>
    </row>
    <row r="14370">
      <c r="A14370" t="s">
        <v>14376</v>
      </c>
      <c r="B14370">
        <v>71.0</v>
      </c>
      <c r="C14370">
        <v>1.0</v>
      </c>
      <c r="D14370">
        <v>1.0</v>
      </c>
    </row>
    <row r="14371">
      <c r="A14371" t="s">
        <v>14377</v>
      </c>
      <c r="B14371">
        <v>128.0</v>
      </c>
      <c r="C14371">
        <v>0.0</v>
      </c>
      <c r="D14371">
        <v>0.0</v>
      </c>
    </row>
    <row r="14372">
      <c r="A14372" t="s">
        <v>14378</v>
      </c>
      <c r="B14372">
        <v>38.0</v>
      </c>
      <c r="C14372">
        <v>0.0</v>
      </c>
      <c r="D14372">
        <v>0.0</v>
      </c>
    </row>
    <row r="14373">
      <c r="A14373" t="s">
        <v>14379</v>
      </c>
      <c r="B14373">
        <v>52.0</v>
      </c>
      <c r="C14373">
        <v>0.0</v>
      </c>
      <c r="D14373">
        <v>0.0</v>
      </c>
    </row>
    <row r="14374">
      <c r="A14374" t="s">
        <v>14380</v>
      </c>
      <c r="B14374">
        <v>85.0</v>
      </c>
      <c r="C14374">
        <v>0.0</v>
      </c>
      <c r="D14374">
        <v>0.0</v>
      </c>
    </row>
    <row r="14375">
      <c r="A14375" t="s">
        <v>14381</v>
      </c>
      <c r="B14375">
        <v>4.0</v>
      </c>
      <c r="C14375">
        <v>0.0</v>
      </c>
      <c r="D14375">
        <v>0.0</v>
      </c>
    </row>
    <row r="14376">
      <c r="A14376" t="s">
        <v>14382</v>
      </c>
      <c r="B14376">
        <v>94.0</v>
      </c>
      <c r="C14376">
        <v>0.0</v>
      </c>
      <c r="D14376">
        <v>0.0</v>
      </c>
    </row>
    <row r="14377">
      <c r="A14377" t="s">
        <v>14383</v>
      </c>
      <c r="B14377">
        <v>42.0</v>
      </c>
      <c r="C14377">
        <v>0.0</v>
      </c>
      <c r="D14377">
        <v>0.0</v>
      </c>
    </row>
    <row r="14378">
      <c r="A14378" t="s">
        <v>14384</v>
      </c>
      <c r="B14378">
        <v>10.0</v>
      </c>
      <c r="C14378">
        <v>0.0</v>
      </c>
      <c r="D14378">
        <v>0.0</v>
      </c>
    </row>
    <row r="14379">
      <c r="A14379" t="s">
        <v>14385</v>
      </c>
      <c r="B14379">
        <v>35.0</v>
      </c>
      <c r="C14379">
        <v>1.0</v>
      </c>
      <c r="D14379">
        <v>0.0</v>
      </c>
    </row>
    <row r="14380">
      <c r="A14380" t="s">
        <v>14386</v>
      </c>
      <c r="B14380">
        <v>154.0</v>
      </c>
      <c r="C14380">
        <v>0.0</v>
      </c>
      <c r="D14380">
        <v>0.0</v>
      </c>
    </row>
    <row r="14381">
      <c r="A14381" t="s">
        <v>14387</v>
      </c>
      <c r="B14381">
        <v>171.0</v>
      </c>
      <c r="C14381">
        <v>0.0</v>
      </c>
      <c r="D14381">
        <v>0.0</v>
      </c>
    </row>
    <row r="14382">
      <c r="A14382" t="s">
        <v>14388</v>
      </c>
      <c r="B14382">
        <v>11.0</v>
      </c>
      <c r="C14382">
        <v>0.0</v>
      </c>
      <c r="D14382">
        <v>0.0</v>
      </c>
    </row>
    <row r="14383">
      <c r="A14383" t="s">
        <v>14389</v>
      </c>
      <c r="B14383">
        <v>3.0</v>
      </c>
      <c r="C14383">
        <v>0.0</v>
      </c>
      <c r="D14383">
        <v>0.0</v>
      </c>
    </row>
    <row r="14384">
      <c r="A14384" t="s">
        <v>14390</v>
      </c>
      <c r="B14384">
        <v>94.0</v>
      </c>
      <c r="C14384">
        <v>0.0</v>
      </c>
      <c r="D14384">
        <v>0.0</v>
      </c>
    </row>
    <row r="14385">
      <c r="A14385" t="s">
        <v>14391</v>
      </c>
      <c r="B14385">
        <v>137.0</v>
      </c>
      <c r="C14385">
        <v>0.0</v>
      </c>
      <c r="D14385">
        <v>0.0</v>
      </c>
    </row>
    <row r="14386">
      <c r="A14386" t="s">
        <v>14392</v>
      </c>
      <c r="B14386">
        <v>96.0</v>
      </c>
      <c r="C14386">
        <v>0.0</v>
      </c>
      <c r="D14386">
        <v>0.0</v>
      </c>
    </row>
    <row r="14387">
      <c r="A14387" t="s">
        <v>14393</v>
      </c>
      <c r="B14387">
        <v>144.0</v>
      </c>
      <c r="C14387">
        <v>0.0</v>
      </c>
      <c r="D14387">
        <v>0.0</v>
      </c>
    </row>
    <row r="14388">
      <c r="A14388" t="s">
        <v>14394</v>
      </c>
      <c r="B14388">
        <v>14.0</v>
      </c>
      <c r="C14388">
        <v>0.0</v>
      </c>
      <c r="D14388">
        <v>0.0</v>
      </c>
    </row>
    <row r="14389">
      <c r="A14389" t="s">
        <v>14395</v>
      </c>
      <c r="B14389">
        <v>3.0</v>
      </c>
      <c r="C14389">
        <v>0.0</v>
      </c>
      <c r="D14389">
        <v>0.0</v>
      </c>
    </row>
    <row r="14390">
      <c r="A14390" t="s">
        <v>14396</v>
      </c>
      <c r="B14390">
        <v>129.0</v>
      </c>
      <c r="C14390">
        <v>0.0</v>
      </c>
      <c r="D14390">
        <v>0.0</v>
      </c>
    </row>
    <row r="14391">
      <c r="A14391" t="s">
        <v>14397</v>
      </c>
      <c r="B14391">
        <v>257.0</v>
      </c>
      <c r="C14391">
        <v>0.0</v>
      </c>
      <c r="D14391">
        <v>0.0</v>
      </c>
    </row>
    <row r="14392">
      <c r="A14392" t="s">
        <v>14398</v>
      </c>
      <c r="B14392">
        <v>1050.0</v>
      </c>
      <c r="C14392">
        <v>0.0</v>
      </c>
      <c r="D14392">
        <v>0.0</v>
      </c>
    </row>
    <row r="14393">
      <c r="A14393" t="s">
        <v>14399</v>
      </c>
      <c r="B14393">
        <v>576.0</v>
      </c>
      <c r="C14393">
        <v>0.0</v>
      </c>
      <c r="D14393">
        <v>0.0</v>
      </c>
    </row>
    <row r="14394">
      <c r="A14394" t="s">
        <v>14400</v>
      </c>
      <c r="B14394">
        <v>144.0</v>
      </c>
      <c r="C14394">
        <v>0.0</v>
      </c>
      <c r="D14394">
        <v>0.0</v>
      </c>
    </row>
    <row r="14395">
      <c r="A14395" t="s">
        <v>14401</v>
      </c>
      <c r="B14395">
        <v>131.0</v>
      </c>
      <c r="C14395">
        <v>0.0</v>
      </c>
      <c r="D14395">
        <v>0.0</v>
      </c>
    </row>
    <row r="14396">
      <c r="A14396" t="s">
        <v>14402</v>
      </c>
      <c r="B14396">
        <v>17.0</v>
      </c>
      <c r="C14396">
        <v>0.0</v>
      </c>
      <c r="D14396">
        <v>0.0</v>
      </c>
    </row>
    <row r="14397">
      <c r="A14397" t="s">
        <v>14403</v>
      </c>
      <c r="B14397">
        <v>24.0</v>
      </c>
      <c r="C14397">
        <v>0.0</v>
      </c>
      <c r="D14397">
        <v>0.0</v>
      </c>
    </row>
    <row r="14398">
      <c r="A14398" t="s">
        <v>14404</v>
      </c>
      <c r="B14398">
        <v>41.0</v>
      </c>
      <c r="C14398">
        <v>1.0</v>
      </c>
      <c r="D14398">
        <v>0.0</v>
      </c>
    </row>
    <row r="14399">
      <c r="A14399" t="s">
        <v>14405</v>
      </c>
      <c r="B14399">
        <v>15.0</v>
      </c>
      <c r="C14399">
        <v>0.0</v>
      </c>
      <c r="D14399">
        <v>0.0</v>
      </c>
    </row>
    <row r="14400">
      <c r="A14400" t="s">
        <v>14406</v>
      </c>
      <c r="B14400">
        <v>250.0</v>
      </c>
      <c r="C14400">
        <v>1.0</v>
      </c>
      <c r="D14400">
        <v>0.0</v>
      </c>
    </row>
    <row r="14401">
      <c r="A14401" t="s">
        <v>14407</v>
      </c>
      <c r="B14401">
        <v>380.0</v>
      </c>
      <c r="C14401">
        <v>0.0</v>
      </c>
      <c r="D14401">
        <v>0.0</v>
      </c>
    </row>
    <row r="14402">
      <c r="A14402" t="s">
        <v>14408</v>
      </c>
      <c r="B14402">
        <v>122.0</v>
      </c>
      <c r="C14402">
        <v>0.0</v>
      </c>
      <c r="D14402">
        <v>0.0</v>
      </c>
    </row>
    <row r="14403">
      <c r="A14403" t="s">
        <v>14409</v>
      </c>
      <c r="B14403">
        <v>64.0</v>
      </c>
      <c r="C14403">
        <v>0.0</v>
      </c>
      <c r="D14403">
        <v>0.0</v>
      </c>
    </row>
    <row r="14404">
      <c r="A14404" t="s">
        <v>14410</v>
      </c>
      <c r="B14404">
        <v>515.0</v>
      </c>
      <c r="C14404">
        <v>0.0</v>
      </c>
      <c r="D14404">
        <v>0.0</v>
      </c>
    </row>
    <row r="14405">
      <c r="A14405" t="s">
        <v>14411</v>
      </c>
      <c r="B14405">
        <v>285.0</v>
      </c>
      <c r="C14405">
        <v>0.0</v>
      </c>
      <c r="D14405">
        <v>0.0</v>
      </c>
    </row>
    <row r="14406">
      <c r="A14406" t="s">
        <v>14412</v>
      </c>
      <c r="B14406">
        <v>134.0</v>
      </c>
      <c r="C14406">
        <v>0.0</v>
      </c>
      <c r="D14406">
        <v>0.0</v>
      </c>
    </row>
    <row r="14407">
      <c r="A14407" t="s">
        <v>14413</v>
      </c>
      <c r="B14407">
        <v>269.0</v>
      </c>
      <c r="C14407">
        <v>0.0</v>
      </c>
      <c r="D14407">
        <v>0.0</v>
      </c>
    </row>
    <row r="14408">
      <c r="A14408" t="s">
        <v>14414</v>
      </c>
      <c r="B14408">
        <v>96.0</v>
      </c>
      <c r="C14408">
        <v>0.0</v>
      </c>
      <c r="D14408">
        <v>0.0</v>
      </c>
    </row>
    <row r="14409">
      <c r="A14409" t="s">
        <v>14415</v>
      </c>
      <c r="B14409">
        <v>184.0</v>
      </c>
      <c r="C14409">
        <v>0.0</v>
      </c>
      <c r="D14409">
        <v>0.0</v>
      </c>
    </row>
    <row r="14410">
      <c r="A14410" t="s">
        <v>14416</v>
      </c>
      <c r="B14410">
        <v>13.0</v>
      </c>
      <c r="C14410">
        <v>0.0</v>
      </c>
      <c r="D14410">
        <v>0.0</v>
      </c>
    </row>
    <row r="14411">
      <c r="A14411" t="s">
        <v>14417</v>
      </c>
      <c r="B14411">
        <v>3.0</v>
      </c>
      <c r="C14411">
        <v>0.0</v>
      </c>
      <c r="D14411">
        <v>0.0</v>
      </c>
    </row>
    <row r="14412">
      <c r="A14412" t="s">
        <v>14418</v>
      </c>
      <c r="B14412">
        <v>29.0</v>
      </c>
      <c r="C14412">
        <v>0.0</v>
      </c>
      <c r="D14412">
        <v>0.0</v>
      </c>
    </row>
    <row r="14413">
      <c r="A14413" t="s">
        <v>14419</v>
      </c>
      <c r="B14413">
        <v>58.0</v>
      </c>
      <c r="C14413">
        <v>0.0</v>
      </c>
      <c r="D14413">
        <v>0.0</v>
      </c>
    </row>
    <row r="14414">
      <c r="A14414" t="s">
        <v>14420</v>
      </c>
      <c r="B14414">
        <v>40.0</v>
      </c>
      <c r="C14414">
        <v>0.0</v>
      </c>
      <c r="D14414">
        <v>0.0</v>
      </c>
    </row>
    <row r="14415">
      <c r="A14415" t="s">
        <v>14421</v>
      </c>
      <c r="B14415">
        <v>71.0</v>
      </c>
      <c r="C14415">
        <v>0.0</v>
      </c>
      <c r="D14415">
        <v>0.0</v>
      </c>
    </row>
    <row r="14416">
      <c r="A14416" t="s">
        <v>14422</v>
      </c>
      <c r="B14416">
        <v>66.0</v>
      </c>
      <c r="C14416">
        <v>0.0</v>
      </c>
      <c r="D14416">
        <v>0.0</v>
      </c>
    </row>
    <row r="14417">
      <c r="A14417" t="s">
        <v>14423</v>
      </c>
      <c r="B14417">
        <v>229.0</v>
      </c>
      <c r="C14417">
        <v>0.0</v>
      </c>
      <c r="D14417">
        <v>0.0</v>
      </c>
    </row>
    <row r="14418">
      <c r="A14418" t="s">
        <v>14424</v>
      </c>
      <c r="B14418">
        <v>58.0</v>
      </c>
      <c r="C14418">
        <v>1.0</v>
      </c>
      <c r="D14418">
        <v>1.0</v>
      </c>
    </row>
    <row r="14419">
      <c r="A14419" t="s">
        <v>14425</v>
      </c>
      <c r="B14419">
        <v>12.0</v>
      </c>
      <c r="C14419">
        <v>1.0</v>
      </c>
      <c r="D14419">
        <v>1.0</v>
      </c>
    </row>
    <row r="14420">
      <c r="A14420" t="s">
        <v>14426</v>
      </c>
      <c r="B14420">
        <v>480.0</v>
      </c>
      <c r="C14420">
        <v>0.0</v>
      </c>
      <c r="D14420">
        <v>0.0</v>
      </c>
    </row>
    <row r="14421">
      <c r="A14421" t="s">
        <v>14427</v>
      </c>
      <c r="B14421">
        <v>7.0</v>
      </c>
      <c r="C14421">
        <v>0.0</v>
      </c>
      <c r="D14421">
        <v>0.0</v>
      </c>
    </row>
    <row r="14422">
      <c r="A14422" t="s">
        <v>14428</v>
      </c>
      <c r="B14422">
        <v>12.0</v>
      </c>
      <c r="C14422">
        <v>0.0</v>
      </c>
      <c r="D14422">
        <v>0.0</v>
      </c>
    </row>
    <row r="14423">
      <c r="A14423" t="s">
        <v>14429</v>
      </c>
      <c r="B14423">
        <v>4.0</v>
      </c>
      <c r="C14423">
        <v>0.0</v>
      </c>
      <c r="D14423">
        <v>0.0</v>
      </c>
    </row>
    <row r="14424">
      <c r="A14424" t="s">
        <v>14430</v>
      </c>
      <c r="B14424">
        <v>2.0</v>
      </c>
      <c r="C14424">
        <v>0.0</v>
      </c>
      <c r="D14424">
        <v>0.0</v>
      </c>
    </row>
    <row r="14425">
      <c r="A14425" t="s">
        <v>14431</v>
      </c>
      <c r="B14425">
        <v>4.0</v>
      </c>
      <c r="C14425">
        <v>0.0</v>
      </c>
      <c r="D14425">
        <v>0.0</v>
      </c>
    </row>
    <row r="14426">
      <c r="A14426" t="s">
        <v>14432</v>
      </c>
      <c r="B14426">
        <v>205.0</v>
      </c>
      <c r="C14426">
        <v>0.0</v>
      </c>
      <c r="D14426">
        <v>0.0</v>
      </c>
    </row>
    <row r="14427">
      <c r="A14427" t="s">
        <v>14433</v>
      </c>
      <c r="B14427">
        <v>216.0</v>
      </c>
      <c r="C14427">
        <v>0.0</v>
      </c>
      <c r="D14427">
        <v>0.0</v>
      </c>
    </row>
    <row r="14428">
      <c r="A14428" t="s">
        <v>14434</v>
      </c>
      <c r="B14428">
        <v>5.0</v>
      </c>
      <c r="C14428">
        <v>0.0</v>
      </c>
      <c r="D14428">
        <v>0.0</v>
      </c>
    </row>
    <row r="14429">
      <c r="A14429" t="s">
        <v>14435</v>
      </c>
      <c r="B14429">
        <v>7.0</v>
      </c>
      <c r="C14429">
        <v>0.0</v>
      </c>
      <c r="D14429">
        <v>0.0</v>
      </c>
    </row>
    <row r="14430">
      <c r="A14430" t="s">
        <v>14436</v>
      </c>
      <c r="B14430">
        <v>4.0</v>
      </c>
      <c r="C14430">
        <v>0.0</v>
      </c>
      <c r="D14430">
        <v>0.0</v>
      </c>
    </row>
    <row r="14431">
      <c r="A14431" t="s">
        <v>14437</v>
      </c>
      <c r="B14431">
        <v>4.0</v>
      </c>
      <c r="C14431">
        <v>0.0</v>
      </c>
      <c r="D14431">
        <v>0.0</v>
      </c>
    </row>
    <row r="14432">
      <c r="A14432" t="s">
        <v>14438</v>
      </c>
      <c r="B14432">
        <v>211.0</v>
      </c>
      <c r="C14432">
        <v>0.0</v>
      </c>
      <c r="D14432">
        <v>0.0</v>
      </c>
    </row>
    <row r="14433">
      <c r="A14433" t="s">
        <v>14439</v>
      </c>
      <c r="B14433">
        <v>261.0</v>
      </c>
      <c r="C14433">
        <v>0.0</v>
      </c>
      <c r="D14433">
        <v>0.0</v>
      </c>
    </row>
    <row r="14434">
      <c r="A14434" t="s">
        <v>14440</v>
      </c>
      <c r="B14434">
        <v>132.0</v>
      </c>
      <c r="C14434">
        <v>0.0</v>
      </c>
      <c r="D14434">
        <v>0.0</v>
      </c>
    </row>
    <row r="14435">
      <c r="A14435" t="s">
        <v>14441</v>
      </c>
      <c r="B14435">
        <v>15.0</v>
      </c>
      <c r="C14435">
        <v>0.0</v>
      </c>
      <c r="D14435">
        <v>0.0</v>
      </c>
    </row>
    <row r="14436">
      <c r="A14436" t="s">
        <v>14442</v>
      </c>
      <c r="B14436">
        <v>53.0</v>
      </c>
      <c r="C14436">
        <v>0.0</v>
      </c>
      <c r="D14436">
        <v>0.0</v>
      </c>
    </row>
    <row r="14437">
      <c r="A14437" t="s">
        <v>14443</v>
      </c>
      <c r="B14437">
        <v>58.0</v>
      </c>
      <c r="C14437">
        <v>0.0</v>
      </c>
      <c r="D14437">
        <v>0.0</v>
      </c>
    </row>
    <row r="14438">
      <c r="A14438" t="s">
        <v>14444</v>
      </c>
      <c r="B14438">
        <v>63.0</v>
      </c>
      <c r="C14438">
        <v>0.0</v>
      </c>
      <c r="D14438">
        <v>0.0</v>
      </c>
    </row>
    <row r="14439">
      <c r="A14439" t="s">
        <v>14445</v>
      </c>
      <c r="B14439">
        <v>16.0</v>
      </c>
      <c r="C14439">
        <v>0.0</v>
      </c>
      <c r="D14439">
        <v>0.0</v>
      </c>
    </row>
    <row r="14440">
      <c r="A14440" t="s">
        <v>14446</v>
      </c>
      <c r="B14440">
        <v>180.0</v>
      </c>
      <c r="C14440">
        <v>0.0</v>
      </c>
      <c r="D14440">
        <v>0.0</v>
      </c>
    </row>
    <row r="14441">
      <c r="A14441" t="s">
        <v>14447</v>
      </c>
      <c r="B14441">
        <v>220.0</v>
      </c>
      <c r="C14441">
        <v>0.0</v>
      </c>
      <c r="D14441">
        <v>0.0</v>
      </c>
    </row>
    <row r="14442">
      <c r="A14442" t="s">
        <v>14448</v>
      </c>
      <c r="B14442">
        <v>416.0</v>
      </c>
      <c r="C14442">
        <v>0.0</v>
      </c>
      <c r="D14442">
        <v>0.0</v>
      </c>
    </row>
    <row r="14443">
      <c r="A14443" t="s">
        <v>14449</v>
      </c>
      <c r="B14443">
        <v>28.0</v>
      </c>
      <c r="C14443">
        <v>0.0</v>
      </c>
      <c r="D14443">
        <v>0.0</v>
      </c>
    </row>
    <row r="14444">
      <c r="A14444" t="s">
        <v>14450</v>
      </c>
      <c r="B14444">
        <v>86.0</v>
      </c>
      <c r="C14444">
        <v>1.0</v>
      </c>
      <c r="D14444">
        <v>0.0</v>
      </c>
    </row>
    <row r="14445">
      <c r="A14445" t="s">
        <v>14451</v>
      </c>
      <c r="B14445">
        <v>45.0</v>
      </c>
      <c r="C14445">
        <v>0.0</v>
      </c>
      <c r="D14445">
        <v>0.0</v>
      </c>
    </row>
    <row r="14446">
      <c r="A14446" t="s">
        <v>14452</v>
      </c>
      <c r="B14446">
        <v>16.0</v>
      </c>
      <c r="C14446">
        <v>0.0</v>
      </c>
      <c r="D14446">
        <v>0.0</v>
      </c>
    </row>
    <row r="14447">
      <c r="A14447" t="s">
        <v>14453</v>
      </c>
      <c r="B14447">
        <v>2.0</v>
      </c>
      <c r="C14447">
        <v>0.0</v>
      </c>
      <c r="D14447">
        <v>0.0</v>
      </c>
    </row>
    <row r="14448">
      <c r="A14448" t="s">
        <v>14454</v>
      </c>
      <c r="B14448">
        <v>2.0</v>
      </c>
      <c r="C14448">
        <v>0.0</v>
      </c>
      <c r="D14448">
        <v>0.0</v>
      </c>
    </row>
    <row r="14449">
      <c r="A14449" t="s">
        <v>14455</v>
      </c>
      <c r="B14449">
        <v>9.0</v>
      </c>
      <c r="C14449">
        <v>0.0</v>
      </c>
      <c r="D14449">
        <v>0.0</v>
      </c>
    </row>
    <row r="14450">
      <c r="A14450" t="s">
        <v>14456</v>
      </c>
      <c r="B14450">
        <v>330.0</v>
      </c>
      <c r="C14450">
        <v>0.0</v>
      </c>
      <c r="D14450">
        <v>0.0</v>
      </c>
    </row>
    <row r="14451">
      <c r="A14451" t="s">
        <v>14457</v>
      </c>
      <c r="B14451">
        <v>53.0</v>
      </c>
      <c r="C14451">
        <v>0.0</v>
      </c>
      <c r="D14451">
        <v>0.0</v>
      </c>
    </row>
    <row r="14452">
      <c r="A14452" t="s">
        <v>14458</v>
      </c>
      <c r="B14452">
        <v>156.0</v>
      </c>
      <c r="C14452">
        <v>0.0</v>
      </c>
      <c r="D14452">
        <v>0.0</v>
      </c>
    </row>
    <row r="14453">
      <c r="A14453" t="s">
        <v>14459</v>
      </c>
      <c r="B14453">
        <v>212.0</v>
      </c>
      <c r="C14453">
        <v>0.0</v>
      </c>
      <c r="D14453">
        <v>0.0</v>
      </c>
    </row>
    <row r="14454">
      <c r="A14454" t="s">
        <v>14460</v>
      </c>
      <c r="B14454">
        <v>559.0</v>
      </c>
      <c r="C14454">
        <v>0.0</v>
      </c>
      <c r="D14454">
        <v>0.0</v>
      </c>
    </row>
    <row r="14455">
      <c r="A14455" t="s">
        <v>14461</v>
      </c>
      <c r="B14455">
        <v>27.0</v>
      </c>
      <c r="C14455">
        <v>0.0</v>
      </c>
      <c r="D14455">
        <v>0.0</v>
      </c>
    </row>
    <row r="14456">
      <c r="A14456" t="s">
        <v>14462</v>
      </c>
      <c r="B14456">
        <v>288.0</v>
      </c>
      <c r="C14456">
        <v>0.0</v>
      </c>
      <c r="D14456">
        <v>0.0</v>
      </c>
    </row>
    <row r="14457">
      <c r="A14457" t="s">
        <v>14463</v>
      </c>
      <c r="B14457">
        <v>477.0</v>
      </c>
      <c r="C14457">
        <v>0.0</v>
      </c>
      <c r="D14457">
        <v>0.0</v>
      </c>
    </row>
    <row r="14458">
      <c r="A14458" t="s">
        <v>14464</v>
      </c>
      <c r="B14458">
        <v>21.0</v>
      </c>
      <c r="C14458">
        <v>0.0</v>
      </c>
      <c r="D14458">
        <v>0.0</v>
      </c>
    </row>
    <row r="14459">
      <c r="A14459" t="s">
        <v>14465</v>
      </c>
      <c r="B14459">
        <v>62.0</v>
      </c>
      <c r="C14459">
        <v>0.0</v>
      </c>
      <c r="D14459">
        <v>0.0</v>
      </c>
    </row>
    <row r="14460">
      <c r="A14460" t="s">
        <v>14466</v>
      </c>
      <c r="B14460">
        <v>27.0</v>
      </c>
      <c r="C14460">
        <v>0.0</v>
      </c>
      <c r="D14460">
        <v>0.0</v>
      </c>
    </row>
    <row r="14461">
      <c r="A14461" t="s">
        <v>14467</v>
      </c>
      <c r="B14461">
        <v>85.0</v>
      </c>
      <c r="C14461">
        <v>0.0</v>
      </c>
      <c r="D14461">
        <v>0.0</v>
      </c>
    </row>
    <row r="14462">
      <c r="A14462" t="s">
        <v>14468</v>
      </c>
      <c r="B14462">
        <v>322.0</v>
      </c>
      <c r="C14462">
        <v>0.0</v>
      </c>
      <c r="D14462">
        <v>0.0</v>
      </c>
    </row>
    <row r="14463">
      <c r="A14463" t="s">
        <v>14469</v>
      </c>
      <c r="B14463">
        <v>11.0</v>
      </c>
      <c r="C14463">
        <v>0.0</v>
      </c>
      <c r="D14463">
        <v>0.0</v>
      </c>
    </row>
    <row r="14464">
      <c r="A14464" t="s">
        <v>14470</v>
      </c>
      <c r="B14464">
        <v>9.0</v>
      </c>
      <c r="C14464">
        <v>0.0</v>
      </c>
      <c r="D14464">
        <v>0.0</v>
      </c>
    </row>
    <row r="14465">
      <c r="A14465" t="s">
        <v>14471</v>
      </c>
      <c r="B14465">
        <v>3.0</v>
      </c>
      <c r="C14465">
        <v>0.0</v>
      </c>
      <c r="D14465">
        <v>0.0</v>
      </c>
    </row>
    <row r="14466">
      <c r="A14466" t="s">
        <v>14472</v>
      </c>
      <c r="B14466">
        <v>4.0</v>
      </c>
      <c r="C14466">
        <v>0.0</v>
      </c>
      <c r="D14466">
        <v>0.0</v>
      </c>
    </row>
    <row r="14467">
      <c r="A14467" t="s">
        <v>14473</v>
      </c>
      <c r="B14467">
        <v>2.0</v>
      </c>
      <c r="C14467">
        <v>0.0</v>
      </c>
      <c r="D14467">
        <v>0.0</v>
      </c>
    </row>
    <row r="14468">
      <c r="A14468" t="s">
        <v>14474</v>
      </c>
      <c r="B14468">
        <v>137.0</v>
      </c>
      <c r="C14468">
        <v>0.0</v>
      </c>
      <c r="D14468">
        <v>0.0</v>
      </c>
    </row>
    <row r="14469">
      <c r="A14469" t="s">
        <v>14475</v>
      </c>
      <c r="B14469">
        <v>344.0</v>
      </c>
      <c r="C14469">
        <v>0.0</v>
      </c>
      <c r="D14469">
        <v>0.0</v>
      </c>
    </row>
    <row r="14470">
      <c r="A14470" t="s">
        <v>14476</v>
      </c>
      <c r="B14470">
        <v>118.0</v>
      </c>
      <c r="C14470">
        <v>0.0</v>
      </c>
      <c r="D14470">
        <v>0.0</v>
      </c>
    </row>
    <row r="14471">
      <c r="A14471" t="s">
        <v>14477</v>
      </c>
      <c r="B14471">
        <v>10.0</v>
      </c>
      <c r="C14471">
        <v>0.0</v>
      </c>
      <c r="D14471">
        <v>0.0</v>
      </c>
    </row>
    <row r="14472">
      <c r="A14472" t="s">
        <v>14478</v>
      </c>
      <c r="B14472">
        <v>98.0</v>
      </c>
      <c r="C14472">
        <v>1.0</v>
      </c>
      <c r="D14472">
        <v>1.0</v>
      </c>
    </row>
    <row r="14473">
      <c r="A14473" t="s">
        <v>14479</v>
      </c>
      <c r="B14473">
        <v>67.0</v>
      </c>
      <c r="C14473">
        <v>0.0</v>
      </c>
      <c r="D14473">
        <v>0.0</v>
      </c>
    </row>
    <row r="14474">
      <c r="A14474" t="s">
        <v>14480</v>
      </c>
      <c r="B14474">
        <v>2.0</v>
      </c>
      <c r="C14474">
        <v>0.0</v>
      </c>
      <c r="D14474">
        <v>0.0</v>
      </c>
    </row>
    <row r="14475">
      <c r="A14475" t="s">
        <v>14481</v>
      </c>
      <c r="B14475">
        <v>15.0</v>
      </c>
      <c r="C14475">
        <v>0.0</v>
      </c>
      <c r="D14475">
        <v>0.0</v>
      </c>
    </row>
    <row r="14476">
      <c r="A14476" t="s">
        <v>14482</v>
      </c>
      <c r="B14476">
        <v>3.0</v>
      </c>
      <c r="C14476">
        <v>0.0</v>
      </c>
      <c r="D14476">
        <v>0.0</v>
      </c>
    </row>
    <row r="14477">
      <c r="A14477" t="s">
        <v>14483</v>
      </c>
      <c r="B14477">
        <v>29.0</v>
      </c>
      <c r="C14477">
        <v>1.0</v>
      </c>
      <c r="D14477">
        <v>0.0</v>
      </c>
    </row>
    <row r="14478">
      <c r="A14478" t="s">
        <v>14484</v>
      </c>
      <c r="B14478">
        <v>158.0</v>
      </c>
      <c r="C14478">
        <v>0.0</v>
      </c>
      <c r="D14478">
        <v>0.0</v>
      </c>
    </row>
    <row r="14479">
      <c r="A14479" t="s">
        <v>14485</v>
      </c>
      <c r="B14479">
        <v>81.0</v>
      </c>
      <c r="C14479">
        <v>0.0</v>
      </c>
      <c r="D14479">
        <v>0.0</v>
      </c>
    </row>
    <row r="14480">
      <c r="A14480" t="s">
        <v>14486</v>
      </c>
      <c r="B14480">
        <v>117.0</v>
      </c>
      <c r="C14480">
        <v>0.0</v>
      </c>
      <c r="D14480">
        <v>0.0</v>
      </c>
    </row>
    <row r="14481">
      <c r="A14481" t="s">
        <v>14487</v>
      </c>
      <c r="B14481">
        <v>43.0</v>
      </c>
      <c r="C14481">
        <v>0.0</v>
      </c>
      <c r="D14481">
        <v>0.0</v>
      </c>
    </row>
    <row r="14482">
      <c r="A14482" t="s">
        <v>14488</v>
      </c>
      <c r="B14482">
        <v>14.0</v>
      </c>
      <c r="C14482">
        <v>0.0</v>
      </c>
      <c r="D14482">
        <v>0.0</v>
      </c>
    </row>
    <row r="14483">
      <c r="A14483" t="s">
        <v>14489</v>
      </c>
      <c r="B14483">
        <v>46.0</v>
      </c>
      <c r="C14483">
        <v>0.0</v>
      </c>
      <c r="D14483">
        <v>0.0</v>
      </c>
    </row>
    <row r="14484">
      <c r="A14484" t="s">
        <v>14490</v>
      </c>
      <c r="B14484">
        <v>8.0</v>
      </c>
      <c r="C14484">
        <v>0.0</v>
      </c>
      <c r="D14484">
        <v>0.0</v>
      </c>
    </row>
    <row r="14485">
      <c r="A14485" t="s">
        <v>14491</v>
      </c>
      <c r="B14485">
        <v>39.0</v>
      </c>
      <c r="C14485">
        <v>0.0</v>
      </c>
      <c r="D14485">
        <v>0.0</v>
      </c>
    </row>
    <row r="14486">
      <c r="A14486" t="s">
        <v>14492</v>
      </c>
      <c r="B14486">
        <v>5.0</v>
      </c>
      <c r="C14486">
        <v>0.0</v>
      </c>
      <c r="D14486">
        <v>0.0</v>
      </c>
    </row>
    <row r="14487">
      <c r="A14487" t="s">
        <v>14493</v>
      </c>
      <c r="B14487">
        <v>166.0</v>
      </c>
      <c r="C14487">
        <v>0.0</v>
      </c>
      <c r="D14487">
        <v>0.0</v>
      </c>
    </row>
    <row r="14488">
      <c r="A14488" t="s">
        <v>14494</v>
      </c>
      <c r="B14488">
        <v>55.0</v>
      </c>
      <c r="C14488">
        <v>0.0</v>
      </c>
      <c r="D14488">
        <v>0.0</v>
      </c>
    </row>
    <row r="14489">
      <c r="A14489" t="s">
        <v>14495</v>
      </c>
      <c r="B14489">
        <v>50.0</v>
      </c>
      <c r="C14489">
        <v>0.0</v>
      </c>
      <c r="D14489">
        <v>0.0</v>
      </c>
    </row>
    <row r="14490">
      <c r="A14490" t="s">
        <v>14496</v>
      </c>
      <c r="B14490">
        <v>124.0</v>
      </c>
      <c r="C14490">
        <v>0.0</v>
      </c>
      <c r="D14490">
        <v>0.0</v>
      </c>
    </row>
    <row r="14491">
      <c r="A14491" t="s">
        <v>14497</v>
      </c>
      <c r="B14491">
        <v>21.0</v>
      </c>
      <c r="C14491">
        <v>0.0</v>
      </c>
      <c r="D14491">
        <v>0.0</v>
      </c>
    </row>
    <row r="14492">
      <c r="A14492" t="s">
        <v>14498</v>
      </c>
      <c r="B14492">
        <v>28.0</v>
      </c>
      <c r="C14492">
        <v>0.0</v>
      </c>
      <c r="D14492">
        <v>0.0</v>
      </c>
    </row>
    <row r="14493">
      <c r="A14493" t="s">
        <v>14499</v>
      </c>
      <c r="B14493">
        <v>142.0</v>
      </c>
      <c r="C14493">
        <v>0.0</v>
      </c>
      <c r="D14493">
        <v>0.0</v>
      </c>
    </row>
    <row r="14494">
      <c r="A14494" t="s">
        <v>14500</v>
      </c>
      <c r="B14494">
        <v>57.0</v>
      </c>
      <c r="C14494">
        <v>0.0</v>
      </c>
      <c r="D14494">
        <v>0.0</v>
      </c>
    </row>
    <row r="14495">
      <c r="A14495" t="s">
        <v>14501</v>
      </c>
      <c r="B14495">
        <v>70.0</v>
      </c>
      <c r="C14495">
        <v>0.0</v>
      </c>
      <c r="D14495">
        <v>0.0</v>
      </c>
    </row>
    <row r="14496">
      <c r="A14496" t="s">
        <v>14502</v>
      </c>
      <c r="B14496">
        <v>198.0</v>
      </c>
      <c r="C14496">
        <v>0.0</v>
      </c>
      <c r="D14496">
        <v>0.0</v>
      </c>
    </row>
    <row r="14497">
      <c r="A14497" t="s">
        <v>14503</v>
      </c>
      <c r="B14497">
        <v>104.0</v>
      </c>
      <c r="C14497">
        <v>0.0</v>
      </c>
      <c r="D14497">
        <v>0.0</v>
      </c>
    </row>
    <row r="14498">
      <c r="A14498" t="s">
        <v>14504</v>
      </c>
      <c r="B14498">
        <v>66.0</v>
      </c>
      <c r="C14498">
        <v>0.0</v>
      </c>
      <c r="D14498">
        <v>0.0</v>
      </c>
    </row>
    <row r="14499">
      <c r="A14499" t="s">
        <v>14505</v>
      </c>
      <c r="B14499">
        <v>82.0</v>
      </c>
      <c r="C14499">
        <v>0.0</v>
      </c>
      <c r="D14499">
        <v>0.0</v>
      </c>
    </row>
    <row r="14500">
      <c r="A14500" t="s">
        <v>14506</v>
      </c>
      <c r="B14500">
        <v>37.0</v>
      </c>
      <c r="C14500">
        <v>0.0</v>
      </c>
      <c r="D14500">
        <v>0.0</v>
      </c>
    </row>
    <row r="14501">
      <c r="A14501" t="s">
        <v>14507</v>
      </c>
      <c r="B14501">
        <v>83.0</v>
      </c>
      <c r="C14501">
        <v>0.0</v>
      </c>
      <c r="D14501">
        <v>0.0</v>
      </c>
    </row>
    <row r="14502">
      <c r="A14502" t="s">
        <v>14508</v>
      </c>
      <c r="B14502">
        <v>73.0</v>
      </c>
      <c r="C14502">
        <v>1.0</v>
      </c>
      <c r="D14502">
        <v>1.0</v>
      </c>
    </row>
    <row r="14503">
      <c r="A14503" t="s">
        <v>14509</v>
      </c>
      <c r="B14503">
        <v>2.0</v>
      </c>
      <c r="C14503">
        <v>0.0</v>
      </c>
      <c r="D14503">
        <v>0.0</v>
      </c>
    </row>
    <row r="14504">
      <c r="A14504" t="s">
        <v>14510</v>
      </c>
      <c r="B14504">
        <v>110.0</v>
      </c>
      <c r="C14504">
        <v>0.0</v>
      </c>
      <c r="D14504">
        <v>0.0</v>
      </c>
    </row>
    <row r="14505">
      <c r="A14505" t="s">
        <v>14511</v>
      </c>
      <c r="B14505">
        <v>35.0</v>
      </c>
      <c r="C14505">
        <v>0.0</v>
      </c>
      <c r="D14505">
        <v>0.0</v>
      </c>
    </row>
    <row r="14506">
      <c r="A14506" t="s">
        <v>14512</v>
      </c>
      <c r="B14506">
        <v>126.0</v>
      </c>
      <c r="C14506">
        <v>0.0</v>
      </c>
      <c r="D14506">
        <v>0.0</v>
      </c>
    </row>
    <row r="14507">
      <c r="A14507" t="s">
        <v>14513</v>
      </c>
      <c r="B14507">
        <v>50.0</v>
      </c>
      <c r="C14507">
        <v>0.0</v>
      </c>
      <c r="D14507">
        <v>0.0</v>
      </c>
    </row>
    <row r="14508">
      <c r="A14508" t="s">
        <v>14514</v>
      </c>
      <c r="B14508">
        <v>7.0</v>
      </c>
      <c r="C14508">
        <v>0.0</v>
      </c>
      <c r="D14508">
        <v>0.0</v>
      </c>
    </row>
    <row r="14509">
      <c r="A14509" t="s">
        <v>14515</v>
      </c>
      <c r="B14509">
        <v>3.0</v>
      </c>
      <c r="C14509">
        <v>0.0</v>
      </c>
      <c r="D14509">
        <v>0.0</v>
      </c>
    </row>
    <row r="14510">
      <c r="A14510" t="s">
        <v>14516</v>
      </c>
      <c r="B14510">
        <v>8.0</v>
      </c>
      <c r="C14510">
        <v>0.0</v>
      </c>
      <c r="D14510">
        <v>0.0</v>
      </c>
    </row>
    <row r="14511">
      <c r="A14511" t="s">
        <v>14517</v>
      </c>
      <c r="B14511">
        <v>3.0</v>
      </c>
      <c r="C14511">
        <v>0.0</v>
      </c>
      <c r="D14511">
        <v>0.0</v>
      </c>
    </row>
    <row r="14512">
      <c r="A14512" t="s">
        <v>14518</v>
      </c>
      <c r="B14512">
        <v>160.0</v>
      </c>
      <c r="C14512">
        <v>0.0</v>
      </c>
      <c r="D14512">
        <v>0.0</v>
      </c>
    </row>
    <row r="14513">
      <c r="A14513" t="s">
        <v>14519</v>
      </c>
      <c r="B14513">
        <v>116.0</v>
      </c>
      <c r="C14513">
        <v>0.0</v>
      </c>
      <c r="D14513">
        <v>0.0</v>
      </c>
    </row>
    <row r="14514">
      <c r="A14514" t="s">
        <v>14520</v>
      </c>
      <c r="B14514">
        <v>128.0</v>
      </c>
      <c r="C14514">
        <v>1.0</v>
      </c>
      <c r="D14514">
        <v>0.0</v>
      </c>
    </row>
    <row r="14515">
      <c r="A14515" t="s">
        <v>14521</v>
      </c>
      <c r="B14515">
        <v>23.0</v>
      </c>
      <c r="C14515">
        <v>0.0</v>
      </c>
      <c r="D14515">
        <v>0.0</v>
      </c>
    </row>
    <row r="14516">
      <c r="A14516" t="s">
        <v>14522</v>
      </c>
      <c r="B14516">
        <v>2.0</v>
      </c>
      <c r="C14516">
        <v>0.0</v>
      </c>
      <c r="D14516">
        <v>0.0</v>
      </c>
    </row>
    <row r="14517">
      <c r="A14517" t="s">
        <v>14523</v>
      </c>
      <c r="B14517">
        <v>45.0</v>
      </c>
      <c r="C14517">
        <v>0.0</v>
      </c>
      <c r="D14517">
        <v>0.0</v>
      </c>
    </row>
    <row r="14518">
      <c r="A14518" t="s">
        <v>14524</v>
      </c>
      <c r="B14518">
        <v>53.0</v>
      </c>
      <c r="C14518">
        <v>0.0</v>
      </c>
      <c r="D14518">
        <v>0.0</v>
      </c>
    </row>
    <row r="14519">
      <c r="A14519" t="s">
        <v>14525</v>
      </c>
      <c r="B14519">
        <v>60.0</v>
      </c>
      <c r="C14519">
        <v>0.0</v>
      </c>
      <c r="D14519">
        <v>0.0</v>
      </c>
    </row>
    <row r="14520">
      <c r="A14520" t="s">
        <v>14526</v>
      </c>
      <c r="B14520">
        <v>116.0</v>
      </c>
      <c r="C14520">
        <v>0.0</v>
      </c>
      <c r="D14520">
        <v>0.0</v>
      </c>
    </row>
    <row r="14521">
      <c r="A14521" t="s">
        <v>14527</v>
      </c>
      <c r="B14521">
        <v>77.0</v>
      </c>
      <c r="C14521">
        <v>0.0</v>
      </c>
      <c r="D14521">
        <v>0.0</v>
      </c>
    </row>
    <row r="14522">
      <c r="A14522" t="s">
        <v>14528</v>
      </c>
      <c r="B14522">
        <v>47.0</v>
      </c>
      <c r="C14522">
        <v>0.0</v>
      </c>
      <c r="D14522">
        <v>0.0</v>
      </c>
    </row>
    <row r="14523">
      <c r="A14523" t="s">
        <v>14529</v>
      </c>
      <c r="B14523">
        <v>2.0</v>
      </c>
      <c r="C14523">
        <v>0.0</v>
      </c>
      <c r="D14523">
        <v>0.0</v>
      </c>
    </row>
    <row r="14524">
      <c r="A14524" t="s">
        <v>14530</v>
      </c>
      <c r="B14524">
        <v>26.0</v>
      </c>
      <c r="C14524">
        <v>0.0</v>
      </c>
      <c r="D14524">
        <v>0.0</v>
      </c>
    </row>
    <row r="14525">
      <c r="A14525" t="s">
        <v>14531</v>
      </c>
      <c r="B14525">
        <v>4.0</v>
      </c>
      <c r="C14525">
        <v>0.0</v>
      </c>
      <c r="D14525">
        <v>0.0</v>
      </c>
    </row>
    <row r="14526">
      <c r="A14526" t="s">
        <v>14532</v>
      </c>
      <c r="B14526">
        <v>3.0</v>
      </c>
      <c r="C14526">
        <v>0.0</v>
      </c>
      <c r="D14526">
        <v>0.0</v>
      </c>
    </row>
    <row r="14527">
      <c r="A14527" t="s">
        <v>14533</v>
      </c>
      <c r="B14527">
        <v>28.0</v>
      </c>
      <c r="C14527">
        <v>0.0</v>
      </c>
      <c r="D14527">
        <v>0.0</v>
      </c>
    </row>
    <row r="14528">
      <c r="A14528" t="s">
        <v>14534</v>
      </c>
      <c r="B14528">
        <v>101.0</v>
      </c>
      <c r="C14528">
        <v>0.0</v>
      </c>
      <c r="D14528">
        <v>0.0</v>
      </c>
    </row>
    <row r="14529">
      <c r="A14529" t="s">
        <v>14535</v>
      </c>
      <c r="B14529">
        <v>124.0</v>
      </c>
      <c r="C14529">
        <v>1.0</v>
      </c>
      <c r="D14529">
        <v>0.0</v>
      </c>
    </row>
    <row r="14530">
      <c r="A14530" t="s">
        <v>14536</v>
      </c>
      <c r="B14530">
        <v>59.0</v>
      </c>
      <c r="C14530">
        <v>0.0</v>
      </c>
      <c r="D14530">
        <v>0.0</v>
      </c>
    </row>
    <row r="14531">
      <c r="A14531" t="s">
        <v>14537</v>
      </c>
      <c r="B14531">
        <v>9.0</v>
      </c>
      <c r="C14531">
        <v>0.0</v>
      </c>
      <c r="D14531">
        <v>0.0</v>
      </c>
    </row>
    <row r="14532">
      <c r="A14532" t="s">
        <v>14538</v>
      </c>
      <c r="B14532">
        <v>22.0</v>
      </c>
      <c r="C14532">
        <v>0.0</v>
      </c>
      <c r="D14532">
        <v>0.0</v>
      </c>
    </row>
    <row r="14533">
      <c r="A14533" t="s">
        <v>14539</v>
      </c>
      <c r="B14533">
        <v>42.0</v>
      </c>
      <c r="C14533">
        <v>0.0</v>
      </c>
      <c r="D14533">
        <v>0.0</v>
      </c>
    </row>
    <row r="14534">
      <c r="A14534" t="s">
        <v>14540</v>
      </c>
      <c r="B14534">
        <v>323.0</v>
      </c>
      <c r="C14534">
        <v>0.0</v>
      </c>
      <c r="D14534">
        <v>0.0</v>
      </c>
    </row>
    <row r="14535">
      <c r="A14535" t="s">
        <v>14541</v>
      </c>
      <c r="B14535">
        <v>68.0</v>
      </c>
      <c r="C14535">
        <v>0.0</v>
      </c>
      <c r="D14535">
        <v>0.0</v>
      </c>
    </row>
    <row r="14536">
      <c r="A14536" t="s">
        <v>14542</v>
      </c>
      <c r="B14536">
        <v>3.0</v>
      </c>
      <c r="C14536">
        <v>0.0</v>
      </c>
      <c r="D14536">
        <v>0.0</v>
      </c>
    </row>
    <row r="14537">
      <c r="A14537" t="s">
        <v>14543</v>
      </c>
      <c r="B14537">
        <v>37.0</v>
      </c>
      <c r="C14537">
        <v>0.0</v>
      </c>
      <c r="D14537">
        <v>0.0</v>
      </c>
    </row>
    <row r="14538">
      <c r="A14538" t="s">
        <v>14544</v>
      </c>
      <c r="B14538">
        <v>15.0</v>
      </c>
      <c r="C14538">
        <v>0.0</v>
      </c>
      <c r="D14538">
        <v>0.0</v>
      </c>
    </row>
    <row r="14539">
      <c r="A14539" t="s">
        <v>14545</v>
      </c>
      <c r="B14539">
        <v>82.0</v>
      </c>
      <c r="C14539">
        <v>0.0</v>
      </c>
      <c r="D14539">
        <v>0.0</v>
      </c>
    </row>
    <row r="14540">
      <c r="A14540" t="s">
        <v>14546</v>
      </c>
      <c r="B14540">
        <v>16.0</v>
      </c>
      <c r="C14540">
        <v>0.0</v>
      </c>
      <c r="D14540">
        <v>0.0</v>
      </c>
    </row>
    <row r="14541">
      <c r="A14541" t="s">
        <v>14547</v>
      </c>
      <c r="B14541">
        <v>2.0</v>
      </c>
      <c r="C14541">
        <v>0.0</v>
      </c>
      <c r="D14541">
        <v>0.0</v>
      </c>
    </row>
    <row r="14542">
      <c r="A14542" t="s">
        <v>14548</v>
      </c>
      <c r="B14542">
        <v>71.0</v>
      </c>
      <c r="C14542">
        <v>1.0</v>
      </c>
      <c r="D14542">
        <v>1.0</v>
      </c>
    </row>
    <row r="14543">
      <c r="A14543" t="s">
        <v>14549</v>
      </c>
      <c r="B14543">
        <v>5.0</v>
      </c>
      <c r="C14543">
        <v>0.0</v>
      </c>
      <c r="D14543">
        <v>0.0</v>
      </c>
    </row>
    <row r="14544">
      <c r="A14544" t="s">
        <v>14550</v>
      </c>
      <c r="B14544">
        <v>211.0</v>
      </c>
      <c r="C14544">
        <v>0.0</v>
      </c>
      <c r="D14544">
        <v>0.0</v>
      </c>
    </row>
    <row r="14545">
      <c r="A14545" t="s">
        <v>14551</v>
      </c>
      <c r="B14545">
        <v>36.0</v>
      </c>
      <c r="C14545">
        <v>0.0</v>
      </c>
      <c r="D14545">
        <v>0.0</v>
      </c>
    </row>
    <row r="14546">
      <c r="A14546" t="s">
        <v>14552</v>
      </c>
      <c r="B14546">
        <v>81.0</v>
      </c>
      <c r="C14546">
        <v>0.0</v>
      </c>
      <c r="D14546">
        <v>0.0</v>
      </c>
    </row>
    <row r="14547">
      <c r="A14547" t="s">
        <v>14553</v>
      </c>
      <c r="B14547">
        <v>198.0</v>
      </c>
      <c r="C14547">
        <v>0.0</v>
      </c>
      <c r="D14547">
        <v>0.0</v>
      </c>
    </row>
    <row r="14548">
      <c r="A14548" t="s">
        <v>14554</v>
      </c>
      <c r="B14548">
        <v>32.0</v>
      </c>
      <c r="C14548">
        <v>0.0</v>
      </c>
      <c r="D14548">
        <v>0.0</v>
      </c>
    </row>
    <row r="14549">
      <c r="A14549" t="s">
        <v>14555</v>
      </c>
      <c r="B14549">
        <v>2.0</v>
      </c>
      <c r="C14549">
        <v>0.0</v>
      </c>
      <c r="D14549">
        <v>0.0</v>
      </c>
    </row>
    <row r="14550">
      <c r="A14550" t="s">
        <v>14556</v>
      </c>
      <c r="B14550">
        <v>10.0</v>
      </c>
      <c r="C14550">
        <v>0.0</v>
      </c>
      <c r="D14550">
        <v>0.0</v>
      </c>
    </row>
    <row r="14551">
      <c r="A14551" t="s">
        <v>14557</v>
      </c>
      <c r="B14551">
        <v>193.0</v>
      </c>
      <c r="C14551">
        <v>0.0</v>
      </c>
      <c r="D14551">
        <v>0.0</v>
      </c>
    </row>
    <row r="14552">
      <c r="A14552" t="s">
        <v>14558</v>
      </c>
      <c r="B14552">
        <v>105.0</v>
      </c>
      <c r="C14552">
        <v>0.0</v>
      </c>
      <c r="D14552">
        <v>0.0</v>
      </c>
    </row>
    <row r="14553">
      <c r="A14553" t="s">
        <v>14559</v>
      </c>
      <c r="B14553">
        <v>119.0</v>
      </c>
      <c r="C14553">
        <v>0.0</v>
      </c>
      <c r="D14553">
        <v>0.0</v>
      </c>
    </row>
    <row r="14554">
      <c r="A14554" t="s">
        <v>14560</v>
      </c>
      <c r="B14554">
        <v>90.0</v>
      </c>
      <c r="C14554">
        <v>0.0</v>
      </c>
      <c r="D14554">
        <v>0.0</v>
      </c>
    </row>
    <row r="14555">
      <c r="A14555" t="s">
        <v>14561</v>
      </c>
      <c r="B14555">
        <v>29.0</v>
      </c>
      <c r="C14555">
        <v>1.0</v>
      </c>
      <c r="D14555">
        <v>1.0</v>
      </c>
    </row>
    <row r="14556">
      <c r="A14556" t="s">
        <v>14562</v>
      </c>
      <c r="B14556">
        <v>129.0</v>
      </c>
      <c r="C14556">
        <v>0.0</v>
      </c>
      <c r="D14556">
        <v>0.0</v>
      </c>
    </row>
    <row r="14557">
      <c r="A14557" t="s">
        <v>14563</v>
      </c>
      <c r="B14557">
        <v>211.0</v>
      </c>
      <c r="C14557">
        <v>0.0</v>
      </c>
      <c r="D14557">
        <v>0.0</v>
      </c>
    </row>
    <row r="14558">
      <c r="A14558" t="s">
        <v>14564</v>
      </c>
      <c r="B14558">
        <v>4.0</v>
      </c>
      <c r="C14558">
        <v>0.0</v>
      </c>
      <c r="D14558">
        <v>0.0</v>
      </c>
    </row>
    <row r="14559">
      <c r="A14559" t="s">
        <v>14565</v>
      </c>
      <c r="B14559">
        <v>3.0</v>
      </c>
      <c r="C14559">
        <v>0.0</v>
      </c>
      <c r="D14559">
        <v>0.0</v>
      </c>
    </row>
    <row r="14560">
      <c r="A14560" t="s">
        <v>14566</v>
      </c>
      <c r="B14560">
        <v>130.0</v>
      </c>
      <c r="C14560">
        <v>0.0</v>
      </c>
      <c r="D14560">
        <v>0.0</v>
      </c>
    </row>
    <row r="14561">
      <c r="A14561" t="s">
        <v>14567</v>
      </c>
      <c r="B14561">
        <v>160.0</v>
      </c>
      <c r="C14561">
        <v>0.0</v>
      </c>
      <c r="D14561">
        <v>0.0</v>
      </c>
    </row>
    <row r="14562">
      <c r="A14562" t="s">
        <v>14568</v>
      </c>
      <c r="B14562">
        <v>146.0</v>
      </c>
      <c r="C14562">
        <v>0.0</v>
      </c>
      <c r="D14562">
        <v>0.0</v>
      </c>
    </row>
    <row r="14563">
      <c r="A14563" t="s">
        <v>14569</v>
      </c>
      <c r="B14563">
        <v>6.0</v>
      </c>
      <c r="C14563">
        <v>0.0</v>
      </c>
      <c r="D14563">
        <v>0.0</v>
      </c>
    </row>
    <row r="14564">
      <c r="A14564" t="s">
        <v>14570</v>
      </c>
      <c r="B14564">
        <v>15.0</v>
      </c>
      <c r="C14564">
        <v>0.0</v>
      </c>
      <c r="D14564">
        <v>0.0</v>
      </c>
    </row>
    <row r="14565">
      <c r="A14565" t="s">
        <v>14571</v>
      </c>
      <c r="B14565">
        <v>96.0</v>
      </c>
      <c r="C14565">
        <v>1.0</v>
      </c>
      <c r="D14565">
        <v>1.0</v>
      </c>
    </row>
    <row r="14566">
      <c r="A14566" t="s">
        <v>14572</v>
      </c>
      <c r="B14566">
        <v>318.0</v>
      </c>
      <c r="C14566">
        <v>0.0</v>
      </c>
      <c r="D14566">
        <v>0.0</v>
      </c>
    </row>
    <row r="14567">
      <c r="A14567" t="s">
        <v>14573</v>
      </c>
      <c r="B14567">
        <v>9.0</v>
      </c>
      <c r="C14567">
        <v>0.0</v>
      </c>
      <c r="D14567">
        <v>0.0</v>
      </c>
    </row>
    <row r="14568">
      <c r="A14568" t="s">
        <v>14574</v>
      </c>
      <c r="B14568">
        <v>378.0</v>
      </c>
      <c r="C14568">
        <v>0.0</v>
      </c>
      <c r="D14568">
        <v>0.0</v>
      </c>
    </row>
    <row r="14569">
      <c r="A14569" t="s">
        <v>14575</v>
      </c>
      <c r="B14569">
        <v>283.0</v>
      </c>
      <c r="C14569">
        <v>0.0</v>
      </c>
      <c r="D14569">
        <v>0.0</v>
      </c>
    </row>
    <row r="14570">
      <c r="A14570" t="s">
        <v>14576</v>
      </c>
      <c r="B14570">
        <v>363.0</v>
      </c>
      <c r="C14570">
        <v>0.0</v>
      </c>
      <c r="D14570">
        <v>0.0</v>
      </c>
    </row>
    <row r="14571">
      <c r="A14571" t="s">
        <v>14577</v>
      </c>
      <c r="B14571">
        <v>363.0</v>
      </c>
      <c r="C14571">
        <v>0.0</v>
      </c>
      <c r="D14571">
        <v>0.0</v>
      </c>
    </row>
    <row r="14572">
      <c r="A14572" t="s">
        <v>14578</v>
      </c>
      <c r="B14572">
        <v>6.0</v>
      </c>
      <c r="C14572">
        <v>1.0</v>
      </c>
      <c r="D14572">
        <v>0.0</v>
      </c>
    </row>
    <row r="14573">
      <c r="A14573" t="s">
        <v>14579</v>
      </c>
      <c r="B14573">
        <v>162.0</v>
      </c>
      <c r="C14573">
        <v>0.0</v>
      </c>
      <c r="D14573">
        <v>0.0</v>
      </c>
    </row>
    <row r="14574">
      <c r="A14574" t="s">
        <v>14580</v>
      </c>
      <c r="B14574">
        <v>42.0</v>
      </c>
      <c r="C14574">
        <v>0.0</v>
      </c>
      <c r="D14574">
        <v>0.0</v>
      </c>
    </row>
    <row r="14575">
      <c r="A14575" t="s">
        <v>14581</v>
      </c>
      <c r="B14575">
        <v>58.0</v>
      </c>
      <c r="C14575">
        <v>0.0</v>
      </c>
      <c r="D14575">
        <v>0.0</v>
      </c>
    </row>
    <row r="14576">
      <c r="A14576" t="s">
        <v>14582</v>
      </c>
      <c r="B14576">
        <v>179.0</v>
      </c>
      <c r="C14576">
        <v>0.0</v>
      </c>
      <c r="D14576">
        <v>0.0</v>
      </c>
    </row>
    <row r="14577">
      <c r="A14577" t="s">
        <v>14583</v>
      </c>
      <c r="B14577">
        <v>390.0</v>
      </c>
      <c r="C14577">
        <v>0.0</v>
      </c>
      <c r="D14577">
        <v>0.0</v>
      </c>
    </row>
    <row r="14578">
      <c r="A14578" t="s">
        <v>14584</v>
      </c>
      <c r="B14578">
        <v>9.0</v>
      </c>
      <c r="C14578">
        <v>0.0</v>
      </c>
      <c r="D14578">
        <v>0.0</v>
      </c>
    </row>
    <row r="14579">
      <c r="A14579" t="s">
        <v>14585</v>
      </c>
      <c r="B14579">
        <v>22.0</v>
      </c>
      <c r="C14579">
        <v>0.0</v>
      </c>
      <c r="D14579">
        <v>0.0</v>
      </c>
    </row>
    <row r="14580">
      <c r="A14580" t="s">
        <v>14586</v>
      </c>
      <c r="B14580">
        <v>5.0</v>
      </c>
      <c r="C14580">
        <v>0.0</v>
      </c>
      <c r="D14580">
        <v>0.0</v>
      </c>
    </row>
    <row r="14581">
      <c r="A14581" t="s">
        <v>14587</v>
      </c>
      <c r="B14581">
        <v>135.0</v>
      </c>
      <c r="C14581">
        <v>0.0</v>
      </c>
      <c r="D14581">
        <v>0.0</v>
      </c>
    </row>
    <row r="14582">
      <c r="A14582" t="s">
        <v>14588</v>
      </c>
      <c r="B14582">
        <v>101.0</v>
      </c>
      <c r="C14582">
        <v>1.0</v>
      </c>
      <c r="D14582">
        <v>1.0</v>
      </c>
    </row>
    <row r="14583">
      <c r="A14583" t="s">
        <v>14589</v>
      </c>
      <c r="B14583">
        <v>39.0</v>
      </c>
      <c r="C14583">
        <v>0.0</v>
      </c>
      <c r="D14583">
        <v>0.0</v>
      </c>
    </row>
    <row r="14584">
      <c r="A14584" t="s">
        <v>14590</v>
      </c>
      <c r="B14584">
        <v>253.0</v>
      </c>
      <c r="C14584">
        <v>0.0</v>
      </c>
      <c r="D14584">
        <v>0.0</v>
      </c>
    </row>
    <row r="14585">
      <c r="A14585" t="s">
        <v>14591</v>
      </c>
      <c r="B14585">
        <v>32.0</v>
      </c>
      <c r="C14585">
        <v>0.0</v>
      </c>
      <c r="D14585">
        <v>0.0</v>
      </c>
    </row>
    <row r="14586">
      <c r="A14586" t="s">
        <v>14592</v>
      </c>
      <c r="B14586">
        <v>26.0</v>
      </c>
      <c r="C14586">
        <v>0.0</v>
      </c>
      <c r="D14586">
        <v>0.0</v>
      </c>
    </row>
    <row r="14587">
      <c r="A14587" t="s">
        <v>14593</v>
      </c>
      <c r="B14587">
        <v>100.0</v>
      </c>
      <c r="C14587">
        <v>0.0</v>
      </c>
      <c r="D14587">
        <v>0.0</v>
      </c>
    </row>
    <row r="14588">
      <c r="A14588" t="s">
        <v>14594</v>
      </c>
      <c r="B14588">
        <v>37.0</v>
      </c>
      <c r="C14588">
        <v>0.0</v>
      </c>
      <c r="D14588">
        <v>0.0</v>
      </c>
    </row>
    <row r="14589">
      <c r="A14589" t="s">
        <v>14595</v>
      </c>
      <c r="B14589">
        <v>11.0</v>
      </c>
      <c r="C14589">
        <v>0.0</v>
      </c>
      <c r="D14589">
        <v>0.0</v>
      </c>
    </row>
    <row r="14590">
      <c r="A14590" t="s">
        <v>14596</v>
      </c>
      <c r="B14590">
        <v>33.0</v>
      </c>
      <c r="C14590">
        <v>0.0</v>
      </c>
      <c r="D14590">
        <v>0.0</v>
      </c>
    </row>
    <row r="14591">
      <c r="A14591" t="s">
        <v>14597</v>
      </c>
      <c r="B14591">
        <v>186.0</v>
      </c>
      <c r="C14591">
        <v>0.0</v>
      </c>
      <c r="D14591">
        <v>0.0</v>
      </c>
    </row>
    <row r="14592">
      <c r="A14592" t="s">
        <v>14598</v>
      </c>
      <c r="B14592">
        <v>8.0</v>
      </c>
      <c r="C14592">
        <v>0.0</v>
      </c>
      <c r="D14592">
        <v>0.0</v>
      </c>
    </row>
    <row r="14593">
      <c r="A14593" t="s">
        <v>14599</v>
      </c>
      <c r="B14593">
        <v>6.0</v>
      </c>
      <c r="C14593">
        <v>0.0</v>
      </c>
      <c r="D14593">
        <v>0.0</v>
      </c>
    </row>
    <row r="14594">
      <c r="A14594" t="s">
        <v>14600</v>
      </c>
      <c r="B14594">
        <v>238.0</v>
      </c>
      <c r="C14594">
        <v>0.0</v>
      </c>
      <c r="D14594">
        <v>0.0</v>
      </c>
    </row>
    <row r="14595">
      <c r="A14595" t="s">
        <v>14601</v>
      </c>
      <c r="B14595">
        <v>73.0</v>
      </c>
      <c r="C14595">
        <v>0.0</v>
      </c>
      <c r="D14595">
        <v>0.0</v>
      </c>
    </row>
    <row r="14596">
      <c r="A14596" t="s">
        <v>14602</v>
      </c>
      <c r="B14596">
        <v>64.0</v>
      </c>
      <c r="C14596">
        <v>0.0</v>
      </c>
      <c r="D14596">
        <v>0.0</v>
      </c>
    </row>
    <row r="14597">
      <c r="A14597" t="s">
        <v>14603</v>
      </c>
      <c r="B14597">
        <v>11.0</v>
      </c>
      <c r="C14597">
        <v>1.0</v>
      </c>
      <c r="D14597">
        <v>0.0</v>
      </c>
    </row>
    <row r="14598">
      <c r="A14598" t="s">
        <v>14604</v>
      </c>
      <c r="B14598">
        <v>150.0</v>
      </c>
      <c r="C14598">
        <v>0.0</v>
      </c>
      <c r="D14598">
        <v>0.0</v>
      </c>
    </row>
    <row r="14599">
      <c r="A14599" t="s">
        <v>14605</v>
      </c>
      <c r="B14599">
        <v>35.0</v>
      </c>
      <c r="C14599">
        <v>1.0</v>
      </c>
      <c r="D14599">
        <v>0.0</v>
      </c>
    </row>
    <row r="14600">
      <c r="A14600" t="s">
        <v>14606</v>
      </c>
      <c r="B14600">
        <v>91.0</v>
      </c>
      <c r="C14600">
        <v>0.0</v>
      </c>
      <c r="D14600">
        <v>0.0</v>
      </c>
    </row>
    <row r="14601">
      <c r="A14601" t="s">
        <v>14607</v>
      </c>
      <c r="B14601">
        <v>251.0</v>
      </c>
      <c r="C14601">
        <v>0.0</v>
      </c>
      <c r="D14601">
        <v>0.0</v>
      </c>
    </row>
    <row r="14602">
      <c r="A14602" t="s">
        <v>14608</v>
      </c>
      <c r="B14602">
        <v>226.0</v>
      </c>
      <c r="C14602">
        <v>0.0</v>
      </c>
      <c r="D14602">
        <v>0.0</v>
      </c>
    </row>
    <row r="14603">
      <c r="A14603" t="s">
        <v>14609</v>
      </c>
      <c r="B14603">
        <v>165.0</v>
      </c>
      <c r="C14603">
        <v>0.0</v>
      </c>
      <c r="D14603">
        <v>0.0</v>
      </c>
    </row>
    <row r="14604">
      <c r="A14604" t="s">
        <v>14610</v>
      </c>
      <c r="B14604">
        <v>261.0</v>
      </c>
      <c r="C14604">
        <v>1.0</v>
      </c>
      <c r="D14604">
        <v>1.0</v>
      </c>
    </row>
    <row r="14605">
      <c r="A14605" t="s">
        <v>14611</v>
      </c>
      <c r="B14605">
        <v>118.0</v>
      </c>
      <c r="C14605">
        <v>0.0</v>
      </c>
      <c r="D14605">
        <v>0.0</v>
      </c>
    </row>
    <row r="14606">
      <c r="A14606" t="s">
        <v>14612</v>
      </c>
      <c r="B14606">
        <v>165.0</v>
      </c>
      <c r="C14606">
        <v>0.0</v>
      </c>
      <c r="D14606">
        <v>0.0</v>
      </c>
    </row>
    <row r="14607">
      <c r="A14607" t="s">
        <v>14613</v>
      </c>
      <c r="B14607">
        <v>70.0</v>
      </c>
      <c r="C14607">
        <v>0.0</v>
      </c>
      <c r="D14607">
        <v>0.0</v>
      </c>
    </row>
    <row r="14608">
      <c r="A14608" t="s">
        <v>14614</v>
      </c>
      <c r="B14608">
        <v>2.0</v>
      </c>
      <c r="C14608">
        <v>0.0</v>
      </c>
      <c r="D14608">
        <v>0.0</v>
      </c>
    </row>
    <row r="14609">
      <c r="A14609" t="s">
        <v>14615</v>
      </c>
      <c r="B14609">
        <v>30.0</v>
      </c>
      <c r="C14609">
        <v>0.0</v>
      </c>
      <c r="D14609">
        <v>0.0</v>
      </c>
    </row>
    <row r="14610">
      <c r="A14610" t="s">
        <v>14616</v>
      </c>
      <c r="B14610">
        <v>205.0</v>
      </c>
      <c r="C14610">
        <v>0.0</v>
      </c>
      <c r="D14610">
        <v>0.0</v>
      </c>
    </row>
    <row r="14611">
      <c r="A14611" t="s">
        <v>14617</v>
      </c>
      <c r="B14611">
        <v>357.0</v>
      </c>
      <c r="C14611">
        <v>0.0</v>
      </c>
      <c r="D14611">
        <v>0.0</v>
      </c>
    </row>
    <row r="14612">
      <c r="A14612" t="s">
        <v>14618</v>
      </c>
      <c r="B14612">
        <v>118.0</v>
      </c>
      <c r="C14612">
        <v>0.0</v>
      </c>
      <c r="D14612">
        <v>0.0</v>
      </c>
    </row>
    <row r="14613">
      <c r="A14613" t="s">
        <v>14619</v>
      </c>
      <c r="B14613">
        <v>84.0</v>
      </c>
      <c r="C14613">
        <v>0.0</v>
      </c>
      <c r="D14613">
        <v>0.0</v>
      </c>
    </row>
    <row r="14614">
      <c r="A14614" t="s">
        <v>14620</v>
      </c>
      <c r="B14614">
        <v>3.0</v>
      </c>
      <c r="C14614">
        <v>0.0</v>
      </c>
      <c r="D14614">
        <v>0.0</v>
      </c>
    </row>
    <row r="14615">
      <c r="A14615" t="s">
        <v>14621</v>
      </c>
      <c r="B14615">
        <v>4.0</v>
      </c>
      <c r="C14615">
        <v>0.0</v>
      </c>
      <c r="D14615">
        <v>0.0</v>
      </c>
    </row>
    <row r="14616">
      <c r="A14616" t="s">
        <v>14622</v>
      </c>
      <c r="B14616">
        <v>14.0</v>
      </c>
      <c r="C14616">
        <v>0.0</v>
      </c>
      <c r="D14616">
        <v>0.0</v>
      </c>
    </row>
    <row r="14617">
      <c r="A14617" t="s">
        <v>14623</v>
      </c>
      <c r="B14617">
        <v>123.0</v>
      </c>
      <c r="C14617">
        <v>0.0</v>
      </c>
      <c r="D14617">
        <v>0.0</v>
      </c>
    </row>
    <row r="14618">
      <c r="A14618" t="s">
        <v>14624</v>
      </c>
      <c r="B14618">
        <v>92.0</v>
      </c>
      <c r="C14618">
        <v>0.0</v>
      </c>
      <c r="D14618">
        <v>0.0</v>
      </c>
    </row>
    <row r="14619">
      <c r="A14619" t="s">
        <v>14625</v>
      </c>
      <c r="B14619">
        <v>111.0</v>
      </c>
      <c r="C14619">
        <v>0.0</v>
      </c>
      <c r="D14619">
        <v>0.0</v>
      </c>
    </row>
    <row r="14620">
      <c r="A14620" t="s">
        <v>14626</v>
      </c>
      <c r="B14620">
        <v>59.0</v>
      </c>
      <c r="C14620">
        <v>0.0</v>
      </c>
      <c r="D14620">
        <v>0.0</v>
      </c>
    </row>
    <row r="14621">
      <c r="A14621" t="s">
        <v>14627</v>
      </c>
      <c r="B14621">
        <v>100.0</v>
      </c>
      <c r="C14621">
        <v>0.0</v>
      </c>
      <c r="D14621">
        <v>0.0</v>
      </c>
    </row>
    <row r="14622">
      <c r="A14622" t="s">
        <v>14628</v>
      </c>
      <c r="B14622">
        <v>65.0</v>
      </c>
      <c r="C14622">
        <v>0.0</v>
      </c>
      <c r="D14622">
        <v>0.0</v>
      </c>
    </row>
    <row r="14623">
      <c r="A14623" t="s">
        <v>14629</v>
      </c>
      <c r="B14623">
        <v>38.0</v>
      </c>
      <c r="C14623">
        <v>0.0</v>
      </c>
      <c r="D14623">
        <v>0.0</v>
      </c>
    </row>
    <row r="14624">
      <c r="A14624" t="s">
        <v>14630</v>
      </c>
      <c r="B14624">
        <v>42.0</v>
      </c>
      <c r="C14624">
        <v>0.0</v>
      </c>
      <c r="D14624">
        <v>0.0</v>
      </c>
    </row>
    <row r="14625">
      <c r="A14625" t="s">
        <v>14631</v>
      </c>
      <c r="B14625">
        <v>137.0</v>
      </c>
      <c r="C14625">
        <v>0.0</v>
      </c>
      <c r="D14625">
        <v>0.0</v>
      </c>
    </row>
    <row r="14626">
      <c r="A14626" t="s">
        <v>14632</v>
      </c>
      <c r="B14626">
        <v>51.0</v>
      </c>
      <c r="C14626">
        <v>0.0</v>
      </c>
      <c r="D14626">
        <v>0.0</v>
      </c>
    </row>
    <row r="14627">
      <c r="A14627" t="s">
        <v>14633</v>
      </c>
      <c r="B14627">
        <v>130.0</v>
      </c>
      <c r="C14627">
        <v>0.0</v>
      </c>
      <c r="D14627">
        <v>0.0</v>
      </c>
    </row>
    <row r="14628">
      <c r="A14628" t="s">
        <v>14634</v>
      </c>
      <c r="B14628">
        <v>206.0</v>
      </c>
      <c r="C14628">
        <v>0.0</v>
      </c>
      <c r="D14628">
        <v>0.0</v>
      </c>
    </row>
    <row r="14629">
      <c r="A14629" t="s">
        <v>14635</v>
      </c>
      <c r="B14629">
        <v>8.0</v>
      </c>
      <c r="C14629">
        <v>0.0</v>
      </c>
      <c r="D14629">
        <v>0.0</v>
      </c>
    </row>
    <row r="14630">
      <c r="A14630" t="s">
        <v>14636</v>
      </c>
      <c r="B14630">
        <v>211.0</v>
      </c>
      <c r="C14630">
        <v>0.0</v>
      </c>
      <c r="D14630">
        <v>0.0</v>
      </c>
    </row>
    <row r="14631">
      <c r="A14631" t="s">
        <v>14637</v>
      </c>
      <c r="B14631">
        <v>26.0</v>
      </c>
      <c r="C14631">
        <v>0.0</v>
      </c>
      <c r="D14631">
        <v>0.0</v>
      </c>
    </row>
    <row r="14632">
      <c r="A14632" t="s">
        <v>14638</v>
      </c>
      <c r="B14632">
        <v>6.0</v>
      </c>
      <c r="C14632">
        <v>0.0</v>
      </c>
      <c r="D14632">
        <v>0.0</v>
      </c>
    </row>
    <row r="14633">
      <c r="A14633" t="s">
        <v>14639</v>
      </c>
      <c r="B14633">
        <v>2.0</v>
      </c>
      <c r="C14633">
        <v>0.0</v>
      </c>
      <c r="D14633">
        <v>0.0</v>
      </c>
    </row>
    <row r="14634">
      <c r="A14634" t="s">
        <v>14640</v>
      </c>
      <c r="B14634">
        <v>2.0</v>
      </c>
      <c r="C14634">
        <v>0.0</v>
      </c>
      <c r="D14634">
        <v>0.0</v>
      </c>
    </row>
    <row r="14635">
      <c r="A14635" t="s">
        <v>14641</v>
      </c>
      <c r="B14635">
        <v>29.0</v>
      </c>
      <c r="C14635">
        <v>0.0</v>
      </c>
      <c r="D14635">
        <v>0.0</v>
      </c>
    </row>
    <row r="14636">
      <c r="A14636" t="s">
        <v>14642</v>
      </c>
      <c r="B14636">
        <v>51.0</v>
      </c>
      <c r="C14636">
        <v>0.0</v>
      </c>
      <c r="D14636">
        <v>0.0</v>
      </c>
    </row>
    <row r="14637">
      <c r="A14637" t="s">
        <v>14643</v>
      </c>
      <c r="B14637">
        <v>33.0</v>
      </c>
      <c r="C14637">
        <v>0.0</v>
      </c>
      <c r="D14637">
        <v>0.0</v>
      </c>
    </row>
    <row r="14638">
      <c r="A14638" t="s">
        <v>14644</v>
      </c>
      <c r="B14638">
        <v>9.0</v>
      </c>
      <c r="C14638">
        <v>0.0</v>
      </c>
      <c r="D14638">
        <v>0.0</v>
      </c>
    </row>
    <row r="14639">
      <c r="A14639" t="s">
        <v>14645</v>
      </c>
      <c r="B14639">
        <v>88.0</v>
      </c>
      <c r="C14639">
        <v>0.0</v>
      </c>
      <c r="D14639">
        <v>0.0</v>
      </c>
    </row>
    <row r="14640">
      <c r="A14640" t="s">
        <v>14646</v>
      </c>
      <c r="B14640">
        <v>5.0</v>
      </c>
      <c r="C14640">
        <v>0.0</v>
      </c>
      <c r="D14640">
        <v>0.0</v>
      </c>
    </row>
    <row r="14641">
      <c r="A14641" t="s">
        <v>14647</v>
      </c>
      <c r="B14641">
        <v>13.0</v>
      </c>
      <c r="C14641">
        <v>0.0</v>
      </c>
      <c r="D14641">
        <v>0.0</v>
      </c>
    </row>
    <row r="14642">
      <c r="A14642" t="s">
        <v>14648</v>
      </c>
      <c r="B14642">
        <v>138.0</v>
      </c>
      <c r="C14642">
        <v>0.0</v>
      </c>
      <c r="D14642">
        <v>0.0</v>
      </c>
    </row>
    <row r="14643">
      <c r="A14643" t="s">
        <v>14649</v>
      </c>
      <c r="B14643">
        <v>239.0</v>
      </c>
      <c r="C14643">
        <v>0.0</v>
      </c>
      <c r="D14643">
        <v>0.0</v>
      </c>
    </row>
    <row r="14644">
      <c r="A14644" t="s">
        <v>14650</v>
      </c>
      <c r="B14644">
        <v>117.0</v>
      </c>
      <c r="C14644">
        <v>0.0</v>
      </c>
      <c r="D14644">
        <v>0.0</v>
      </c>
    </row>
    <row r="14645">
      <c r="A14645" t="s">
        <v>14651</v>
      </c>
      <c r="B14645">
        <v>7.0</v>
      </c>
      <c r="C14645">
        <v>1.0</v>
      </c>
      <c r="D14645">
        <v>0.0</v>
      </c>
    </row>
    <row r="14646">
      <c r="A14646" t="s">
        <v>14652</v>
      </c>
      <c r="B14646">
        <v>82.0</v>
      </c>
      <c r="C14646">
        <v>0.0</v>
      </c>
      <c r="D14646">
        <v>0.0</v>
      </c>
    </row>
    <row r="14647">
      <c r="A14647" t="s">
        <v>14653</v>
      </c>
      <c r="B14647">
        <v>107.0</v>
      </c>
      <c r="C14647">
        <v>0.0</v>
      </c>
      <c r="D14647">
        <v>0.0</v>
      </c>
    </row>
    <row r="14648">
      <c r="A14648" t="s">
        <v>14654</v>
      </c>
      <c r="B14648">
        <v>370.0</v>
      </c>
      <c r="C14648">
        <v>0.0</v>
      </c>
      <c r="D14648">
        <v>0.0</v>
      </c>
    </row>
    <row r="14649">
      <c r="A14649" t="s">
        <v>14655</v>
      </c>
      <c r="B14649">
        <v>10.0</v>
      </c>
      <c r="C14649">
        <v>0.0</v>
      </c>
      <c r="D14649">
        <v>0.0</v>
      </c>
    </row>
    <row r="14650">
      <c r="A14650" t="s">
        <v>14656</v>
      </c>
      <c r="B14650">
        <v>76.0</v>
      </c>
      <c r="C14650">
        <v>0.0</v>
      </c>
      <c r="D14650">
        <v>0.0</v>
      </c>
    </row>
    <row r="14651">
      <c r="A14651" t="s">
        <v>14657</v>
      </c>
      <c r="B14651">
        <v>31.0</v>
      </c>
      <c r="C14651">
        <v>0.0</v>
      </c>
      <c r="D14651">
        <v>0.0</v>
      </c>
    </row>
    <row r="14652">
      <c r="A14652" t="s">
        <v>14658</v>
      </c>
      <c r="B14652">
        <v>7.0</v>
      </c>
      <c r="C14652">
        <v>0.0</v>
      </c>
      <c r="D14652">
        <v>0.0</v>
      </c>
    </row>
    <row r="14653">
      <c r="A14653" t="s">
        <v>14659</v>
      </c>
      <c r="B14653">
        <v>38.0</v>
      </c>
      <c r="C14653">
        <v>0.0</v>
      </c>
      <c r="D14653">
        <v>0.0</v>
      </c>
    </row>
    <row r="14654">
      <c r="A14654" t="s">
        <v>14660</v>
      </c>
      <c r="B14654">
        <v>145.0</v>
      </c>
      <c r="C14654">
        <v>0.0</v>
      </c>
      <c r="D14654">
        <v>0.0</v>
      </c>
    </row>
    <row r="14655">
      <c r="A14655" t="s">
        <v>14661</v>
      </c>
      <c r="B14655">
        <v>41.0</v>
      </c>
      <c r="C14655">
        <v>0.0</v>
      </c>
      <c r="D14655">
        <v>0.0</v>
      </c>
    </row>
    <row r="14656">
      <c r="A14656" t="s">
        <v>14662</v>
      </c>
      <c r="B14656">
        <v>111.0</v>
      </c>
      <c r="C14656">
        <v>0.0</v>
      </c>
      <c r="D14656">
        <v>0.0</v>
      </c>
    </row>
    <row r="14657">
      <c r="A14657" t="s">
        <v>14663</v>
      </c>
      <c r="B14657">
        <v>22.0</v>
      </c>
      <c r="C14657">
        <v>0.0</v>
      </c>
      <c r="D14657">
        <v>0.0</v>
      </c>
    </row>
    <row r="14658">
      <c r="A14658" t="s">
        <v>14664</v>
      </c>
      <c r="B14658">
        <v>12.0</v>
      </c>
      <c r="C14658">
        <v>0.0</v>
      </c>
      <c r="D14658">
        <v>0.0</v>
      </c>
    </row>
    <row r="14659">
      <c r="A14659" t="s">
        <v>14665</v>
      </c>
      <c r="B14659">
        <v>46.0</v>
      </c>
      <c r="C14659">
        <v>0.0</v>
      </c>
      <c r="D14659">
        <v>0.0</v>
      </c>
    </row>
    <row r="14660">
      <c r="A14660" t="s">
        <v>14666</v>
      </c>
      <c r="B14660">
        <v>17.0</v>
      </c>
      <c r="C14660">
        <v>1.0</v>
      </c>
      <c r="D14660">
        <v>0.0</v>
      </c>
    </row>
    <row r="14661">
      <c r="A14661" t="s">
        <v>14667</v>
      </c>
      <c r="B14661">
        <v>8.0</v>
      </c>
      <c r="C14661">
        <v>0.0</v>
      </c>
      <c r="D14661">
        <v>0.0</v>
      </c>
    </row>
    <row r="14662">
      <c r="A14662" t="s">
        <v>14668</v>
      </c>
      <c r="B14662">
        <v>3.0</v>
      </c>
      <c r="C14662">
        <v>0.0</v>
      </c>
      <c r="D14662">
        <v>0.0</v>
      </c>
    </row>
    <row r="14663">
      <c r="A14663" t="s">
        <v>14669</v>
      </c>
      <c r="B14663">
        <v>150.0</v>
      </c>
      <c r="C14663">
        <v>0.0</v>
      </c>
      <c r="D14663">
        <v>0.0</v>
      </c>
    </row>
    <row r="14664">
      <c r="A14664" t="s">
        <v>14670</v>
      </c>
      <c r="B14664">
        <v>2.0</v>
      </c>
      <c r="C14664">
        <v>0.0</v>
      </c>
      <c r="D14664">
        <v>0.0</v>
      </c>
    </row>
    <row r="14665">
      <c r="A14665" t="s">
        <v>14671</v>
      </c>
      <c r="B14665">
        <v>10.0</v>
      </c>
      <c r="C14665">
        <v>0.0</v>
      </c>
      <c r="D14665">
        <v>0.0</v>
      </c>
    </row>
    <row r="14666">
      <c r="A14666" t="s">
        <v>14672</v>
      </c>
      <c r="B14666">
        <v>12.0</v>
      </c>
      <c r="C14666">
        <v>0.0</v>
      </c>
      <c r="D14666">
        <v>0.0</v>
      </c>
    </row>
    <row r="14667">
      <c r="A14667" t="s">
        <v>14673</v>
      </c>
      <c r="B14667">
        <v>7.0</v>
      </c>
      <c r="C14667">
        <v>0.0</v>
      </c>
      <c r="D14667">
        <v>0.0</v>
      </c>
    </row>
    <row r="14668">
      <c r="A14668" t="s">
        <v>14674</v>
      </c>
      <c r="B14668">
        <v>42.0</v>
      </c>
      <c r="C14668">
        <v>0.0</v>
      </c>
      <c r="D14668">
        <v>0.0</v>
      </c>
    </row>
    <row r="14669">
      <c r="A14669" t="s">
        <v>14675</v>
      </c>
      <c r="B14669">
        <v>16.0</v>
      </c>
      <c r="C14669">
        <v>0.0</v>
      </c>
      <c r="D14669">
        <v>0.0</v>
      </c>
    </row>
    <row r="14670">
      <c r="A14670" t="s">
        <v>14676</v>
      </c>
      <c r="B14670">
        <v>8.0</v>
      </c>
      <c r="C14670">
        <v>0.0</v>
      </c>
      <c r="D14670">
        <v>0.0</v>
      </c>
    </row>
    <row r="14671">
      <c r="A14671" t="s">
        <v>14677</v>
      </c>
      <c r="B14671">
        <v>30.0</v>
      </c>
      <c r="C14671">
        <v>0.0</v>
      </c>
      <c r="D14671">
        <v>0.0</v>
      </c>
    </row>
    <row r="14672">
      <c r="A14672" t="s">
        <v>14678</v>
      </c>
      <c r="B14672">
        <v>213.0</v>
      </c>
      <c r="C14672">
        <v>0.0</v>
      </c>
      <c r="D14672">
        <v>0.0</v>
      </c>
    </row>
    <row r="14673">
      <c r="A14673" t="s">
        <v>14679</v>
      </c>
      <c r="B14673">
        <v>10.0</v>
      </c>
      <c r="C14673">
        <v>0.0</v>
      </c>
      <c r="D14673">
        <v>0.0</v>
      </c>
    </row>
    <row r="14674">
      <c r="A14674" t="s">
        <v>14680</v>
      </c>
      <c r="B14674">
        <v>262.0</v>
      </c>
      <c r="C14674">
        <v>0.0</v>
      </c>
      <c r="D14674">
        <v>0.0</v>
      </c>
    </row>
    <row r="14675">
      <c r="A14675" t="s">
        <v>14681</v>
      </c>
      <c r="B14675">
        <v>130.0</v>
      </c>
      <c r="C14675">
        <v>0.0</v>
      </c>
      <c r="D14675">
        <v>0.0</v>
      </c>
    </row>
    <row r="14676">
      <c r="A14676" t="s">
        <v>14682</v>
      </c>
      <c r="B14676">
        <v>300.0</v>
      </c>
      <c r="C14676">
        <v>0.0</v>
      </c>
      <c r="D14676">
        <v>0.0</v>
      </c>
    </row>
    <row r="14677">
      <c r="A14677" t="s">
        <v>14683</v>
      </c>
      <c r="B14677">
        <v>161.0</v>
      </c>
      <c r="C14677">
        <v>0.0</v>
      </c>
      <c r="D14677">
        <v>0.0</v>
      </c>
    </row>
    <row r="14678">
      <c r="A14678" t="s">
        <v>14684</v>
      </c>
      <c r="B14678">
        <v>218.0</v>
      </c>
      <c r="C14678">
        <v>0.0</v>
      </c>
      <c r="D14678">
        <v>0.0</v>
      </c>
    </row>
    <row r="14679">
      <c r="A14679" t="s">
        <v>14685</v>
      </c>
      <c r="B14679">
        <v>171.0</v>
      </c>
      <c r="C14679">
        <v>0.0</v>
      </c>
      <c r="D14679">
        <v>0.0</v>
      </c>
    </row>
    <row r="14680">
      <c r="A14680" t="s">
        <v>14686</v>
      </c>
      <c r="B14680">
        <v>34.0</v>
      </c>
      <c r="C14680">
        <v>1.0</v>
      </c>
      <c r="D14680">
        <v>0.0</v>
      </c>
    </row>
    <row r="14681">
      <c r="A14681" t="s">
        <v>14687</v>
      </c>
      <c r="B14681">
        <v>70.0</v>
      </c>
      <c r="C14681">
        <v>0.0</v>
      </c>
      <c r="D14681">
        <v>0.0</v>
      </c>
    </row>
    <row r="14682">
      <c r="A14682" t="s">
        <v>14688</v>
      </c>
      <c r="B14682">
        <v>9.0</v>
      </c>
      <c r="C14682">
        <v>0.0</v>
      </c>
      <c r="D14682">
        <v>0.0</v>
      </c>
    </row>
    <row r="14683">
      <c r="A14683" t="s">
        <v>14689</v>
      </c>
      <c r="B14683">
        <v>2.0</v>
      </c>
      <c r="C14683">
        <v>0.0</v>
      </c>
      <c r="D14683">
        <v>0.0</v>
      </c>
    </row>
    <row r="14684">
      <c r="A14684" t="s">
        <v>14690</v>
      </c>
      <c r="B14684">
        <v>328.0</v>
      </c>
      <c r="C14684">
        <v>0.0</v>
      </c>
      <c r="D14684">
        <v>0.0</v>
      </c>
    </row>
    <row r="14685">
      <c r="A14685" t="s">
        <v>14691</v>
      </c>
      <c r="B14685">
        <v>5.0</v>
      </c>
      <c r="C14685">
        <v>0.0</v>
      </c>
      <c r="D14685">
        <v>0.0</v>
      </c>
    </row>
    <row r="14686">
      <c r="A14686" t="s">
        <v>14692</v>
      </c>
      <c r="B14686">
        <v>2.0</v>
      </c>
      <c r="C14686">
        <v>0.0</v>
      </c>
      <c r="D14686">
        <v>0.0</v>
      </c>
    </row>
    <row r="14687">
      <c r="A14687" t="s">
        <v>14693</v>
      </c>
      <c r="B14687">
        <v>596.0</v>
      </c>
      <c r="C14687">
        <v>0.0</v>
      </c>
      <c r="D14687">
        <v>0.0</v>
      </c>
    </row>
    <row r="14688">
      <c r="A14688" t="s">
        <v>14694</v>
      </c>
      <c r="B14688">
        <v>211.0</v>
      </c>
      <c r="C14688">
        <v>0.0</v>
      </c>
      <c r="D14688">
        <v>0.0</v>
      </c>
    </row>
    <row r="14689">
      <c r="A14689" t="s">
        <v>14695</v>
      </c>
      <c r="B14689">
        <v>92.0</v>
      </c>
      <c r="C14689">
        <v>0.0</v>
      </c>
      <c r="D14689">
        <v>0.0</v>
      </c>
    </row>
    <row r="14690">
      <c r="A14690" t="s">
        <v>14696</v>
      </c>
      <c r="B14690">
        <v>69.0</v>
      </c>
      <c r="C14690">
        <v>0.0</v>
      </c>
      <c r="D14690">
        <v>0.0</v>
      </c>
    </row>
    <row r="14691">
      <c r="A14691" t="s">
        <v>14697</v>
      </c>
      <c r="B14691">
        <v>22.0</v>
      </c>
      <c r="C14691">
        <v>1.0</v>
      </c>
      <c r="D14691">
        <v>0.0</v>
      </c>
    </row>
    <row r="14692">
      <c r="A14692" t="s">
        <v>14698</v>
      </c>
      <c r="B14692">
        <v>115.0</v>
      </c>
      <c r="C14692">
        <v>0.0</v>
      </c>
      <c r="D14692">
        <v>0.0</v>
      </c>
    </row>
    <row r="14693">
      <c r="A14693" t="s">
        <v>14699</v>
      </c>
      <c r="B14693">
        <v>132.0</v>
      </c>
      <c r="C14693">
        <v>0.0</v>
      </c>
      <c r="D14693">
        <v>0.0</v>
      </c>
    </row>
    <row r="14694">
      <c r="A14694" t="s">
        <v>14700</v>
      </c>
      <c r="B14694">
        <v>119.0</v>
      </c>
      <c r="C14694">
        <v>0.0</v>
      </c>
      <c r="D14694">
        <v>0.0</v>
      </c>
    </row>
    <row r="14695">
      <c r="A14695" t="s">
        <v>14701</v>
      </c>
      <c r="B14695">
        <v>3.0</v>
      </c>
      <c r="C14695">
        <v>0.0</v>
      </c>
      <c r="D14695">
        <v>0.0</v>
      </c>
    </row>
    <row r="14696">
      <c r="A14696" t="s">
        <v>14702</v>
      </c>
      <c r="B14696">
        <v>2.0</v>
      </c>
      <c r="C14696">
        <v>0.0</v>
      </c>
      <c r="D14696">
        <v>0.0</v>
      </c>
    </row>
    <row r="14697">
      <c r="A14697" t="s">
        <v>14703</v>
      </c>
      <c r="B14697">
        <v>75.0</v>
      </c>
      <c r="C14697">
        <v>0.0</v>
      </c>
      <c r="D14697">
        <v>0.0</v>
      </c>
    </row>
    <row r="14698">
      <c r="A14698" t="s">
        <v>14704</v>
      </c>
      <c r="B14698">
        <v>165.0</v>
      </c>
      <c r="C14698">
        <v>0.0</v>
      </c>
      <c r="D14698">
        <v>0.0</v>
      </c>
    </row>
    <row r="14699">
      <c r="A14699" t="s">
        <v>14705</v>
      </c>
      <c r="B14699">
        <v>283.0</v>
      </c>
      <c r="C14699">
        <v>0.0</v>
      </c>
      <c r="D14699">
        <v>0.0</v>
      </c>
    </row>
    <row r="14700">
      <c r="A14700" t="s">
        <v>14706</v>
      </c>
      <c r="B14700">
        <v>221.0</v>
      </c>
      <c r="C14700">
        <v>0.0</v>
      </c>
      <c r="D14700">
        <v>0.0</v>
      </c>
    </row>
    <row r="14701">
      <c r="A14701" t="s">
        <v>14707</v>
      </c>
      <c r="B14701">
        <v>80.0</v>
      </c>
      <c r="C14701">
        <v>0.0</v>
      </c>
      <c r="D14701">
        <v>0.0</v>
      </c>
    </row>
    <row r="14702">
      <c r="A14702" t="s">
        <v>14708</v>
      </c>
      <c r="B14702">
        <v>18.0</v>
      </c>
      <c r="C14702">
        <v>0.0</v>
      </c>
      <c r="D14702">
        <v>0.0</v>
      </c>
    </row>
    <row r="14703">
      <c r="A14703" t="s">
        <v>14709</v>
      </c>
      <c r="B14703">
        <v>22.0</v>
      </c>
      <c r="C14703">
        <v>0.0</v>
      </c>
      <c r="D14703">
        <v>0.0</v>
      </c>
    </row>
    <row r="14704">
      <c r="A14704" t="s">
        <v>14710</v>
      </c>
      <c r="B14704">
        <v>87.0</v>
      </c>
      <c r="C14704">
        <v>0.0</v>
      </c>
      <c r="D14704">
        <v>0.0</v>
      </c>
    </row>
    <row r="14705">
      <c r="A14705" t="s">
        <v>14711</v>
      </c>
      <c r="B14705">
        <v>262.0</v>
      </c>
      <c r="C14705">
        <v>1.0</v>
      </c>
      <c r="D14705">
        <v>0.0</v>
      </c>
    </row>
    <row r="14706">
      <c r="A14706" t="s">
        <v>14712</v>
      </c>
      <c r="B14706">
        <v>2.0</v>
      </c>
      <c r="C14706">
        <v>0.0</v>
      </c>
      <c r="D14706">
        <v>0.0</v>
      </c>
    </row>
    <row r="14707">
      <c r="A14707" t="s">
        <v>14713</v>
      </c>
      <c r="B14707">
        <v>85.0</v>
      </c>
      <c r="C14707">
        <v>1.0</v>
      </c>
      <c r="D14707">
        <v>1.0</v>
      </c>
    </row>
    <row r="14708">
      <c r="A14708" t="s">
        <v>14714</v>
      </c>
      <c r="B14708">
        <v>103.0</v>
      </c>
      <c r="C14708">
        <v>0.0</v>
      </c>
      <c r="D14708">
        <v>0.0</v>
      </c>
    </row>
    <row r="14709">
      <c r="A14709" t="s">
        <v>14715</v>
      </c>
      <c r="B14709">
        <v>19.0</v>
      </c>
      <c r="C14709">
        <v>0.0</v>
      </c>
      <c r="D14709">
        <v>0.0</v>
      </c>
    </row>
    <row r="14710">
      <c r="A14710" t="s">
        <v>14716</v>
      </c>
      <c r="B14710">
        <v>285.0</v>
      </c>
      <c r="C14710">
        <v>0.0</v>
      </c>
      <c r="D14710">
        <v>0.0</v>
      </c>
    </row>
    <row r="14711">
      <c r="A14711" t="s">
        <v>14717</v>
      </c>
      <c r="B14711">
        <v>10.0</v>
      </c>
      <c r="C14711">
        <v>0.0</v>
      </c>
      <c r="D14711">
        <v>0.0</v>
      </c>
    </row>
    <row r="14712">
      <c r="A14712" t="s">
        <v>14718</v>
      </c>
      <c r="B14712">
        <v>2.0</v>
      </c>
      <c r="C14712">
        <v>0.0</v>
      </c>
      <c r="D14712">
        <v>0.0</v>
      </c>
    </row>
    <row r="14713">
      <c r="A14713" t="s">
        <v>14719</v>
      </c>
      <c r="B14713">
        <v>57.0</v>
      </c>
      <c r="C14713">
        <v>0.0</v>
      </c>
      <c r="D14713">
        <v>0.0</v>
      </c>
    </row>
    <row r="14714">
      <c r="A14714" t="s">
        <v>14720</v>
      </c>
      <c r="B14714">
        <v>165.0</v>
      </c>
      <c r="C14714">
        <v>0.0</v>
      </c>
      <c r="D14714">
        <v>0.0</v>
      </c>
    </row>
    <row r="14715">
      <c r="A14715" t="s">
        <v>14721</v>
      </c>
      <c r="B14715">
        <v>180.0</v>
      </c>
      <c r="C14715">
        <v>0.0</v>
      </c>
      <c r="D14715">
        <v>0.0</v>
      </c>
    </row>
    <row r="14716">
      <c r="A14716" t="s">
        <v>14722</v>
      </c>
      <c r="B14716">
        <v>7.0</v>
      </c>
      <c r="C14716">
        <v>0.0</v>
      </c>
      <c r="D14716">
        <v>0.0</v>
      </c>
    </row>
    <row r="14717">
      <c r="A14717" t="s">
        <v>14723</v>
      </c>
      <c r="B14717">
        <v>106.0</v>
      </c>
      <c r="C14717">
        <v>0.0</v>
      </c>
      <c r="D14717">
        <v>0.0</v>
      </c>
    </row>
    <row r="14718">
      <c r="A14718" t="s">
        <v>14724</v>
      </c>
      <c r="B14718">
        <v>10.0</v>
      </c>
      <c r="C14718">
        <v>0.0</v>
      </c>
      <c r="D14718">
        <v>0.0</v>
      </c>
    </row>
    <row r="14719">
      <c r="A14719" t="s">
        <v>14725</v>
      </c>
      <c r="B14719">
        <v>2.0</v>
      </c>
      <c r="C14719">
        <v>0.0</v>
      </c>
      <c r="D14719">
        <v>0.0</v>
      </c>
    </row>
    <row r="14720">
      <c r="A14720" t="s">
        <v>14726</v>
      </c>
      <c r="B14720">
        <v>9.0</v>
      </c>
      <c r="C14720">
        <v>0.0</v>
      </c>
      <c r="D14720">
        <v>0.0</v>
      </c>
    </row>
    <row r="14721">
      <c r="A14721" t="s">
        <v>14727</v>
      </c>
      <c r="B14721">
        <v>37.0</v>
      </c>
      <c r="C14721">
        <v>0.0</v>
      </c>
      <c r="D14721">
        <v>0.0</v>
      </c>
    </row>
    <row r="14722">
      <c r="A14722" t="s">
        <v>14728</v>
      </c>
      <c r="B14722">
        <v>2.0</v>
      </c>
      <c r="C14722">
        <v>0.0</v>
      </c>
      <c r="D14722">
        <v>0.0</v>
      </c>
    </row>
    <row r="14723">
      <c r="A14723" t="s">
        <v>14729</v>
      </c>
      <c r="B14723">
        <v>25.0</v>
      </c>
      <c r="C14723">
        <v>0.0</v>
      </c>
      <c r="D14723">
        <v>0.0</v>
      </c>
    </row>
    <row r="14724">
      <c r="A14724" t="s">
        <v>14730</v>
      </c>
      <c r="B14724">
        <v>80.0</v>
      </c>
      <c r="C14724">
        <v>0.0</v>
      </c>
      <c r="D14724">
        <v>0.0</v>
      </c>
    </row>
    <row r="14725">
      <c r="A14725" t="s">
        <v>14731</v>
      </c>
      <c r="B14725">
        <v>2.0</v>
      </c>
      <c r="C14725">
        <v>0.0</v>
      </c>
      <c r="D14725">
        <v>0.0</v>
      </c>
    </row>
    <row r="14726">
      <c r="A14726" t="s">
        <v>14732</v>
      </c>
      <c r="B14726">
        <v>365.0</v>
      </c>
      <c r="C14726">
        <v>0.0</v>
      </c>
      <c r="D14726">
        <v>0.0</v>
      </c>
    </row>
    <row r="14727">
      <c r="A14727" t="s">
        <v>14733</v>
      </c>
      <c r="B14727">
        <v>14.0</v>
      </c>
      <c r="C14727">
        <v>0.0</v>
      </c>
      <c r="D14727">
        <v>0.0</v>
      </c>
    </row>
    <row r="14728">
      <c r="A14728" t="s">
        <v>14734</v>
      </c>
      <c r="B14728">
        <v>72.0</v>
      </c>
      <c r="C14728">
        <v>0.0</v>
      </c>
      <c r="D14728">
        <v>0.0</v>
      </c>
    </row>
    <row r="14729">
      <c r="A14729" t="s">
        <v>14735</v>
      </c>
      <c r="B14729">
        <v>69.0</v>
      </c>
      <c r="C14729">
        <v>0.0</v>
      </c>
      <c r="D14729">
        <v>0.0</v>
      </c>
    </row>
    <row r="14730">
      <c r="A14730" t="s">
        <v>14736</v>
      </c>
      <c r="B14730">
        <v>36.0</v>
      </c>
      <c r="C14730">
        <v>0.0</v>
      </c>
      <c r="D14730">
        <v>0.0</v>
      </c>
    </row>
    <row r="14731">
      <c r="A14731" t="s">
        <v>14737</v>
      </c>
      <c r="B14731">
        <v>21.0</v>
      </c>
      <c r="C14731">
        <v>1.0</v>
      </c>
      <c r="D14731">
        <v>0.0</v>
      </c>
    </row>
    <row r="14732">
      <c r="A14732" t="s">
        <v>14738</v>
      </c>
      <c r="B14732">
        <v>30.0</v>
      </c>
      <c r="C14732">
        <v>0.0</v>
      </c>
      <c r="D14732">
        <v>0.0</v>
      </c>
    </row>
    <row r="14733">
      <c r="A14733" t="s">
        <v>14739</v>
      </c>
      <c r="B14733">
        <v>16.0</v>
      </c>
      <c r="C14733">
        <v>0.0</v>
      </c>
      <c r="D14733">
        <v>0.0</v>
      </c>
    </row>
    <row r="14734">
      <c r="A14734" t="s">
        <v>14740</v>
      </c>
      <c r="B14734">
        <v>9.0</v>
      </c>
      <c r="C14734">
        <v>0.0</v>
      </c>
      <c r="D14734">
        <v>0.0</v>
      </c>
    </row>
    <row r="14735">
      <c r="A14735" t="s">
        <v>14741</v>
      </c>
      <c r="B14735">
        <v>220.0</v>
      </c>
      <c r="C14735">
        <v>1.0</v>
      </c>
      <c r="D14735">
        <v>1.0</v>
      </c>
    </row>
    <row r="14736">
      <c r="A14736" t="s">
        <v>14742</v>
      </c>
      <c r="B14736">
        <v>149.0</v>
      </c>
      <c r="C14736">
        <v>0.0</v>
      </c>
      <c r="D14736">
        <v>0.0</v>
      </c>
    </row>
    <row r="14737">
      <c r="A14737" t="s">
        <v>14743</v>
      </c>
      <c r="B14737">
        <v>101.0</v>
      </c>
      <c r="C14737">
        <v>0.0</v>
      </c>
      <c r="D14737">
        <v>0.0</v>
      </c>
    </row>
    <row r="14738">
      <c r="A14738" t="s">
        <v>14744</v>
      </c>
      <c r="B14738">
        <v>394.0</v>
      </c>
      <c r="C14738">
        <v>0.0</v>
      </c>
      <c r="D14738">
        <v>0.0</v>
      </c>
    </row>
    <row r="14739">
      <c r="A14739" t="s">
        <v>14745</v>
      </c>
      <c r="B14739">
        <v>11.0</v>
      </c>
      <c r="C14739">
        <v>0.0</v>
      </c>
      <c r="D14739">
        <v>0.0</v>
      </c>
    </row>
    <row r="14740">
      <c r="A14740" t="s">
        <v>14746</v>
      </c>
      <c r="B14740">
        <v>72.0</v>
      </c>
      <c r="C14740">
        <v>1.0</v>
      </c>
      <c r="D14740">
        <v>1.0</v>
      </c>
    </row>
    <row r="14741">
      <c r="A14741" t="s">
        <v>14747</v>
      </c>
      <c r="B14741">
        <v>124.0</v>
      </c>
      <c r="C14741">
        <v>0.0</v>
      </c>
      <c r="D14741">
        <v>0.0</v>
      </c>
    </row>
    <row r="14742">
      <c r="A14742" t="s">
        <v>14748</v>
      </c>
      <c r="B14742">
        <v>6.0</v>
      </c>
      <c r="C14742">
        <v>0.0</v>
      </c>
      <c r="D14742">
        <v>0.0</v>
      </c>
    </row>
    <row r="14743">
      <c r="A14743" t="s">
        <v>14749</v>
      </c>
      <c r="B14743">
        <v>180.0</v>
      </c>
      <c r="C14743">
        <v>0.0</v>
      </c>
      <c r="D14743">
        <v>0.0</v>
      </c>
    </row>
    <row r="14744">
      <c r="A14744" t="s">
        <v>14750</v>
      </c>
      <c r="B14744">
        <v>10.0</v>
      </c>
      <c r="C14744">
        <v>0.0</v>
      </c>
      <c r="D14744">
        <v>0.0</v>
      </c>
    </row>
    <row r="14745">
      <c r="A14745" t="s">
        <v>14751</v>
      </c>
      <c r="B14745">
        <v>9.0</v>
      </c>
      <c r="C14745">
        <v>0.0</v>
      </c>
      <c r="D14745">
        <v>0.0</v>
      </c>
    </row>
    <row r="14746">
      <c r="A14746" t="s">
        <v>14752</v>
      </c>
      <c r="B14746">
        <v>137.0</v>
      </c>
      <c r="C14746">
        <v>0.0</v>
      </c>
      <c r="D14746">
        <v>0.0</v>
      </c>
    </row>
    <row r="14747">
      <c r="A14747" t="s">
        <v>14753</v>
      </c>
      <c r="B14747">
        <v>69.0</v>
      </c>
      <c r="C14747">
        <v>1.0</v>
      </c>
      <c r="D14747">
        <v>0.0</v>
      </c>
    </row>
    <row r="14748">
      <c r="A14748" t="s">
        <v>14754</v>
      </c>
      <c r="B14748">
        <v>26.0</v>
      </c>
      <c r="C14748">
        <v>0.0</v>
      </c>
      <c r="D14748">
        <v>0.0</v>
      </c>
    </row>
    <row r="14749">
      <c r="A14749" t="s">
        <v>14755</v>
      </c>
      <c r="B14749">
        <v>164.0</v>
      </c>
      <c r="C14749">
        <v>0.0</v>
      </c>
      <c r="D14749">
        <v>0.0</v>
      </c>
    </row>
    <row r="14750">
      <c r="A14750" t="s">
        <v>14756</v>
      </c>
      <c r="B14750">
        <v>291.0</v>
      </c>
      <c r="C14750">
        <v>0.0</v>
      </c>
      <c r="D14750">
        <v>0.0</v>
      </c>
    </row>
    <row r="14751">
      <c r="A14751" t="s">
        <v>14757</v>
      </c>
      <c r="B14751">
        <v>7.0</v>
      </c>
      <c r="C14751">
        <v>0.0</v>
      </c>
      <c r="D14751">
        <v>0.0</v>
      </c>
    </row>
    <row r="14752">
      <c r="A14752" t="s">
        <v>14758</v>
      </c>
      <c r="B14752">
        <v>45.0</v>
      </c>
      <c r="C14752">
        <v>0.0</v>
      </c>
      <c r="D14752">
        <v>0.0</v>
      </c>
    </row>
    <row r="14753">
      <c r="A14753" t="s">
        <v>14759</v>
      </c>
      <c r="B14753">
        <v>19.0</v>
      </c>
      <c r="C14753">
        <v>1.0</v>
      </c>
      <c r="D14753">
        <v>1.0</v>
      </c>
    </row>
    <row r="14754">
      <c r="A14754" t="s">
        <v>14760</v>
      </c>
      <c r="B14754">
        <v>2.0</v>
      </c>
      <c r="C14754">
        <v>0.0</v>
      </c>
      <c r="D14754">
        <v>0.0</v>
      </c>
    </row>
    <row r="14755">
      <c r="A14755" t="s">
        <v>14761</v>
      </c>
      <c r="B14755">
        <v>20.0</v>
      </c>
      <c r="C14755">
        <v>0.0</v>
      </c>
      <c r="D14755">
        <v>0.0</v>
      </c>
    </row>
    <row r="14756">
      <c r="A14756" t="s">
        <v>14762</v>
      </c>
      <c r="B14756">
        <v>160.0</v>
      </c>
      <c r="C14756">
        <v>0.0</v>
      </c>
      <c r="D14756">
        <v>0.0</v>
      </c>
    </row>
    <row r="14757">
      <c r="A14757" t="s">
        <v>14763</v>
      </c>
      <c r="B14757">
        <v>46.0</v>
      </c>
      <c r="C14757">
        <v>0.0</v>
      </c>
      <c r="D14757">
        <v>0.0</v>
      </c>
    </row>
    <row r="14758">
      <c r="A14758" t="s">
        <v>14764</v>
      </c>
      <c r="B14758">
        <v>376.0</v>
      </c>
      <c r="C14758">
        <v>0.0</v>
      </c>
      <c r="D14758">
        <v>0.0</v>
      </c>
    </row>
    <row r="14759">
      <c r="A14759" t="s">
        <v>14765</v>
      </c>
      <c r="B14759">
        <v>3.0</v>
      </c>
      <c r="C14759">
        <v>0.0</v>
      </c>
      <c r="D14759">
        <v>0.0</v>
      </c>
    </row>
    <row r="14760">
      <c r="A14760" t="s">
        <v>14766</v>
      </c>
      <c r="B14760">
        <v>6.0</v>
      </c>
      <c r="C14760">
        <v>0.0</v>
      </c>
      <c r="D14760">
        <v>0.0</v>
      </c>
    </row>
    <row r="14761">
      <c r="A14761" t="s">
        <v>14767</v>
      </c>
      <c r="B14761">
        <v>5.0</v>
      </c>
      <c r="C14761">
        <v>0.0</v>
      </c>
      <c r="D14761">
        <v>0.0</v>
      </c>
    </row>
    <row r="14762">
      <c r="A14762" t="s">
        <v>14768</v>
      </c>
      <c r="B14762">
        <v>43.0</v>
      </c>
      <c r="C14762">
        <v>0.0</v>
      </c>
      <c r="D14762">
        <v>0.0</v>
      </c>
    </row>
    <row r="14763">
      <c r="A14763" t="s">
        <v>14769</v>
      </c>
      <c r="B14763">
        <v>5.0</v>
      </c>
      <c r="C14763">
        <v>0.0</v>
      </c>
      <c r="D14763">
        <v>0.0</v>
      </c>
    </row>
    <row r="14764">
      <c r="A14764" t="s">
        <v>14770</v>
      </c>
      <c r="B14764">
        <v>2.0</v>
      </c>
      <c r="C14764">
        <v>0.0</v>
      </c>
      <c r="D14764">
        <v>0.0</v>
      </c>
    </row>
    <row r="14765">
      <c r="A14765" t="s">
        <v>14771</v>
      </c>
      <c r="B14765">
        <v>23.0</v>
      </c>
      <c r="C14765">
        <v>0.0</v>
      </c>
      <c r="D14765">
        <v>0.0</v>
      </c>
    </row>
    <row r="14766">
      <c r="A14766" t="s">
        <v>14772</v>
      </c>
      <c r="B14766">
        <v>86.0</v>
      </c>
      <c r="C14766">
        <v>0.0</v>
      </c>
      <c r="D14766">
        <v>0.0</v>
      </c>
    </row>
    <row r="14767">
      <c r="A14767" t="s">
        <v>14773</v>
      </c>
      <c r="B14767">
        <v>8.0</v>
      </c>
      <c r="C14767">
        <v>0.0</v>
      </c>
      <c r="D14767">
        <v>0.0</v>
      </c>
    </row>
    <row r="14768">
      <c r="A14768" t="s">
        <v>14774</v>
      </c>
      <c r="B14768">
        <v>172.0</v>
      </c>
      <c r="C14768">
        <v>0.0</v>
      </c>
      <c r="D14768">
        <v>0.0</v>
      </c>
    </row>
    <row r="14769">
      <c r="A14769" t="s">
        <v>14775</v>
      </c>
      <c r="B14769">
        <v>611.0</v>
      </c>
      <c r="C14769">
        <v>0.0</v>
      </c>
      <c r="D14769">
        <v>0.0</v>
      </c>
    </row>
    <row r="14770">
      <c r="A14770" t="s">
        <v>14776</v>
      </c>
      <c r="B14770">
        <v>50.0</v>
      </c>
      <c r="C14770">
        <v>1.0</v>
      </c>
      <c r="D14770">
        <v>0.0</v>
      </c>
    </row>
    <row r="14771">
      <c r="A14771" t="s">
        <v>14777</v>
      </c>
      <c r="B14771">
        <v>2.0</v>
      </c>
      <c r="C14771">
        <v>0.0</v>
      </c>
      <c r="D14771">
        <v>0.0</v>
      </c>
    </row>
    <row r="14772">
      <c r="A14772" t="s">
        <v>14778</v>
      </c>
      <c r="B14772">
        <v>25.0</v>
      </c>
      <c r="C14772">
        <v>0.0</v>
      </c>
      <c r="D14772">
        <v>0.0</v>
      </c>
    </row>
    <row r="14773">
      <c r="A14773" t="s">
        <v>14779</v>
      </c>
      <c r="B14773">
        <v>101.0</v>
      </c>
      <c r="C14773">
        <v>0.0</v>
      </c>
      <c r="D14773">
        <v>0.0</v>
      </c>
    </row>
    <row r="14774">
      <c r="A14774" t="s">
        <v>14780</v>
      </c>
      <c r="B14774">
        <v>6.0</v>
      </c>
      <c r="C14774">
        <v>0.0</v>
      </c>
      <c r="D14774">
        <v>0.0</v>
      </c>
    </row>
    <row r="14775">
      <c r="A14775" t="s">
        <v>14781</v>
      </c>
      <c r="B14775">
        <v>2.0</v>
      </c>
      <c r="C14775">
        <v>0.0</v>
      </c>
      <c r="D14775">
        <v>0.0</v>
      </c>
    </row>
    <row r="14776">
      <c r="A14776" t="s">
        <v>14782</v>
      </c>
      <c r="B14776">
        <v>94.0</v>
      </c>
      <c r="C14776">
        <v>1.0</v>
      </c>
      <c r="D14776">
        <v>0.0</v>
      </c>
    </row>
    <row r="14777">
      <c r="A14777" t="s">
        <v>14783</v>
      </c>
      <c r="B14777">
        <v>365.0</v>
      </c>
      <c r="C14777">
        <v>0.0</v>
      </c>
      <c r="D14777">
        <v>0.0</v>
      </c>
    </row>
    <row r="14778">
      <c r="A14778" t="s">
        <v>14784</v>
      </c>
      <c r="B14778">
        <v>8.0</v>
      </c>
      <c r="C14778">
        <v>0.0</v>
      </c>
      <c r="D14778">
        <v>0.0</v>
      </c>
    </row>
    <row r="14779">
      <c r="A14779" t="s">
        <v>14785</v>
      </c>
      <c r="B14779">
        <v>56.0</v>
      </c>
      <c r="C14779">
        <v>0.0</v>
      </c>
      <c r="D14779">
        <v>0.0</v>
      </c>
    </row>
    <row r="14780">
      <c r="A14780" t="s">
        <v>14786</v>
      </c>
      <c r="B14780">
        <v>3.0</v>
      </c>
      <c r="C14780">
        <v>0.0</v>
      </c>
      <c r="D14780">
        <v>0.0</v>
      </c>
    </row>
    <row r="14781">
      <c r="A14781" t="s">
        <v>14787</v>
      </c>
      <c r="B14781">
        <v>2.0</v>
      </c>
      <c r="C14781">
        <v>0.0</v>
      </c>
      <c r="D14781">
        <v>0.0</v>
      </c>
    </row>
    <row r="14782">
      <c r="A14782" t="s">
        <v>14788</v>
      </c>
      <c r="B14782">
        <v>120.0</v>
      </c>
      <c r="C14782">
        <v>0.0</v>
      </c>
      <c r="D14782">
        <v>0.0</v>
      </c>
    </row>
    <row r="14783">
      <c r="A14783" t="s">
        <v>14789</v>
      </c>
      <c r="B14783">
        <v>126.0</v>
      </c>
      <c r="C14783">
        <v>0.0</v>
      </c>
      <c r="D14783">
        <v>0.0</v>
      </c>
    </row>
    <row r="14784">
      <c r="A14784" t="s">
        <v>14790</v>
      </c>
      <c r="B14784">
        <v>18.0</v>
      </c>
      <c r="C14784">
        <v>1.0</v>
      </c>
      <c r="D14784">
        <v>0.0</v>
      </c>
    </row>
    <row r="14785">
      <c r="A14785" t="s">
        <v>14791</v>
      </c>
      <c r="B14785">
        <v>140.0</v>
      </c>
      <c r="C14785">
        <v>0.0</v>
      </c>
      <c r="D14785">
        <v>0.0</v>
      </c>
    </row>
    <row r="14786">
      <c r="A14786" t="s">
        <v>14792</v>
      </c>
      <c r="B14786">
        <v>2.0</v>
      </c>
      <c r="C14786">
        <v>0.0</v>
      </c>
      <c r="D14786">
        <v>0.0</v>
      </c>
    </row>
    <row r="14787">
      <c r="A14787" t="s">
        <v>14793</v>
      </c>
      <c r="B14787">
        <v>144.0</v>
      </c>
      <c r="C14787">
        <v>0.0</v>
      </c>
      <c r="D14787">
        <v>0.0</v>
      </c>
    </row>
    <row r="14788">
      <c r="A14788" t="s">
        <v>14794</v>
      </c>
      <c r="B14788">
        <v>36.0</v>
      </c>
      <c r="C14788">
        <v>0.0</v>
      </c>
      <c r="D14788">
        <v>0.0</v>
      </c>
    </row>
    <row r="14789">
      <c r="A14789" t="s">
        <v>14795</v>
      </c>
      <c r="B14789">
        <v>135.0</v>
      </c>
      <c r="C14789">
        <v>0.0</v>
      </c>
      <c r="D14789">
        <v>0.0</v>
      </c>
    </row>
    <row r="14790">
      <c r="A14790" t="s">
        <v>14796</v>
      </c>
      <c r="B14790">
        <v>7.0</v>
      </c>
      <c r="C14790">
        <v>0.0</v>
      </c>
      <c r="D14790">
        <v>0.0</v>
      </c>
    </row>
    <row r="14791">
      <c r="A14791" t="s">
        <v>14797</v>
      </c>
      <c r="B14791">
        <v>2.0</v>
      </c>
      <c r="C14791">
        <v>0.0</v>
      </c>
      <c r="D14791">
        <v>0.0</v>
      </c>
    </row>
    <row r="14792">
      <c r="A14792" t="s">
        <v>14798</v>
      </c>
      <c r="B14792">
        <v>292.0</v>
      </c>
      <c r="C14792">
        <v>0.0</v>
      </c>
      <c r="D14792">
        <v>0.0</v>
      </c>
    </row>
    <row r="14793">
      <c r="A14793" t="s">
        <v>14799</v>
      </c>
      <c r="B14793">
        <v>7.0</v>
      </c>
      <c r="C14793">
        <v>1.0</v>
      </c>
      <c r="D14793">
        <v>1.0</v>
      </c>
    </row>
    <row r="14794">
      <c r="A14794" t="s">
        <v>14800</v>
      </c>
      <c r="B14794">
        <v>74.0</v>
      </c>
      <c r="C14794">
        <v>0.0</v>
      </c>
      <c r="D14794">
        <v>0.0</v>
      </c>
    </row>
    <row r="14795">
      <c r="A14795" t="s">
        <v>14801</v>
      </c>
      <c r="B14795">
        <v>119.0</v>
      </c>
      <c r="C14795">
        <v>0.0</v>
      </c>
      <c r="D14795">
        <v>0.0</v>
      </c>
    </row>
    <row r="14796">
      <c r="A14796" t="s">
        <v>14802</v>
      </c>
      <c r="B14796">
        <v>2.0</v>
      </c>
      <c r="C14796">
        <v>0.0</v>
      </c>
      <c r="D14796">
        <v>0.0</v>
      </c>
    </row>
    <row r="14797">
      <c r="A14797" t="s">
        <v>14803</v>
      </c>
      <c r="B14797">
        <v>211.0</v>
      </c>
      <c r="C14797">
        <v>0.0</v>
      </c>
      <c r="D14797">
        <v>0.0</v>
      </c>
    </row>
    <row r="14798">
      <c r="A14798" t="s">
        <v>14804</v>
      </c>
      <c r="B14798">
        <v>72.0</v>
      </c>
      <c r="C14798">
        <v>1.0</v>
      </c>
      <c r="D14798">
        <v>0.0</v>
      </c>
    </row>
    <row r="14799">
      <c r="A14799" t="s">
        <v>14805</v>
      </c>
      <c r="B14799">
        <v>92.0</v>
      </c>
      <c r="C14799">
        <v>0.0</v>
      </c>
      <c r="D14799">
        <v>0.0</v>
      </c>
    </row>
    <row r="14800">
      <c r="A14800" t="s">
        <v>14806</v>
      </c>
      <c r="B14800">
        <v>15.0</v>
      </c>
      <c r="C14800">
        <v>0.0</v>
      </c>
      <c r="D14800">
        <v>0.0</v>
      </c>
    </row>
    <row r="14801">
      <c r="A14801" t="s">
        <v>14807</v>
      </c>
      <c r="B14801">
        <v>10.0</v>
      </c>
      <c r="C14801">
        <v>0.0</v>
      </c>
      <c r="D14801">
        <v>0.0</v>
      </c>
    </row>
    <row r="14802">
      <c r="A14802" t="s">
        <v>14808</v>
      </c>
      <c r="B14802">
        <v>325.0</v>
      </c>
      <c r="C14802">
        <v>0.0</v>
      </c>
      <c r="D14802">
        <v>0.0</v>
      </c>
    </row>
    <row r="14803">
      <c r="A14803" t="s">
        <v>14809</v>
      </c>
      <c r="B14803">
        <v>4.0</v>
      </c>
      <c r="C14803">
        <v>0.0</v>
      </c>
      <c r="D14803">
        <v>0.0</v>
      </c>
    </row>
    <row r="14804">
      <c r="A14804" t="s">
        <v>14810</v>
      </c>
      <c r="B14804">
        <v>68.0</v>
      </c>
      <c r="C14804">
        <v>0.0</v>
      </c>
      <c r="D14804">
        <v>0.0</v>
      </c>
    </row>
    <row r="14805">
      <c r="A14805" t="s">
        <v>14811</v>
      </c>
      <c r="B14805">
        <v>63.0</v>
      </c>
      <c r="C14805">
        <v>0.0</v>
      </c>
      <c r="D14805">
        <v>0.0</v>
      </c>
    </row>
    <row r="14806">
      <c r="A14806" t="s">
        <v>14812</v>
      </c>
      <c r="B14806">
        <v>58.0</v>
      </c>
      <c r="C14806">
        <v>0.0</v>
      </c>
      <c r="D14806">
        <v>0.0</v>
      </c>
    </row>
    <row r="14807">
      <c r="A14807" t="s">
        <v>14813</v>
      </c>
      <c r="B14807">
        <v>53.0</v>
      </c>
      <c r="C14807">
        <v>0.0</v>
      </c>
      <c r="D14807">
        <v>0.0</v>
      </c>
    </row>
    <row r="14808">
      <c r="A14808" t="s">
        <v>14814</v>
      </c>
      <c r="B14808">
        <v>60.0</v>
      </c>
      <c r="C14808">
        <v>0.0</v>
      </c>
      <c r="D14808">
        <v>0.0</v>
      </c>
    </row>
    <row r="14809">
      <c r="A14809" t="s">
        <v>14815</v>
      </c>
      <c r="B14809">
        <v>18.0</v>
      </c>
      <c r="C14809">
        <v>0.0</v>
      </c>
      <c r="D14809">
        <v>0.0</v>
      </c>
    </row>
    <row r="14810">
      <c r="A14810" t="s">
        <v>14816</v>
      </c>
      <c r="B14810">
        <v>353.0</v>
      </c>
      <c r="C14810">
        <v>0.0</v>
      </c>
      <c r="D14810">
        <v>0.0</v>
      </c>
    </row>
    <row r="14811">
      <c r="A14811" t="s">
        <v>14817</v>
      </c>
      <c r="B14811">
        <v>222.0</v>
      </c>
      <c r="C14811">
        <v>0.0</v>
      </c>
      <c r="D14811">
        <v>0.0</v>
      </c>
    </row>
    <row r="14812">
      <c r="A14812" t="s">
        <v>14818</v>
      </c>
      <c r="B14812">
        <v>146.0</v>
      </c>
      <c r="C14812">
        <v>0.0</v>
      </c>
      <c r="D14812">
        <v>0.0</v>
      </c>
    </row>
    <row r="14813">
      <c r="A14813" t="s">
        <v>14819</v>
      </c>
      <c r="B14813">
        <v>79.0</v>
      </c>
      <c r="C14813">
        <v>0.0</v>
      </c>
      <c r="D14813">
        <v>0.0</v>
      </c>
    </row>
    <row r="14814">
      <c r="A14814" t="s">
        <v>14820</v>
      </c>
      <c r="B14814">
        <v>5.0</v>
      </c>
      <c r="C14814">
        <v>0.0</v>
      </c>
      <c r="D14814">
        <v>0.0</v>
      </c>
    </row>
    <row r="14815">
      <c r="A14815" t="s">
        <v>14821</v>
      </c>
      <c r="B14815">
        <v>261.0</v>
      </c>
      <c r="C14815">
        <v>0.0</v>
      </c>
      <c r="D14815">
        <v>0.0</v>
      </c>
    </row>
    <row r="14816">
      <c r="A14816" t="s">
        <v>14822</v>
      </c>
      <c r="B14816">
        <v>23.0</v>
      </c>
      <c r="C14816">
        <v>0.0</v>
      </c>
      <c r="D14816">
        <v>0.0</v>
      </c>
    </row>
    <row r="14817">
      <c r="A14817" t="s">
        <v>14823</v>
      </c>
      <c r="B14817">
        <v>37.0</v>
      </c>
      <c r="C14817">
        <v>0.0</v>
      </c>
      <c r="D14817">
        <v>0.0</v>
      </c>
    </row>
    <row r="14818">
      <c r="A14818" t="s">
        <v>14824</v>
      </c>
      <c r="B14818">
        <v>13.0</v>
      </c>
      <c r="C14818">
        <v>0.0</v>
      </c>
      <c r="D14818">
        <v>0.0</v>
      </c>
    </row>
    <row r="14819">
      <c r="A14819" t="s">
        <v>14825</v>
      </c>
      <c r="B14819">
        <v>811.0</v>
      </c>
      <c r="C14819">
        <v>1.0</v>
      </c>
      <c r="D14819">
        <v>1.0</v>
      </c>
    </row>
    <row r="14820">
      <c r="A14820" t="s">
        <v>14826</v>
      </c>
      <c r="B14820">
        <v>41.0</v>
      </c>
      <c r="C14820">
        <v>0.0</v>
      </c>
      <c r="D14820">
        <v>0.0</v>
      </c>
    </row>
    <row r="14821">
      <c r="A14821" t="s">
        <v>14827</v>
      </c>
      <c r="B14821">
        <v>4.0</v>
      </c>
      <c r="C14821">
        <v>0.0</v>
      </c>
      <c r="D14821">
        <v>0.0</v>
      </c>
    </row>
    <row r="14822">
      <c r="A14822" t="s">
        <v>14828</v>
      </c>
      <c r="B14822">
        <v>431.0</v>
      </c>
      <c r="C14822">
        <v>0.0</v>
      </c>
      <c r="D14822">
        <v>0.0</v>
      </c>
    </row>
    <row r="14823">
      <c r="A14823" t="s">
        <v>14829</v>
      </c>
      <c r="B14823">
        <v>86.0</v>
      </c>
      <c r="C14823">
        <v>0.0</v>
      </c>
      <c r="D14823">
        <v>0.0</v>
      </c>
    </row>
    <row r="14824">
      <c r="A14824" t="s">
        <v>14830</v>
      </c>
      <c r="B14824">
        <v>257.0</v>
      </c>
      <c r="C14824">
        <v>0.0</v>
      </c>
      <c r="D14824">
        <v>0.0</v>
      </c>
    </row>
    <row r="14825">
      <c r="A14825" t="s">
        <v>14831</v>
      </c>
      <c r="B14825">
        <v>359.0</v>
      </c>
      <c r="C14825">
        <v>0.0</v>
      </c>
      <c r="D14825">
        <v>0.0</v>
      </c>
    </row>
    <row r="14826">
      <c r="A14826" t="s">
        <v>14832</v>
      </c>
      <c r="B14826">
        <v>41.0</v>
      </c>
      <c r="C14826">
        <v>0.0</v>
      </c>
      <c r="D14826">
        <v>0.0</v>
      </c>
    </row>
    <row r="14827">
      <c r="A14827" t="s">
        <v>14833</v>
      </c>
      <c r="B14827">
        <v>10.0</v>
      </c>
      <c r="C14827">
        <v>0.0</v>
      </c>
      <c r="D14827">
        <v>0.0</v>
      </c>
    </row>
    <row r="14828">
      <c r="A14828" t="s">
        <v>14834</v>
      </c>
      <c r="B14828">
        <v>13.0</v>
      </c>
      <c r="C14828">
        <v>0.0</v>
      </c>
      <c r="D14828">
        <v>0.0</v>
      </c>
    </row>
    <row r="14829">
      <c r="A14829" t="s">
        <v>14835</v>
      </c>
      <c r="B14829">
        <v>38.0</v>
      </c>
      <c r="C14829">
        <v>0.0</v>
      </c>
      <c r="D14829">
        <v>0.0</v>
      </c>
    </row>
    <row r="14830">
      <c r="A14830" t="s">
        <v>14836</v>
      </c>
      <c r="B14830">
        <v>67.0</v>
      </c>
      <c r="C14830">
        <v>0.0</v>
      </c>
      <c r="D14830">
        <v>0.0</v>
      </c>
    </row>
    <row r="14831">
      <c r="A14831" t="s">
        <v>14837</v>
      </c>
      <c r="B14831">
        <v>79.0</v>
      </c>
      <c r="C14831">
        <v>0.0</v>
      </c>
      <c r="D14831">
        <v>0.0</v>
      </c>
    </row>
    <row r="14832">
      <c r="A14832" t="s">
        <v>14838</v>
      </c>
      <c r="B14832">
        <v>29.0</v>
      </c>
      <c r="C14832">
        <v>0.0</v>
      </c>
      <c r="D14832">
        <v>0.0</v>
      </c>
    </row>
    <row r="14833">
      <c r="A14833" t="s">
        <v>14839</v>
      </c>
      <c r="B14833">
        <v>41.0</v>
      </c>
      <c r="C14833">
        <v>0.0</v>
      </c>
      <c r="D14833">
        <v>0.0</v>
      </c>
    </row>
    <row r="14834">
      <c r="A14834" t="s">
        <v>14840</v>
      </c>
      <c r="B14834">
        <v>3.0</v>
      </c>
      <c r="C14834">
        <v>0.0</v>
      </c>
      <c r="D14834">
        <v>0.0</v>
      </c>
    </row>
    <row r="14835">
      <c r="A14835" t="s">
        <v>14841</v>
      </c>
      <c r="B14835">
        <v>141.0</v>
      </c>
      <c r="C14835">
        <v>0.0</v>
      </c>
      <c r="D14835">
        <v>0.0</v>
      </c>
    </row>
    <row r="14836">
      <c r="A14836" t="s">
        <v>14842</v>
      </c>
      <c r="B14836">
        <v>50.0</v>
      </c>
      <c r="C14836">
        <v>0.0</v>
      </c>
      <c r="D14836">
        <v>0.0</v>
      </c>
    </row>
    <row r="14837">
      <c r="A14837" t="s">
        <v>14843</v>
      </c>
      <c r="B14837">
        <v>677.0</v>
      </c>
      <c r="C14837">
        <v>0.0</v>
      </c>
      <c r="D14837">
        <v>0.0</v>
      </c>
    </row>
    <row r="14838">
      <c r="A14838" t="s">
        <v>14844</v>
      </c>
      <c r="B14838">
        <v>195.0</v>
      </c>
      <c r="C14838">
        <v>0.0</v>
      </c>
      <c r="D14838">
        <v>0.0</v>
      </c>
    </row>
    <row r="14839">
      <c r="A14839" t="s">
        <v>14845</v>
      </c>
      <c r="B14839">
        <v>11.0</v>
      </c>
      <c r="C14839">
        <v>0.0</v>
      </c>
      <c r="D14839">
        <v>0.0</v>
      </c>
    </row>
    <row r="14840">
      <c r="A14840" t="s">
        <v>14846</v>
      </c>
      <c r="B14840">
        <v>3.0</v>
      </c>
      <c r="C14840">
        <v>0.0</v>
      </c>
      <c r="D14840">
        <v>0.0</v>
      </c>
    </row>
    <row r="14841">
      <c r="A14841" t="s">
        <v>14847</v>
      </c>
      <c r="B14841">
        <v>16.0</v>
      </c>
      <c r="C14841">
        <v>0.0</v>
      </c>
      <c r="D14841">
        <v>0.0</v>
      </c>
    </row>
    <row r="14842">
      <c r="A14842" t="s">
        <v>14848</v>
      </c>
      <c r="B14842">
        <v>21.0</v>
      </c>
      <c r="C14842">
        <v>0.0</v>
      </c>
      <c r="D14842">
        <v>0.0</v>
      </c>
    </row>
    <row r="14843">
      <c r="A14843" t="s">
        <v>14849</v>
      </c>
      <c r="B14843">
        <v>233.0</v>
      </c>
      <c r="C14843">
        <v>0.0</v>
      </c>
      <c r="D14843">
        <v>0.0</v>
      </c>
    </row>
    <row r="14844">
      <c r="A14844" t="s">
        <v>14850</v>
      </c>
      <c r="B14844">
        <v>3.0</v>
      </c>
      <c r="C14844">
        <v>0.0</v>
      </c>
      <c r="D14844">
        <v>0.0</v>
      </c>
    </row>
    <row r="14845">
      <c r="A14845" t="s">
        <v>14851</v>
      </c>
      <c r="B14845">
        <v>2.0</v>
      </c>
      <c r="C14845">
        <v>0.0</v>
      </c>
      <c r="D14845">
        <v>0.0</v>
      </c>
    </row>
    <row r="14846">
      <c r="A14846" t="s">
        <v>14852</v>
      </c>
      <c r="B14846">
        <v>221.0</v>
      </c>
      <c r="C14846">
        <v>0.0</v>
      </c>
      <c r="D14846">
        <v>0.0</v>
      </c>
    </row>
    <row r="14847">
      <c r="A14847" t="s">
        <v>14853</v>
      </c>
      <c r="B14847">
        <v>15.0</v>
      </c>
      <c r="C14847">
        <v>0.0</v>
      </c>
      <c r="D14847">
        <v>0.0</v>
      </c>
    </row>
    <row r="14848">
      <c r="A14848" t="s">
        <v>14854</v>
      </c>
      <c r="B14848">
        <v>71.0</v>
      </c>
      <c r="C14848">
        <v>0.0</v>
      </c>
      <c r="D14848">
        <v>0.0</v>
      </c>
    </row>
    <row r="14849">
      <c r="A14849" t="s">
        <v>14855</v>
      </c>
      <c r="B14849">
        <v>20.0</v>
      </c>
      <c r="C14849">
        <v>0.0</v>
      </c>
      <c r="D14849">
        <v>0.0</v>
      </c>
    </row>
    <row r="14850">
      <c r="A14850" t="s">
        <v>14856</v>
      </c>
      <c r="B14850">
        <v>57.0</v>
      </c>
      <c r="C14850">
        <v>0.0</v>
      </c>
      <c r="D14850">
        <v>0.0</v>
      </c>
    </row>
    <row r="14851">
      <c r="A14851" t="s">
        <v>14857</v>
      </c>
      <c r="B14851">
        <v>2.0</v>
      </c>
      <c r="C14851">
        <v>0.0</v>
      </c>
      <c r="D14851">
        <v>0.0</v>
      </c>
    </row>
    <row r="14852">
      <c r="A14852" t="s">
        <v>14858</v>
      </c>
      <c r="B14852">
        <v>4.0</v>
      </c>
      <c r="C14852">
        <v>0.0</v>
      </c>
      <c r="D14852">
        <v>0.0</v>
      </c>
    </row>
    <row r="14853">
      <c r="A14853" t="s">
        <v>14859</v>
      </c>
      <c r="B14853">
        <v>3.0</v>
      </c>
      <c r="C14853">
        <v>0.0</v>
      </c>
      <c r="D14853">
        <v>0.0</v>
      </c>
    </row>
    <row r="14854">
      <c r="A14854" t="s">
        <v>14860</v>
      </c>
      <c r="B14854">
        <v>4.0</v>
      </c>
      <c r="C14854">
        <v>0.0</v>
      </c>
      <c r="D14854">
        <v>0.0</v>
      </c>
    </row>
    <row r="14855">
      <c r="A14855" t="s">
        <v>14861</v>
      </c>
      <c r="B14855">
        <v>66.0</v>
      </c>
      <c r="C14855">
        <v>0.0</v>
      </c>
      <c r="D14855">
        <v>0.0</v>
      </c>
    </row>
    <row r="14856">
      <c r="A14856" t="s">
        <v>14862</v>
      </c>
      <c r="B14856">
        <v>39.0</v>
      </c>
      <c r="C14856">
        <v>0.0</v>
      </c>
      <c r="D14856">
        <v>0.0</v>
      </c>
    </row>
    <row r="14857">
      <c r="A14857" t="s">
        <v>14863</v>
      </c>
      <c r="B14857">
        <v>295.0</v>
      </c>
      <c r="C14857">
        <v>0.0</v>
      </c>
      <c r="D14857">
        <v>0.0</v>
      </c>
    </row>
    <row r="14858">
      <c r="A14858" t="s">
        <v>14864</v>
      </c>
      <c r="B14858">
        <v>8.0</v>
      </c>
      <c r="C14858">
        <v>0.0</v>
      </c>
      <c r="D14858">
        <v>0.0</v>
      </c>
    </row>
    <row r="14859">
      <c r="A14859" t="s">
        <v>14865</v>
      </c>
      <c r="B14859">
        <v>23.0</v>
      </c>
      <c r="C14859">
        <v>0.0</v>
      </c>
      <c r="D14859">
        <v>0.0</v>
      </c>
    </row>
    <row r="14860">
      <c r="A14860" t="s">
        <v>14866</v>
      </c>
      <c r="B14860">
        <v>10.0</v>
      </c>
      <c r="C14860">
        <v>0.0</v>
      </c>
      <c r="D14860">
        <v>0.0</v>
      </c>
    </row>
    <row r="14861">
      <c r="A14861" t="s">
        <v>14867</v>
      </c>
      <c r="B14861">
        <v>196.0</v>
      </c>
      <c r="C14861">
        <v>0.0</v>
      </c>
      <c r="D14861">
        <v>0.0</v>
      </c>
    </row>
    <row r="14862">
      <c r="A14862" t="s">
        <v>14868</v>
      </c>
      <c r="B14862">
        <v>28.0</v>
      </c>
      <c r="C14862">
        <v>0.0</v>
      </c>
      <c r="D14862">
        <v>0.0</v>
      </c>
    </row>
    <row r="14863">
      <c r="A14863" t="s">
        <v>14869</v>
      </c>
      <c r="B14863">
        <v>80.0</v>
      </c>
      <c r="C14863">
        <v>0.0</v>
      </c>
      <c r="D14863">
        <v>0.0</v>
      </c>
    </row>
    <row r="14864">
      <c r="A14864" t="s">
        <v>14870</v>
      </c>
      <c r="B14864">
        <v>374.0</v>
      </c>
      <c r="C14864">
        <v>0.0</v>
      </c>
      <c r="D14864">
        <v>0.0</v>
      </c>
    </row>
    <row r="14865">
      <c r="A14865" t="s">
        <v>14871</v>
      </c>
      <c r="B14865">
        <v>16.0</v>
      </c>
      <c r="C14865">
        <v>0.0</v>
      </c>
      <c r="D14865">
        <v>0.0</v>
      </c>
    </row>
    <row r="14866">
      <c r="A14866" t="s">
        <v>14872</v>
      </c>
      <c r="B14866">
        <v>31.0</v>
      </c>
      <c r="C14866">
        <v>0.0</v>
      </c>
      <c r="D14866">
        <v>0.0</v>
      </c>
    </row>
    <row r="14867">
      <c r="A14867" t="s">
        <v>14873</v>
      </c>
      <c r="B14867">
        <v>2.0</v>
      </c>
      <c r="C14867">
        <v>0.0</v>
      </c>
      <c r="D14867">
        <v>0.0</v>
      </c>
    </row>
    <row r="14868">
      <c r="A14868" t="s">
        <v>14874</v>
      </c>
      <c r="B14868">
        <v>2.0</v>
      </c>
      <c r="C14868">
        <v>0.0</v>
      </c>
      <c r="D14868">
        <v>0.0</v>
      </c>
    </row>
    <row r="14869">
      <c r="A14869" t="s">
        <v>14875</v>
      </c>
      <c r="B14869">
        <v>141.0</v>
      </c>
      <c r="C14869">
        <v>1.0</v>
      </c>
      <c r="D14869">
        <v>0.0</v>
      </c>
    </row>
    <row r="14870">
      <c r="A14870" t="s">
        <v>14876</v>
      </c>
      <c r="B14870">
        <v>50.0</v>
      </c>
      <c r="C14870">
        <v>0.0</v>
      </c>
      <c r="D14870">
        <v>0.0</v>
      </c>
    </row>
    <row r="14871">
      <c r="A14871" t="s">
        <v>14877</v>
      </c>
      <c r="B14871">
        <v>10.0</v>
      </c>
      <c r="C14871">
        <v>0.0</v>
      </c>
      <c r="D14871">
        <v>0.0</v>
      </c>
    </row>
    <row r="14872">
      <c r="A14872" t="s">
        <v>14878</v>
      </c>
      <c r="B14872">
        <v>10.0</v>
      </c>
      <c r="C14872">
        <v>0.0</v>
      </c>
      <c r="D14872">
        <v>0.0</v>
      </c>
    </row>
    <row r="14873">
      <c r="A14873" t="s">
        <v>14879</v>
      </c>
      <c r="B14873">
        <v>64.0</v>
      </c>
      <c r="C14873">
        <v>0.0</v>
      </c>
      <c r="D14873">
        <v>0.0</v>
      </c>
    </row>
    <row r="14874">
      <c r="A14874" t="s">
        <v>14880</v>
      </c>
      <c r="B14874">
        <v>163.0</v>
      </c>
      <c r="C14874">
        <v>0.0</v>
      </c>
      <c r="D14874">
        <v>0.0</v>
      </c>
    </row>
    <row r="14875">
      <c r="A14875" t="s">
        <v>14881</v>
      </c>
      <c r="B14875">
        <v>6.0</v>
      </c>
      <c r="C14875">
        <v>0.0</v>
      </c>
      <c r="D14875">
        <v>0.0</v>
      </c>
    </row>
    <row r="14876">
      <c r="A14876" t="s">
        <v>14882</v>
      </c>
      <c r="B14876">
        <v>7.0</v>
      </c>
      <c r="C14876">
        <v>0.0</v>
      </c>
      <c r="D14876">
        <v>0.0</v>
      </c>
    </row>
    <row r="14877">
      <c r="A14877" t="s">
        <v>14883</v>
      </c>
      <c r="B14877">
        <v>344.0</v>
      </c>
      <c r="C14877">
        <v>0.0</v>
      </c>
      <c r="D14877">
        <v>0.0</v>
      </c>
    </row>
    <row r="14878">
      <c r="A14878" t="s">
        <v>14884</v>
      </c>
      <c r="B14878">
        <v>2.0</v>
      </c>
      <c r="C14878">
        <v>0.0</v>
      </c>
      <c r="D14878">
        <v>0.0</v>
      </c>
    </row>
    <row r="14879">
      <c r="A14879" t="s">
        <v>14885</v>
      </c>
      <c r="B14879">
        <v>7.0</v>
      </c>
      <c r="C14879">
        <v>0.0</v>
      </c>
      <c r="D14879">
        <v>0.0</v>
      </c>
    </row>
    <row r="14880">
      <c r="A14880" t="s">
        <v>14886</v>
      </c>
      <c r="B14880">
        <v>77.0</v>
      </c>
      <c r="C14880">
        <v>0.0</v>
      </c>
      <c r="D14880">
        <v>0.0</v>
      </c>
    </row>
    <row r="14881">
      <c r="A14881" t="s">
        <v>14887</v>
      </c>
      <c r="B14881">
        <v>78.0</v>
      </c>
      <c r="C14881">
        <v>0.0</v>
      </c>
      <c r="D14881">
        <v>0.0</v>
      </c>
    </row>
    <row r="14882">
      <c r="A14882" t="s">
        <v>14888</v>
      </c>
      <c r="B14882">
        <v>745.0</v>
      </c>
      <c r="C14882">
        <v>0.0</v>
      </c>
      <c r="D14882">
        <v>0.0</v>
      </c>
    </row>
    <row r="14883">
      <c r="A14883" t="s">
        <v>14889</v>
      </c>
      <c r="B14883">
        <v>127.0</v>
      </c>
      <c r="C14883">
        <v>0.0</v>
      </c>
      <c r="D14883">
        <v>0.0</v>
      </c>
    </row>
    <row r="14884">
      <c r="A14884" t="s">
        <v>14890</v>
      </c>
      <c r="B14884">
        <v>3.0</v>
      </c>
      <c r="C14884">
        <v>0.0</v>
      </c>
      <c r="D14884">
        <v>0.0</v>
      </c>
    </row>
    <row r="14885">
      <c r="A14885" t="s">
        <v>14891</v>
      </c>
      <c r="B14885">
        <v>104.0</v>
      </c>
      <c r="C14885">
        <v>0.0</v>
      </c>
      <c r="D14885">
        <v>0.0</v>
      </c>
    </row>
    <row r="14886">
      <c r="A14886" t="s">
        <v>14892</v>
      </c>
      <c r="B14886">
        <v>149.0</v>
      </c>
      <c r="C14886">
        <v>0.0</v>
      </c>
      <c r="D14886">
        <v>0.0</v>
      </c>
    </row>
    <row r="14887">
      <c r="A14887" t="s">
        <v>14893</v>
      </c>
      <c r="B14887">
        <v>191.0</v>
      </c>
      <c r="C14887">
        <v>0.0</v>
      </c>
      <c r="D14887">
        <v>0.0</v>
      </c>
    </row>
    <row r="14888">
      <c r="A14888" t="s">
        <v>14894</v>
      </c>
      <c r="B14888">
        <v>186.0</v>
      </c>
      <c r="C14888">
        <v>0.0</v>
      </c>
      <c r="D14888">
        <v>0.0</v>
      </c>
    </row>
    <row r="14889">
      <c r="A14889" t="s">
        <v>14895</v>
      </c>
      <c r="B14889">
        <v>40.0</v>
      </c>
      <c r="C14889">
        <v>0.0</v>
      </c>
      <c r="D14889">
        <v>0.0</v>
      </c>
    </row>
    <row r="14890">
      <c r="A14890" t="s">
        <v>14896</v>
      </c>
      <c r="B14890">
        <v>9.0</v>
      </c>
      <c r="C14890">
        <v>0.0</v>
      </c>
      <c r="D14890">
        <v>0.0</v>
      </c>
    </row>
    <row r="14891">
      <c r="A14891" t="s">
        <v>14897</v>
      </c>
      <c r="B14891">
        <v>85.0</v>
      </c>
      <c r="C14891">
        <v>0.0</v>
      </c>
      <c r="D14891">
        <v>0.0</v>
      </c>
    </row>
    <row r="14892">
      <c r="A14892" t="s">
        <v>14898</v>
      </c>
      <c r="B14892">
        <v>7.0</v>
      </c>
      <c r="C14892">
        <v>0.0</v>
      </c>
      <c r="D14892">
        <v>0.0</v>
      </c>
    </row>
    <row r="14893">
      <c r="A14893" t="s">
        <v>14899</v>
      </c>
      <c r="B14893">
        <v>23.0</v>
      </c>
      <c r="C14893">
        <v>0.0</v>
      </c>
      <c r="D14893">
        <v>0.0</v>
      </c>
    </row>
    <row r="14894">
      <c r="A14894" t="s">
        <v>14900</v>
      </c>
      <c r="B14894">
        <v>461.0</v>
      </c>
      <c r="C14894">
        <v>0.0</v>
      </c>
      <c r="D14894">
        <v>0.0</v>
      </c>
    </row>
    <row r="14895">
      <c r="A14895" t="s">
        <v>14901</v>
      </c>
      <c r="B14895">
        <v>616.0</v>
      </c>
      <c r="C14895">
        <v>0.0</v>
      </c>
      <c r="D14895">
        <v>0.0</v>
      </c>
    </row>
    <row r="14896">
      <c r="A14896" t="s">
        <v>14902</v>
      </c>
      <c r="B14896">
        <v>383.0</v>
      </c>
      <c r="C14896">
        <v>0.0</v>
      </c>
      <c r="D14896">
        <v>0.0</v>
      </c>
    </row>
    <row r="14897">
      <c r="A14897" t="s">
        <v>14903</v>
      </c>
      <c r="B14897">
        <v>25.0</v>
      </c>
      <c r="C14897">
        <v>0.0</v>
      </c>
      <c r="D14897">
        <v>0.0</v>
      </c>
    </row>
    <row r="14898">
      <c r="A14898" t="s">
        <v>14904</v>
      </c>
      <c r="B14898">
        <v>19.0</v>
      </c>
      <c r="C14898">
        <v>0.0</v>
      </c>
      <c r="D14898">
        <v>0.0</v>
      </c>
    </row>
    <row r="14899">
      <c r="A14899" t="s">
        <v>14905</v>
      </c>
      <c r="B14899">
        <v>62.0</v>
      </c>
      <c r="C14899">
        <v>0.0</v>
      </c>
      <c r="D14899">
        <v>0.0</v>
      </c>
    </row>
    <row r="14900">
      <c r="A14900" t="s">
        <v>14906</v>
      </c>
      <c r="B14900">
        <v>41.0</v>
      </c>
      <c r="C14900">
        <v>0.0</v>
      </c>
      <c r="D14900">
        <v>0.0</v>
      </c>
    </row>
    <row r="14901">
      <c r="A14901" t="s">
        <v>14907</v>
      </c>
      <c r="B14901">
        <v>300.0</v>
      </c>
      <c r="C14901">
        <v>0.0</v>
      </c>
      <c r="D14901">
        <v>0.0</v>
      </c>
    </row>
    <row r="14902">
      <c r="A14902" t="s">
        <v>14908</v>
      </c>
      <c r="B14902">
        <v>68.0</v>
      </c>
      <c r="C14902">
        <v>0.0</v>
      </c>
      <c r="D14902">
        <v>0.0</v>
      </c>
    </row>
    <row r="14903">
      <c r="A14903" t="s">
        <v>14909</v>
      </c>
      <c r="B14903">
        <v>456.0</v>
      </c>
      <c r="C14903">
        <v>0.0</v>
      </c>
      <c r="D14903">
        <v>0.0</v>
      </c>
    </row>
    <row r="14904">
      <c r="A14904" t="s">
        <v>14910</v>
      </c>
      <c r="B14904">
        <v>2.0</v>
      </c>
      <c r="C14904">
        <v>0.0</v>
      </c>
      <c r="D14904">
        <v>0.0</v>
      </c>
    </row>
    <row r="14905">
      <c r="A14905" t="s">
        <v>14911</v>
      </c>
      <c r="B14905">
        <v>86.0</v>
      </c>
      <c r="C14905">
        <v>0.0</v>
      </c>
      <c r="D14905">
        <v>0.0</v>
      </c>
    </row>
    <row r="14906">
      <c r="A14906" t="s">
        <v>14912</v>
      </c>
      <c r="B14906">
        <v>94.0</v>
      </c>
      <c r="C14906">
        <v>1.0</v>
      </c>
      <c r="D14906">
        <v>1.0</v>
      </c>
    </row>
    <row r="14907">
      <c r="A14907" t="s">
        <v>14913</v>
      </c>
      <c r="B14907">
        <v>357.0</v>
      </c>
      <c r="C14907">
        <v>0.0</v>
      </c>
      <c r="D14907">
        <v>0.0</v>
      </c>
    </row>
    <row r="14908">
      <c r="A14908" t="s">
        <v>14914</v>
      </c>
      <c r="B14908">
        <v>38.0</v>
      </c>
      <c r="C14908">
        <v>0.0</v>
      </c>
      <c r="D14908">
        <v>0.0</v>
      </c>
    </row>
    <row r="14909">
      <c r="A14909" t="s">
        <v>14915</v>
      </c>
      <c r="B14909">
        <v>201.0</v>
      </c>
      <c r="C14909">
        <v>0.0</v>
      </c>
      <c r="D14909">
        <v>0.0</v>
      </c>
    </row>
    <row r="14910">
      <c r="A14910" t="s">
        <v>14916</v>
      </c>
      <c r="B14910">
        <v>344.0</v>
      </c>
      <c r="C14910">
        <v>0.0</v>
      </c>
      <c r="D14910">
        <v>0.0</v>
      </c>
    </row>
    <row r="14911">
      <c r="A14911" t="s">
        <v>14917</v>
      </c>
      <c r="B14911">
        <v>77.0</v>
      </c>
      <c r="C14911">
        <v>0.0</v>
      </c>
      <c r="D14911">
        <v>0.0</v>
      </c>
    </row>
    <row r="14912">
      <c r="A14912" t="s">
        <v>14918</v>
      </c>
      <c r="B14912">
        <v>43.0</v>
      </c>
      <c r="C14912">
        <v>0.0</v>
      </c>
      <c r="D14912">
        <v>0.0</v>
      </c>
    </row>
    <row r="14913">
      <c r="A14913" t="s">
        <v>14919</v>
      </c>
      <c r="B14913">
        <v>10.0</v>
      </c>
      <c r="C14913">
        <v>0.0</v>
      </c>
      <c r="D14913">
        <v>0.0</v>
      </c>
    </row>
    <row r="14914">
      <c r="A14914" t="s">
        <v>14920</v>
      </c>
      <c r="B14914">
        <v>17.0</v>
      </c>
      <c r="C14914">
        <v>0.0</v>
      </c>
      <c r="D14914">
        <v>0.0</v>
      </c>
    </row>
    <row r="14915">
      <c r="A14915" t="s">
        <v>14921</v>
      </c>
      <c r="B14915">
        <v>31.0</v>
      </c>
      <c r="C14915">
        <v>0.0</v>
      </c>
      <c r="D14915">
        <v>0.0</v>
      </c>
    </row>
    <row r="14916">
      <c r="A14916" t="s">
        <v>14922</v>
      </c>
      <c r="B14916">
        <v>10.0</v>
      </c>
      <c r="C14916">
        <v>0.0</v>
      </c>
      <c r="D14916">
        <v>0.0</v>
      </c>
    </row>
    <row r="14917">
      <c r="A14917" t="s">
        <v>14923</v>
      </c>
      <c r="B14917">
        <v>320.0</v>
      </c>
      <c r="C14917">
        <v>0.0</v>
      </c>
      <c r="D14917">
        <v>0.0</v>
      </c>
    </row>
    <row r="14918">
      <c r="A14918" t="s">
        <v>14924</v>
      </c>
      <c r="B14918">
        <v>12.0</v>
      </c>
      <c r="C14918">
        <v>0.0</v>
      </c>
      <c r="D14918">
        <v>0.0</v>
      </c>
    </row>
    <row r="14919">
      <c r="A14919" t="s">
        <v>14925</v>
      </c>
      <c r="B14919">
        <v>131.0</v>
      </c>
      <c r="C14919">
        <v>0.0</v>
      </c>
      <c r="D14919">
        <v>0.0</v>
      </c>
    </row>
    <row r="14920">
      <c r="A14920" t="s">
        <v>14926</v>
      </c>
      <c r="B14920">
        <v>25.0</v>
      </c>
      <c r="C14920">
        <v>0.0</v>
      </c>
      <c r="D14920">
        <v>0.0</v>
      </c>
    </row>
    <row r="14921">
      <c r="A14921" t="s">
        <v>14927</v>
      </c>
      <c r="B14921">
        <v>277.0</v>
      </c>
      <c r="C14921">
        <v>0.0</v>
      </c>
      <c r="D14921">
        <v>0.0</v>
      </c>
    </row>
    <row r="14922">
      <c r="A14922" t="s">
        <v>14928</v>
      </c>
      <c r="B14922">
        <v>17.0</v>
      </c>
      <c r="C14922">
        <v>0.0</v>
      </c>
      <c r="D14922">
        <v>0.0</v>
      </c>
    </row>
    <row r="14923">
      <c r="A14923" t="s">
        <v>14929</v>
      </c>
      <c r="B14923">
        <v>34.0</v>
      </c>
      <c r="C14923">
        <v>0.0</v>
      </c>
      <c r="D14923">
        <v>0.0</v>
      </c>
    </row>
    <row r="14924">
      <c r="A14924" t="s">
        <v>14930</v>
      </c>
      <c r="B14924">
        <v>189.0</v>
      </c>
      <c r="C14924">
        <v>0.0</v>
      </c>
      <c r="D14924">
        <v>0.0</v>
      </c>
    </row>
    <row r="14925">
      <c r="A14925" t="s">
        <v>14931</v>
      </c>
      <c r="B14925">
        <v>243.0</v>
      </c>
      <c r="C14925">
        <v>0.0</v>
      </c>
      <c r="D14925">
        <v>0.0</v>
      </c>
    </row>
    <row r="14926">
      <c r="A14926" t="s">
        <v>14932</v>
      </c>
      <c r="B14926">
        <v>6.0</v>
      </c>
      <c r="C14926">
        <v>0.0</v>
      </c>
      <c r="D14926">
        <v>0.0</v>
      </c>
    </row>
    <row r="14927">
      <c r="A14927" t="s">
        <v>14933</v>
      </c>
      <c r="B14927">
        <v>150.0</v>
      </c>
      <c r="C14927">
        <v>0.0</v>
      </c>
      <c r="D14927">
        <v>0.0</v>
      </c>
    </row>
    <row r="14928">
      <c r="A14928" t="s">
        <v>14934</v>
      </c>
      <c r="B14928">
        <v>7.0</v>
      </c>
      <c r="C14928">
        <v>0.0</v>
      </c>
      <c r="D14928">
        <v>0.0</v>
      </c>
    </row>
    <row r="14929">
      <c r="A14929" t="s">
        <v>14935</v>
      </c>
      <c r="B14929">
        <v>4.0</v>
      </c>
      <c r="C14929">
        <v>0.0</v>
      </c>
      <c r="D14929">
        <v>0.0</v>
      </c>
    </row>
    <row r="14930">
      <c r="A14930" t="s">
        <v>14936</v>
      </c>
      <c r="B14930">
        <v>2.0</v>
      </c>
      <c r="C14930">
        <v>0.0</v>
      </c>
      <c r="D14930">
        <v>0.0</v>
      </c>
    </row>
    <row r="14931">
      <c r="A14931" t="s">
        <v>14937</v>
      </c>
      <c r="B14931">
        <v>1034.0</v>
      </c>
      <c r="C14931">
        <v>0.0</v>
      </c>
      <c r="D14931">
        <v>0.0</v>
      </c>
    </row>
    <row r="14932">
      <c r="A14932" t="s">
        <v>14938</v>
      </c>
      <c r="B14932">
        <v>353.0</v>
      </c>
      <c r="C14932">
        <v>0.0</v>
      </c>
      <c r="D14932">
        <v>0.0</v>
      </c>
    </row>
    <row r="14933">
      <c r="A14933" t="s">
        <v>14939</v>
      </c>
      <c r="B14933">
        <v>3.0</v>
      </c>
      <c r="C14933">
        <v>0.0</v>
      </c>
      <c r="D14933">
        <v>0.0</v>
      </c>
    </row>
    <row r="14934">
      <c r="A14934" t="s">
        <v>14940</v>
      </c>
      <c r="B14934">
        <v>664.0</v>
      </c>
      <c r="C14934">
        <v>0.0</v>
      </c>
      <c r="D14934">
        <v>0.0</v>
      </c>
    </row>
    <row r="14935">
      <c r="A14935" t="s">
        <v>14941</v>
      </c>
      <c r="B14935">
        <v>70.0</v>
      </c>
      <c r="C14935">
        <v>0.0</v>
      </c>
      <c r="D14935">
        <v>0.0</v>
      </c>
    </row>
    <row r="14936">
      <c r="A14936" t="s">
        <v>14942</v>
      </c>
      <c r="B14936">
        <v>2.0</v>
      </c>
      <c r="C14936">
        <v>0.0</v>
      </c>
      <c r="D14936">
        <v>0.0</v>
      </c>
    </row>
    <row r="14937">
      <c r="A14937" t="s">
        <v>14943</v>
      </c>
      <c r="B14937">
        <v>104.0</v>
      </c>
      <c r="C14937">
        <v>0.0</v>
      </c>
      <c r="D14937">
        <v>0.0</v>
      </c>
    </row>
    <row r="14938">
      <c r="A14938" t="s">
        <v>14944</v>
      </c>
      <c r="B14938">
        <v>13.0</v>
      </c>
      <c r="C14938">
        <v>0.0</v>
      </c>
      <c r="D14938">
        <v>0.0</v>
      </c>
    </row>
    <row r="14939">
      <c r="A14939" t="s">
        <v>14945</v>
      </c>
      <c r="B14939">
        <v>157.0</v>
      </c>
      <c r="C14939">
        <v>1.0</v>
      </c>
      <c r="D14939">
        <v>0.0</v>
      </c>
    </row>
    <row r="14940">
      <c r="A14940" t="s">
        <v>14946</v>
      </c>
      <c r="B14940">
        <v>40.0</v>
      </c>
      <c r="C14940">
        <v>0.0</v>
      </c>
      <c r="D14940">
        <v>0.0</v>
      </c>
    </row>
    <row r="14941">
      <c r="A14941" t="s">
        <v>14947</v>
      </c>
      <c r="B14941">
        <v>48.0</v>
      </c>
      <c r="C14941">
        <v>0.0</v>
      </c>
      <c r="D14941">
        <v>0.0</v>
      </c>
    </row>
    <row r="14942">
      <c r="A14942" t="s">
        <v>14948</v>
      </c>
      <c r="B14942">
        <v>7.0</v>
      </c>
      <c r="C14942">
        <v>0.0</v>
      </c>
      <c r="D14942">
        <v>0.0</v>
      </c>
    </row>
    <row r="14943">
      <c r="A14943" t="s">
        <v>14949</v>
      </c>
      <c r="B14943">
        <v>24.0</v>
      </c>
      <c r="C14943">
        <v>0.0</v>
      </c>
      <c r="D14943">
        <v>0.0</v>
      </c>
    </row>
    <row r="14944">
      <c r="A14944" t="s">
        <v>14950</v>
      </c>
      <c r="B14944">
        <v>186.0</v>
      </c>
      <c r="C14944">
        <v>0.0</v>
      </c>
      <c r="D14944">
        <v>0.0</v>
      </c>
    </row>
    <row r="14945">
      <c r="A14945" t="s">
        <v>14951</v>
      </c>
      <c r="B14945">
        <v>13.0</v>
      </c>
      <c r="C14945">
        <v>0.0</v>
      </c>
      <c r="D14945">
        <v>0.0</v>
      </c>
    </row>
    <row r="14946">
      <c r="A14946" t="s">
        <v>14952</v>
      </c>
      <c r="B14946">
        <v>88.0</v>
      </c>
      <c r="C14946">
        <v>0.0</v>
      </c>
      <c r="D14946">
        <v>0.0</v>
      </c>
    </row>
    <row r="14947">
      <c r="A14947" t="s">
        <v>14953</v>
      </c>
      <c r="B14947">
        <v>73.0</v>
      </c>
      <c r="C14947">
        <v>1.0</v>
      </c>
      <c r="D14947">
        <v>0.0</v>
      </c>
    </row>
    <row r="14948">
      <c r="A14948" t="s">
        <v>14954</v>
      </c>
      <c r="B14948">
        <v>219.0</v>
      </c>
      <c r="C14948">
        <v>0.0</v>
      </c>
      <c r="D14948">
        <v>0.0</v>
      </c>
    </row>
    <row r="14949">
      <c r="A14949" t="s">
        <v>14955</v>
      </c>
      <c r="B14949">
        <v>66.0</v>
      </c>
      <c r="C14949">
        <v>0.0</v>
      </c>
      <c r="D14949">
        <v>0.0</v>
      </c>
    </row>
    <row r="14950">
      <c r="A14950" t="s">
        <v>14956</v>
      </c>
      <c r="B14950">
        <v>31.0</v>
      </c>
      <c r="C14950">
        <v>0.0</v>
      </c>
      <c r="D14950">
        <v>0.0</v>
      </c>
    </row>
    <row r="14951">
      <c r="A14951" t="s">
        <v>14957</v>
      </c>
      <c r="B14951">
        <v>162.0</v>
      </c>
      <c r="C14951">
        <v>0.0</v>
      </c>
      <c r="D14951">
        <v>0.0</v>
      </c>
    </row>
    <row r="14952">
      <c r="A14952" t="s">
        <v>14958</v>
      </c>
      <c r="B14952">
        <v>368.0</v>
      </c>
      <c r="C14952">
        <v>0.0</v>
      </c>
      <c r="D14952">
        <v>0.0</v>
      </c>
    </row>
    <row r="14953">
      <c r="A14953" t="s">
        <v>14959</v>
      </c>
      <c r="B14953">
        <v>9.0</v>
      </c>
      <c r="C14953">
        <v>0.0</v>
      </c>
      <c r="D14953">
        <v>0.0</v>
      </c>
    </row>
    <row r="14954">
      <c r="A14954" t="s">
        <v>14960</v>
      </c>
      <c r="B14954">
        <v>22.0</v>
      </c>
      <c r="C14954">
        <v>0.0</v>
      </c>
      <c r="D14954">
        <v>0.0</v>
      </c>
    </row>
    <row r="14955">
      <c r="A14955" t="s">
        <v>14961</v>
      </c>
      <c r="B14955">
        <v>192.0</v>
      </c>
      <c r="C14955">
        <v>0.0</v>
      </c>
      <c r="D14955">
        <v>0.0</v>
      </c>
    </row>
    <row r="14956">
      <c r="A14956" t="s">
        <v>14962</v>
      </c>
      <c r="B14956">
        <v>224.0</v>
      </c>
      <c r="C14956">
        <v>0.0</v>
      </c>
      <c r="D14956">
        <v>0.0</v>
      </c>
    </row>
    <row r="14957">
      <c r="A14957" t="s">
        <v>14963</v>
      </c>
      <c r="B14957">
        <v>88.0</v>
      </c>
      <c r="C14957">
        <v>0.0</v>
      </c>
      <c r="D14957">
        <v>0.0</v>
      </c>
    </row>
    <row r="14958">
      <c r="A14958" t="s">
        <v>14964</v>
      </c>
      <c r="B14958">
        <v>7.0</v>
      </c>
      <c r="C14958">
        <v>0.0</v>
      </c>
      <c r="D14958">
        <v>0.0</v>
      </c>
    </row>
    <row r="14959">
      <c r="A14959" t="s">
        <v>14965</v>
      </c>
      <c r="B14959">
        <v>137.0</v>
      </c>
      <c r="C14959">
        <v>0.0</v>
      </c>
      <c r="D14959">
        <v>0.0</v>
      </c>
    </row>
    <row r="14960">
      <c r="A14960" t="s">
        <v>14966</v>
      </c>
      <c r="B14960">
        <v>5.0</v>
      </c>
      <c r="C14960">
        <v>0.0</v>
      </c>
      <c r="D14960">
        <v>0.0</v>
      </c>
    </row>
    <row r="14961">
      <c r="A14961" t="s">
        <v>14967</v>
      </c>
      <c r="B14961">
        <v>225.0</v>
      </c>
      <c r="C14961">
        <v>0.0</v>
      </c>
      <c r="D14961">
        <v>0.0</v>
      </c>
    </row>
    <row r="14962">
      <c r="A14962" t="s">
        <v>14968</v>
      </c>
      <c r="B14962">
        <v>118.0</v>
      </c>
      <c r="C14962">
        <v>1.0</v>
      </c>
      <c r="D14962">
        <v>0.0</v>
      </c>
    </row>
    <row r="14963">
      <c r="A14963" t="s">
        <v>14969</v>
      </c>
      <c r="B14963">
        <v>162.0</v>
      </c>
      <c r="C14963">
        <v>0.0</v>
      </c>
      <c r="D14963">
        <v>0.0</v>
      </c>
    </row>
    <row r="14964">
      <c r="A14964" t="s">
        <v>14970</v>
      </c>
      <c r="B14964">
        <v>344.0</v>
      </c>
      <c r="C14964">
        <v>0.0</v>
      </c>
      <c r="D14964">
        <v>0.0</v>
      </c>
    </row>
    <row r="14965">
      <c r="A14965" t="s">
        <v>14971</v>
      </c>
      <c r="B14965">
        <v>43.0</v>
      </c>
      <c r="C14965">
        <v>0.0</v>
      </c>
      <c r="D14965">
        <v>0.0</v>
      </c>
    </row>
    <row r="14966">
      <c r="A14966" t="s">
        <v>14972</v>
      </c>
      <c r="B14966">
        <v>155.0</v>
      </c>
      <c r="C14966">
        <v>0.0</v>
      </c>
      <c r="D14966">
        <v>0.0</v>
      </c>
    </row>
    <row r="14967">
      <c r="A14967" t="s">
        <v>14973</v>
      </c>
      <c r="B14967">
        <v>218.0</v>
      </c>
      <c r="C14967">
        <v>0.0</v>
      </c>
      <c r="D14967">
        <v>0.0</v>
      </c>
    </row>
    <row r="14968">
      <c r="A14968" t="s">
        <v>14974</v>
      </c>
      <c r="B14968">
        <v>106.0</v>
      </c>
      <c r="C14968">
        <v>0.0</v>
      </c>
      <c r="D14968">
        <v>0.0</v>
      </c>
    </row>
    <row r="14969">
      <c r="A14969" t="s">
        <v>14975</v>
      </c>
      <c r="B14969">
        <v>112.0</v>
      </c>
      <c r="C14969">
        <v>0.0</v>
      </c>
      <c r="D14969">
        <v>0.0</v>
      </c>
    </row>
    <row r="14970">
      <c r="A14970" t="s">
        <v>14976</v>
      </c>
      <c r="B14970">
        <v>34.0</v>
      </c>
      <c r="C14970">
        <v>1.0</v>
      </c>
      <c r="D14970">
        <v>1.0</v>
      </c>
    </row>
    <row r="14971">
      <c r="A14971" t="s">
        <v>14977</v>
      </c>
      <c r="B14971">
        <v>2.0</v>
      </c>
      <c r="C14971">
        <v>0.0</v>
      </c>
      <c r="D14971">
        <v>0.0</v>
      </c>
    </row>
    <row r="14972">
      <c r="A14972" t="s">
        <v>14978</v>
      </c>
      <c r="B14972">
        <v>30.0</v>
      </c>
      <c r="C14972">
        <v>0.0</v>
      </c>
      <c r="D14972">
        <v>0.0</v>
      </c>
    </row>
    <row r="14973">
      <c r="A14973" t="s">
        <v>14979</v>
      </c>
      <c r="B14973">
        <v>41.0</v>
      </c>
      <c r="C14973">
        <v>0.0</v>
      </c>
      <c r="D14973">
        <v>0.0</v>
      </c>
    </row>
    <row r="14974">
      <c r="A14974" t="s">
        <v>14980</v>
      </c>
      <c r="B14974">
        <v>270.0</v>
      </c>
      <c r="C14974">
        <v>0.0</v>
      </c>
      <c r="D14974">
        <v>0.0</v>
      </c>
    </row>
    <row r="14975">
      <c r="A14975" t="s">
        <v>14981</v>
      </c>
      <c r="B14975">
        <v>57.0</v>
      </c>
      <c r="C14975">
        <v>0.0</v>
      </c>
      <c r="D14975">
        <v>0.0</v>
      </c>
    </row>
    <row r="14976">
      <c r="A14976" t="s">
        <v>14982</v>
      </c>
      <c r="B14976">
        <v>3.0</v>
      </c>
      <c r="C14976">
        <v>0.0</v>
      </c>
      <c r="D14976">
        <v>0.0</v>
      </c>
    </row>
    <row r="14977">
      <c r="A14977" t="s">
        <v>14983</v>
      </c>
      <c r="B14977">
        <v>121.0</v>
      </c>
      <c r="C14977">
        <v>0.0</v>
      </c>
      <c r="D14977">
        <v>0.0</v>
      </c>
    </row>
    <row r="14978">
      <c r="A14978" t="s">
        <v>14984</v>
      </c>
      <c r="B14978">
        <v>2.0</v>
      </c>
      <c r="C14978">
        <v>0.0</v>
      </c>
      <c r="D14978">
        <v>0.0</v>
      </c>
    </row>
    <row r="14979">
      <c r="A14979" t="s">
        <v>14985</v>
      </c>
      <c r="B14979">
        <v>64.0</v>
      </c>
      <c r="C14979">
        <v>0.0</v>
      </c>
      <c r="D14979">
        <v>0.0</v>
      </c>
    </row>
    <row r="14980">
      <c r="A14980" t="s">
        <v>14986</v>
      </c>
      <c r="B14980">
        <v>346.0</v>
      </c>
      <c r="C14980">
        <v>0.0</v>
      </c>
      <c r="D14980">
        <v>0.0</v>
      </c>
    </row>
    <row r="14981">
      <c r="A14981" t="s">
        <v>14987</v>
      </c>
      <c r="B14981">
        <v>45.0</v>
      </c>
      <c r="C14981">
        <v>0.0</v>
      </c>
      <c r="D14981">
        <v>0.0</v>
      </c>
    </row>
    <row r="14982">
      <c r="A14982" t="s">
        <v>14988</v>
      </c>
      <c r="B14982">
        <v>587.0</v>
      </c>
      <c r="C14982">
        <v>0.0</v>
      </c>
      <c r="D14982">
        <v>0.0</v>
      </c>
    </row>
    <row r="14983">
      <c r="A14983" t="s">
        <v>14989</v>
      </c>
      <c r="B14983">
        <v>65.0</v>
      </c>
      <c r="C14983">
        <v>0.0</v>
      </c>
      <c r="D14983">
        <v>0.0</v>
      </c>
    </row>
    <row r="14984">
      <c r="A14984" t="s">
        <v>14990</v>
      </c>
      <c r="B14984">
        <v>46.0</v>
      </c>
      <c r="C14984">
        <v>0.0</v>
      </c>
      <c r="D14984">
        <v>0.0</v>
      </c>
    </row>
    <row r="14985">
      <c r="A14985" t="s">
        <v>14991</v>
      </c>
      <c r="B14985">
        <v>273.0</v>
      </c>
      <c r="C14985">
        <v>0.0</v>
      </c>
      <c r="D14985">
        <v>0.0</v>
      </c>
    </row>
    <row r="14986">
      <c r="A14986" t="s">
        <v>14992</v>
      </c>
      <c r="B14986">
        <v>49.0</v>
      </c>
      <c r="C14986">
        <v>1.0</v>
      </c>
      <c r="D14986">
        <v>0.0</v>
      </c>
    </row>
    <row r="14987">
      <c r="A14987" t="s">
        <v>14993</v>
      </c>
      <c r="B14987">
        <v>26.0</v>
      </c>
      <c r="C14987">
        <v>0.0</v>
      </c>
      <c r="D14987">
        <v>0.0</v>
      </c>
    </row>
    <row r="14988">
      <c r="A14988" t="s">
        <v>14994</v>
      </c>
      <c r="B14988">
        <v>177.0</v>
      </c>
      <c r="C14988">
        <v>0.0</v>
      </c>
      <c r="D14988">
        <v>0.0</v>
      </c>
    </row>
    <row r="14989">
      <c r="A14989" t="s">
        <v>14995</v>
      </c>
      <c r="B14989">
        <v>110.0</v>
      </c>
      <c r="C14989">
        <v>0.0</v>
      </c>
      <c r="D14989">
        <v>0.0</v>
      </c>
    </row>
    <row r="14990">
      <c r="A14990" t="s">
        <v>14996</v>
      </c>
      <c r="B14990">
        <v>33.0</v>
      </c>
      <c r="C14990">
        <v>0.0</v>
      </c>
      <c r="D14990">
        <v>0.0</v>
      </c>
    </row>
    <row r="14991">
      <c r="A14991" t="s">
        <v>14997</v>
      </c>
      <c r="B14991">
        <v>31.0</v>
      </c>
      <c r="C14991">
        <v>0.0</v>
      </c>
      <c r="D14991">
        <v>0.0</v>
      </c>
    </row>
    <row r="14992">
      <c r="A14992" t="s">
        <v>14998</v>
      </c>
      <c r="B14992">
        <v>437.0</v>
      </c>
      <c r="C14992">
        <v>0.0</v>
      </c>
      <c r="D14992">
        <v>0.0</v>
      </c>
    </row>
    <row r="14993">
      <c r="A14993" t="s">
        <v>14999</v>
      </c>
      <c r="B14993">
        <v>26.0</v>
      </c>
      <c r="C14993">
        <v>0.0</v>
      </c>
      <c r="D14993">
        <v>0.0</v>
      </c>
    </row>
    <row r="14994">
      <c r="A14994" t="s">
        <v>15000</v>
      </c>
      <c r="B14994">
        <v>4.0</v>
      </c>
      <c r="C14994">
        <v>0.0</v>
      </c>
      <c r="D14994">
        <v>0.0</v>
      </c>
    </row>
    <row r="14995">
      <c r="A14995" t="s">
        <v>15001</v>
      </c>
      <c r="B14995">
        <v>40.0</v>
      </c>
      <c r="C14995">
        <v>0.0</v>
      </c>
      <c r="D14995">
        <v>0.0</v>
      </c>
    </row>
    <row r="14996">
      <c r="A14996" t="s">
        <v>15002</v>
      </c>
      <c r="B14996">
        <v>109.0</v>
      </c>
      <c r="C14996">
        <v>0.0</v>
      </c>
      <c r="D14996">
        <v>0.0</v>
      </c>
    </row>
    <row r="14997">
      <c r="A14997" t="s">
        <v>15003</v>
      </c>
      <c r="B14997">
        <v>11.0</v>
      </c>
      <c r="C14997">
        <v>0.0</v>
      </c>
      <c r="D14997">
        <v>0.0</v>
      </c>
    </row>
    <row r="14998">
      <c r="A14998" t="s">
        <v>15004</v>
      </c>
      <c r="B14998">
        <v>11.0</v>
      </c>
      <c r="C14998">
        <v>0.0</v>
      </c>
      <c r="D14998">
        <v>0.0</v>
      </c>
    </row>
    <row r="14999">
      <c r="A14999" t="s">
        <v>15005</v>
      </c>
      <c r="B14999">
        <v>168.0</v>
      </c>
      <c r="C14999">
        <v>0.0</v>
      </c>
      <c r="D14999">
        <v>0.0</v>
      </c>
    </row>
    <row r="15000">
      <c r="A15000" t="s">
        <v>15006</v>
      </c>
      <c r="B15000">
        <v>9.0</v>
      </c>
      <c r="C15000">
        <v>0.0</v>
      </c>
      <c r="D15000">
        <v>0.0</v>
      </c>
    </row>
    <row r="15001">
      <c r="A15001" t="s">
        <v>15007</v>
      </c>
      <c r="B15001">
        <v>51.0</v>
      </c>
      <c r="C15001">
        <v>0.0</v>
      </c>
      <c r="D15001">
        <v>0.0</v>
      </c>
    </row>
    <row r="15002">
      <c r="A15002" t="s">
        <v>15008</v>
      </c>
      <c r="B15002">
        <v>19.0</v>
      </c>
      <c r="C15002">
        <v>0.0</v>
      </c>
      <c r="D15002">
        <v>0.0</v>
      </c>
    </row>
    <row r="15003">
      <c r="A15003" t="s">
        <v>15009</v>
      </c>
      <c r="B15003">
        <v>73.0</v>
      </c>
      <c r="C15003">
        <v>0.0</v>
      </c>
      <c r="D15003">
        <v>0.0</v>
      </c>
    </row>
    <row r="15004">
      <c r="A15004" t="s">
        <v>15010</v>
      </c>
      <c r="B15004">
        <v>4.0</v>
      </c>
      <c r="C15004">
        <v>0.0</v>
      </c>
      <c r="D15004">
        <v>0.0</v>
      </c>
    </row>
    <row r="15005">
      <c r="A15005" t="s">
        <v>15011</v>
      </c>
      <c r="B15005">
        <v>431.0</v>
      </c>
      <c r="C15005">
        <v>0.0</v>
      </c>
      <c r="D15005">
        <v>0.0</v>
      </c>
    </row>
    <row r="15006">
      <c r="A15006" t="s">
        <v>15012</v>
      </c>
      <c r="B15006">
        <v>16.0</v>
      </c>
      <c r="C15006">
        <v>0.0</v>
      </c>
      <c r="D15006">
        <v>0.0</v>
      </c>
    </row>
    <row r="15007">
      <c r="A15007" t="s">
        <v>15013</v>
      </c>
      <c r="B15007">
        <v>24.0</v>
      </c>
      <c r="C15007">
        <v>0.0</v>
      </c>
      <c r="D15007">
        <v>0.0</v>
      </c>
    </row>
    <row r="15008">
      <c r="A15008" t="s">
        <v>15014</v>
      </c>
      <c r="B15008">
        <v>42.0</v>
      </c>
      <c r="C15008">
        <v>0.0</v>
      </c>
      <c r="D15008">
        <v>0.0</v>
      </c>
    </row>
    <row r="15009">
      <c r="A15009" t="s">
        <v>15015</v>
      </c>
      <c r="B15009">
        <v>2.0</v>
      </c>
      <c r="C15009">
        <v>0.0</v>
      </c>
      <c r="D15009">
        <v>0.0</v>
      </c>
    </row>
    <row r="15010">
      <c r="A15010" t="s">
        <v>15016</v>
      </c>
      <c r="B15010">
        <v>3.0</v>
      </c>
      <c r="C15010">
        <v>0.0</v>
      </c>
      <c r="D15010">
        <v>0.0</v>
      </c>
    </row>
    <row r="15011">
      <c r="A15011" t="s">
        <v>15017</v>
      </c>
      <c r="B15011">
        <v>32.0</v>
      </c>
      <c r="C15011">
        <v>0.0</v>
      </c>
      <c r="D15011">
        <v>0.0</v>
      </c>
    </row>
    <row r="15012">
      <c r="A15012" t="s">
        <v>15018</v>
      </c>
      <c r="B15012">
        <v>3.0</v>
      </c>
      <c r="C15012">
        <v>0.0</v>
      </c>
      <c r="D15012">
        <v>0.0</v>
      </c>
    </row>
    <row r="15013">
      <c r="A15013" t="s">
        <v>15019</v>
      </c>
      <c r="B15013">
        <v>44.0</v>
      </c>
      <c r="C15013">
        <v>0.0</v>
      </c>
      <c r="D15013">
        <v>0.0</v>
      </c>
    </row>
    <row r="15014">
      <c r="A15014" t="s">
        <v>15020</v>
      </c>
      <c r="B15014">
        <v>258.0</v>
      </c>
      <c r="C15014">
        <v>0.0</v>
      </c>
      <c r="D15014">
        <v>0.0</v>
      </c>
    </row>
    <row r="15015">
      <c r="A15015" t="s">
        <v>15021</v>
      </c>
      <c r="B15015">
        <v>23.0</v>
      </c>
      <c r="C15015">
        <v>0.0</v>
      </c>
      <c r="D15015">
        <v>0.0</v>
      </c>
    </row>
    <row r="15016">
      <c r="A15016" t="s">
        <v>15022</v>
      </c>
      <c r="B15016">
        <v>327.0</v>
      </c>
      <c r="C15016">
        <v>0.0</v>
      </c>
      <c r="D15016">
        <v>0.0</v>
      </c>
    </row>
    <row r="15017">
      <c r="A15017" t="s">
        <v>15023</v>
      </c>
      <c r="B15017">
        <v>4.0</v>
      </c>
      <c r="C15017">
        <v>0.0</v>
      </c>
      <c r="D15017">
        <v>0.0</v>
      </c>
    </row>
    <row r="15018">
      <c r="A15018" t="s">
        <v>15024</v>
      </c>
      <c r="B15018">
        <v>443.0</v>
      </c>
      <c r="C15018">
        <v>0.0</v>
      </c>
      <c r="D15018">
        <v>0.0</v>
      </c>
    </row>
    <row r="15019">
      <c r="A15019" t="s">
        <v>15025</v>
      </c>
      <c r="B15019">
        <v>34.0</v>
      </c>
      <c r="C15019">
        <v>0.0</v>
      </c>
      <c r="D15019">
        <v>0.0</v>
      </c>
    </row>
    <row r="15020">
      <c r="A15020" t="s">
        <v>15026</v>
      </c>
      <c r="B15020">
        <v>230.0</v>
      </c>
      <c r="C15020">
        <v>0.0</v>
      </c>
      <c r="D15020">
        <v>0.0</v>
      </c>
    </row>
    <row r="15021">
      <c r="A15021" t="s">
        <v>15027</v>
      </c>
      <c r="B15021">
        <v>4.0</v>
      </c>
      <c r="C15021">
        <v>0.0</v>
      </c>
      <c r="D15021">
        <v>0.0</v>
      </c>
    </row>
    <row r="15022">
      <c r="A15022" t="s">
        <v>15028</v>
      </c>
      <c r="B15022">
        <v>21.0</v>
      </c>
      <c r="C15022">
        <v>0.0</v>
      </c>
      <c r="D15022">
        <v>0.0</v>
      </c>
    </row>
    <row r="15023">
      <c r="A15023" t="s">
        <v>15029</v>
      </c>
      <c r="B15023">
        <v>36.0</v>
      </c>
      <c r="C15023">
        <v>0.0</v>
      </c>
      <c r="D15023">
        <v>0.0</v>
      </c>
    </row>
    <row r="15024">
      <c r="A15024" t="s">
        <v>15030</v>
      </c>
      <c r="B15024">
        <v>2.0</v>
      </c>
      <c r="C15024">
        <v>0.0</v>
      </c>
      <c r="D15024">
        <v>0.0</v>
      </c>
    </row>
    <row r="15025">
      <c r="A15025" t="s">
        <v>15031</v>
      </c>
      <c r="B15025">
        <v>2.0</v>
      </c>
      <c r="C15025">
        <v>0.0</v>
      </c>
      <c r="D15025">
        <v>0.0</v>
      </c>
    </row>
    <row r="15026">
      <c r="A15026" t="s">
        <v>15032</v>
      </c>
      <c r="B15026">
        <v>190.0</v>
      </c>
      <c r="C15026">
        <v>0.0</v>
      </c>
      <c r="D15026">
        <v>0.0</v>
      </c>
    </row>
    <row r="15027">
      <c r="A15027" t="s">
        <v>15033</v>
      </c>
      <c r="B15027">
        <v>2.0</v>
      </c>
      <c r="C15027">
        <v>0.0</v>
      </c>
      <c r="D15027">
        <v>0.0</v>
      </c>
    </row>
    <row r="15028">
      <c r="A15028" t="s">
        <v>15034</v>
      </c>
      <c r="B15028">
        <v>146.0</v>
      </c>
      <c r="C15028">
        <v>1.0</v>
      </c>
      <c r="D15028">
        <v>0.0</v>
      </c>
    </row>
    <row r="15029">
      <c r="A15029" t="s">
        <v>15035</v>
      </c>
      <c r="B15029">
        <v>3.0</v>
      </c>
      <c r="C15029">
        <v>0.0</v>
      </c>
      <c r="D15029">
        <v>0.0</v>
      </c>
    </row>
    <row r="15030">
      <c r="A15030" t="s">
        <v>15036</v>
      </c>
      <c r="B15030">
        <v>119.0</v>
      </c>
      <c r="C15030">
        <v>0.0</v>
      </c>
      <c r="D15030">
        <v>0.0</v>
      </c>
    </row>
    <row r="15031">
      <c r="A15031" t="s">
        <v>15037</v>
      </c>
      <c r="B15031">
        <v>68.0</v>
      </c>
      <c r="C15031">
        <v>0.0</v>
      </c>
      <c r="D15031">
        <v>0.0</v>
      </c>
    </row>
    <row r="15032">
      <c r="A15032" t="s">
        <v>15038</v>
      </c>
      <c r="B15032">
        <v>21.0</v>
      </c>
      <c r="C15032">
        <v>1.0</v>
      </c>
      <c r="D15032">
        <v>0.0</v>
      </c>
    </row>
    <row r="15033">
      <c r="A15033" t="s">
        <v>15039</v>
      </c>
      <c r="B15033">
        <v>230.0</v>
      </c>
      <c r="C15033">
        <v>0.0</v>
      </c>
      <c r="D15033">
        <v>0.0</v>
      </c>
    </row>
    <row r="15034">
      <c r="A15034" t="s">
        <v>15040</v>
      </c>
      <c r="B15034">
        <v>347.0</v>
      </c>
      <c r="C15034">
        <v>1.0</v>
      </c>
      <c r="D15034">
        <v>1.0</v>
      </c>
    </row>
    <row r="15035">
      <c r="A15035" t="s">
        <v>15041</v>
      </c>
      <c r="B15035">
        <v>121.0</v>
      </c>
      <c r="C15035">
        <v>0.0</v>
      </c>
      <c r="D15035">
        <v>0.0</v>
      </c>
    </row>
    <row r="15036">
      <c r="A15036" t="s">
        <v>15042</v>
      </c>
      <c r="B15036">
        <v>6.0</v>
      </c>
      <c r="C15036">
        <v>0.0</v>
      </c>
      <c r="D15036">
        <v>0.0</v>
      </c>
    </row>
    <row r="15037">
      <c r="A15037" t="s">
        <v>15043</v>
      </c>
      <c r="B15037">
        <v>318.0</v>
      </c>
      <c r="C15037">
        <v>0.0</v>
      </c>
      <c r="D15037">
        <v>0.0</v>
      </c>
    </row>
    <row r="15038">
      <c r="A15038" t="s">
        <v>15044</v>
      </c>
      <c r="B15038">
        <v>52.0</v>
      </c>
      <c r="C15038">
        <v>0.0</v>
      </c>
      <c r="D15038">
        <v>0.0</v>
      </c>
    </row>
    <row r="15039">
      <c r="A15039" t="s">
        <v>15045</v>
      </c>
      <c r="B15039">
        <v>20.0</v>
      </c>
      <c r="C15039">
        <v>0.0</v>
      </c>
      <c r="D15039">
        <v>0.0</v>
      </c>
    </row>
    <row r="15040">
      <c r="A15040" t="s">
        <v>15046</v>
      </c>
      <c r="B15040">
        <v>79.0</v>
      </c>
      <c r="C15040">
        <v>0.0</v>
      </c>
      <c r="D15040">
        <v>0.0</v>
      </c>
    </row>
    <row r="15041">
      <c r="A15041" t="s">
        <v>15047</v>
      </c>
      <c r="B15041">
        <v>80.0</v>
      </c>
      <c r="C15041">
        <v>0.0</v>
      </c>
      <c r="D15041">
        <v>0.0</v>
      </c>
    </row>
    <row r="15042">
      <c r="A15042" t="s">
        <v>15048</v>
      </c>
      <c r="B15042">
        <v>92.0</v>
      </c>
      <c r="C15042">
        <v>0.0</v>
      </c>
      <c r="D15042">
        <v>0.0</v>
      </c>
    </row>
    <row r="15043">
      <c r="A15043" t="s">
        <v>15049</v>
      </c>
      <c r="B15043">
        <v>59.0</v>
      </c>
      <c r="C15043">
        <v>0.0</v>
      </c>
      <c r="D15043">
        <v>0.0</v>
      </c>
    </row>
    <row r="15044">
      <c r="A15044" t="s">
        <v>15050</v>
      </c>
      <c r="B15044">
        <v>8.0</v>
      </c>
      <c r="C15044">
        <v>1.0</v>
      </c>
      <c r="D15044">
        <v>0.0</v>
      </c>
    </row>
    <row r="15045">
      <c r="A15045" t="s">
        <v>15051</v>
      </c>
      <c r="B15045">
        <v>95.0</v>
      </c>
      <c r="C15045">
        <v>0.0</v>
      </c>
      <c r="D15045">
        <v>0.0</v>
      </c>
    </row>
    <row r="15046">
      <c r="A15046" t="s">
        <v>15052</v>
      </c>
      <c r="B15046">
        <v>150.0</v>
      </c>
      <c r="C15046">
        <v>0.0</v>
      </c>
      <c r="D15046">
        <v>0.0</v>
      </c>
    </row>
    <row r="15047">
      <c r="A15047" t="s">
        <v>15053</v>
      </c>
      <c r="B15047">
        <v>313.0</v>
      </c>
      <c r="C15047">
        <v>0.0</v>
      </c>
      <c r="D15047">
        <v>0.0</v>
      </c>
    </row>
    <row r="15048">
      <c r="A15048" t="s">
        <v>15054</v>
      </c>
      <c r="B15048">
        <v>9.0</v>
      </c>
      <c r="C15048">
        <v>0.0</v>
      </c>
      <c r="D15048">
        <v>0.0</v>
      </c>
    </row>
    <row r="15049">
      <c r="A15049" t="s">
        <v>15055</v>
      </c>
      <c r="B15049">
        <v>351.0</v>
      </c>
      <c r="C15049">
        <v>0.0</v>
      </c>
      <c r="D15049">
        <v>0.0</v>
      </c>
    </row>
    <row r="15050">
      <c r="A15050" t="s">
        <v>15056</v>
      </c>
      <c r="B15050">
        <v>24.0</v>
      </c>
      <c r="C15050">
        <v>0.0</v>
      </c>
      <c r="D15050">
        <v>0.0</v>
      </c>
    </row>
    <row r="15051">
      <c r="A15051" t="s">
        <v>15057</v>
      </c>
      <c r="B15051">
        <v>44.0</v>
      </c>
      <c r="C15051">
        <v>0.0</v>
      </c>
      <c r="D15051">
        <v>0.0</v>
      </c>
    </row>
    <row r="15052">
      <c r="A15052" t="s">
        <v>15058</v>
      </c>
      <c r="B15052">
        <v>185.0</v>
      </c>
      <c r="C15052">
        <v>0.0</v>
      </c>
      <c r="D15052">
        <v>0.0</v>
      </c>
    </row>
    <row r="15053">
      <c r="A15053" t="s">
        <v>15059</v>
      </c>
      <c r="B15053">
        <v>216.0</v>
      </c>
      <c r="C15053">
        <v>0.0</v>
      </c>
      <c r="D15053">
        <v>0.0</v>
      </c>
    </row>
    <row r="15054">
      <c r="A15054" t="s">
        <v>15060</v>
      </c>
      <c r="B15054">
        <v>129.0</v>
      </c>
      <c r="C15054">
        <v>0.0</v>
      </c>
      <c r="D15054">
        <v>0.0</v>
      </c>
    </row>
    <row r="15055">
      <c r="A15055" t="s">
        <v>15061</v>
      </c>
      <c r="B15055">
        <v>25.0</v>
      </c>
      <c r="C15055">
        <v>1.0</v>
      </c>
      <c r="D15055">
        <v>0.0</v>
      </c>
    </row>
    <row r="15056">
      <c r="A15056" t="s">
        <v>15062</v>
      </c>
      <c r="B15056">
        <v>22.0</v>
      </c>
      <c r="C15056">
        <v>0.0</v>
      </c>
      <c r="D15056">
        <v>0.0</v>
      </c>
    </row>
    <row r="15057">
      <c r="A15057" t="s">
        <v>15063</v>
      </c>
      <c r="B15057">
        <v>7.0</v>
      </c>
      <c r="C15057">
        <v>0.0</v>
      </c>
      <c r="D15057">
        <v>0.0</v>
      </c>
    </row>
    <row r="15058">
      <c r="A15058" t="s">
        <v>15064</v>
      </c>
      <c r="B15058">
        <v>3.0</v>
      </c>
      <c r="C15058">
        <v>0.0</v>
      </c>
      <c r="D15058">
        <v>0.0</v>
      </c>
    </row>
    <row r="15059">
      <c r="A15059" t="s">
        <v>15065</v>
      </c>
      <c r="B15059">
        <v>118.0</v>
      </c>
      <c r="C15059">
        <v>0.0</v>
      </c>
      <c r="D15059">
        <v>0.0</v>
      </c>
    </row>
    <row r="15060">
      <c r="A15060" t="s">
        <v>15066</v>
      </c>
      <c r="B15060">
        <v>42.0</v>
      </c>
      <c r="C15060">
        <v>0.0</v>
      </c>
      <c r="D15060">
        <v>0.0</v>
      </c>
    </row>
    <row r="15061">
      <c r="A15061" t="s">
        <v>15067</v>
      </c>
      <c r="B15061">
        <v>67.0</v>
      </c>
      <c r="C15061">
        <v>0.0</v>
      </c>
      <c r="D15061">
        <v>0.0</v>
      </c>
    </row>
    <row r="15062">
      <c r="A15062" t="s">
        <v>15068</v>
      </c>
      <c r="B15062">
        <v>150.0</v>
      </c>
      <c r="C15062">
        <v>0.0</v>
      </c>
      <c r="D15062">
        <v>0.0</v>
      </c>
    </row>
    <row r="15063">
      <c r="A15063" t="s">
        <v>15069</v>
      </c>
      <c r="B15063">
        <v>232.0</v>
      </c>
      <c r="C15063">
        <v>0.0</v>
      </c>
      <c r="D15063">
        <v>0.0</v>
      </c>
    </row>
    <row r="15064">
      <c r="A15064" t="s">
        <v>15070</v>
      </c>
      <c r="B15064">
        <v>60.0</v>
      </c>
      <c r="C15064">
        <v>0.0</v>
      </c>
      <c r="D15064">
        <v>0.0</v>
      </c>
    </row>
    <row r="15065">
      <c r="A15065" t="s">
        <v>15071</v>
      </c>
      <c r="B15065">
        <v>23.0</v>
      </c>
      <c r="C15065">
        <v>0.0</v>
      </c>
      <c r="D15065">
        <v>0.0</v>
      </c>
    </row>
    <row r="15066">
      <c r="A15066" t="s">
        <v>15072</v>
      </c>
      <c r="B15066">
        <v>12.0</v>
      </c>
      <c r="C15066">
        <v>0.0</v>
      </c>
      <c r="D15066">
        <v>0.0</v>
      </c>
    </row>
    <row r="15067">
      <c r="A15067" t="s">
        <v>15073</v>
      </c>
      <c r="B15067">
        <v>5.0</v>
      </c>
      <c r="C15067">
        <v>0.0</v>
      </c>
      <c r="D15067">
        <v>0.0</v>
      </c>
    </row>
    <row r="15068">
      <c r="A15068" t="s">
        <v>15074</v>
      </c>
      <c r="B15068">
        <v>129.0</v>
      </c>
      <c r="C15068">
        <v>0.0</v>
      </c>
      <c r="D15068">
        <v>0.0</v>
      </c>
    </row>
    <row r="15069">
      <c r="A15069" t="s">
        <v>15075</v>
      </c>
      <c r="B15069">
        <v>272.0</v>
      </c>
      <c r="C15069">
        <v>0.0</v>
      </c>
      <c r="D15069">
        <v>0.0</v>
      </c>
    </row>
    <row r="15070">
      <c r="A15070" t="s">
        <v>15076</v>
      </c>
      <c r="B15070">
        <v>2.0</v>
      </c>
      <c r="C15070">
        <v>0.0</v>
      </c>
      <c r="D15070">
        <v>0.0</v>
      </c>
    </row>
    <row r="15071">
      <c r="A15071" t="s">
        <v>15077</v>
      </c>
      <c r="B15071">
        <v>2.0</v>
      </c>
      <c r="C15071">
        <v>0.0</v>
      </c>
      <c r="D15071">
        <v>0.0</v>
      </c>
    </row>
    <row r="15072">
      <c r="A15072" t="s">
        <v>15078</v>
      </c>
      <c r="B15072">
        <v>2.0</v>
      </c>
      <c r="C15072">
        <v>0.0</v>
      </c>
      <c r="D15072">
        <v>0.0</v>
      </c>
    </row>
    <row r="15073">
      <c r="A15073" t="s">
        <v>15079</v>
      </c>
      <c r="B15073">
        <v>5.0</v>
      </c>
      <c r="C15073">
        <v>0.0</v>
      </c>
      <c r="D15073">
        <v>0.0</v>
      </c>
    </row>
    <row r="15074">
      <c r="A15074" t="s">
        <v>15080</v>
      </c>
      <c r="B15074">
        <v>34.0</v>
      </c>
      <c r="C15074">
        <v>0.0</v>
      </c>
      <c r="D15074">
        <v>0.0</v>
      </c>
    </row>
    <row r="15075">
      <c r="A15075" t="s">
        <v>15081</v>
      </c>
      <c r="B15075">
        <v>22.0</v>
      </c>
      <c r="C15075">
        <v>0.0</v>
      </c>
      <c r="D15075">
        <v>0.0</v>
      </c>
    </row>
    <row r="15076">
      <c r="A15076" t="s">
        <v>15082</v>
      </c>
      <c r="B15076">
        <v>43.0</v>
      </c>
      <c r="C15076">
        <v>0.0</v>
      </c>
      <c r="D15076">
        <v>0.0</v>
      </c>
    </row>
    <row r="15077">
      <c r="A15077" t="s">
        <v>15083</v>
      </c>
      <c r="B15077">
        <v>2.0</v>
      </c>
      <c r="C15077">
        <v>0.0</v>
      </c>
      <c r="D15077">
        <v>0.0</v>
      </c>
    </row>
    <row r="15078">
      <c r="A15078" t="s">
        <v>15084</v>
      </c>
      <c r="B15078">
        <v>19.0</v>
      </c>
      <c r="C15078">
        <v>0.0</v>
      </c>
      <c r="D15078">
        <v>0.0</v>
      </c>
    </row>
    <row r="15079">
      <c r="A15079" t="s">
        <v>15085</v>
      </c>
      <c r="B15079">
        <v>137.0</v>
      </c>
      <c r="C15079">
        <v>0.0</v>
      </c>
      <c r="D15079">
        <v>0.0</v>
      </c>
    </row>
    <row r="15080">
      <c r="A15080" t="s">
        <v>15086</v>
      </c>
      <c r="B15080">
        <v>219.0</v>
      </c>
      <c r="C15080">
        <v>0.0</v>
      </c>
      <c r="D15080">
        <v>0.0</v>
      </c>
    </row>
    <row r="15081">
      <c r="A15081" t="s">
        <v>15087</v>
      </c>
      <c r="B15081">
        <v>57.0</v>
      </c>
      <c r="C15081">
        <v>0.0</v>
      </c>
      <c r="D15081">
        <v>0.0</v>
      </c>
    </row>
    <row r="15082">
      <c r="A15082" t="s">
        <v>15088</v>
      </c>
      <c r="B15082">
        <v>151.0</v>
      </c>
      <c r="C15082">
        <v>0.0</v>
      </c>
      <c r="D15082">
        <v>0.0</v>
      </c>
    </row>
    <row r="15083">
      <c r="A15083" t="s">
        <v>15089</v>
      </c>
      <c r="B15083">
        <v>77.0</v>
      </c>
      <c r="C15083">
        <v>0.0</v>
      </c>
      <c r="D15083">
        <v>0.0</v>
      </c>
    </row>
    <row r="15084">
      <c r="A15084" t="s">
        <v>15090</v>
      </c>
      <c r="B15084">
        <v>107.0</v>
      </c>
      <c r="C15084">
        <v>0.0</v>
      </c>
      <c r="D15084">
        <v>0.0</v>
      </c>
    </row>
    <row r="15085">
      <c r="A15085" t="s">
        <v>15091</v>
      </c>
      <c r="B15085">
        <v>103.0</v>
      </c>
      <c r="C15085">
        <v>0.0</v>
      </c>
      <c r="D15085">
        <v>0.0</v>
      </c>
    </row>
    <row r="15086">
      <c r="A15086" t="s">
        <v>15092</v>
      </c>
      <c r="B15086">
        <v>10.0</v>
      </c>
      <c r="C15086">
        <v>0.0</v>
      </c>
      <c r="D15086">
        <v>0.0</v>
      </c>
    </row>
    <row r="15087">
      <c r="A15087" t="s">
        <v>15093</v>
      </c>
      <c r="B15087">
        <v>2.0</v>
      </c>
      <c r="C15087">
        <v>0.0</v>
      </c>
      <c r="D15087">
        <v>0.0</v>
      </c>
    </row>
    <row r="15088">
      <c r="A15088" t="s">
        <v>15094</v>
      </c>
      <c r="B15088">
        <v>185.0</v>
      </c>
      <c r="C15088">
        <v>0.0</v>
      </c>
      <c r="D15088">
        <v>0.0</v>
      </c>
    </row>
    <row r="15089">
      <c r="A15089" t="s">
        <v>15095</v>
      </c>
      <c r="B15089">
        <v>545.0</v>
      </c>
      <c r="C15089">
        <v>0.0</v>
      </c>
      <c r="D15089">
        <v>0.0</v>
      </c>
    </row>
    <row r="15090">
      <c r="A15090" t="s">
        <v>15096</v>
      </c>
      <c r="B15090">
        <v>928.0</v>
      </c>
      <c r="C15090">
        <v>0.0</v>
      </c>
      <c r="D15090">
        <v>0.0</v>
      </c>
    </row>
    <row r="15091">
      <c r="A15091" t="s">
        <v>15097</v>
      </c>
      <c r="B15091">
        <v>2.0</v>
      </c>
      <c r="C15091">
        <v>0.0</v>
      </c>
      <c r="D15091">
        <v>0.0</v>
      </c>
    </row>
    <row r="15092">
      <c r="A15092" t="s">
        <v>15098</v>
      </c>
      <c r="B15092">
        <v>94.0</v>
      </c>
      <c r="C15092">
        <v>0.0</v>
      </c>
      <c r="D15092">
        <v>0.0</v>
      </c>
    </row>
    <row r="15093">
      <c r="A15093" t="s">
        <v>15099</v>
      </c>
      <c r="B15093">
        <v>131.0</v>
      </c>
      <c r="C15093">
        <v>0.0</v>
      </c>
      <c r="D15093">
        <v>0.0</v>
      </c>
    </row>
    <row r="15094">
      <c r="A15094" t="s">
        <v>15100</v>
      </c>
      <c r="B15094">
        <v>334.0</v>
      </c>
      <c r="C15094">
        <v>0.0</v>
      </c>
      <c r="D15094">
        <v>0.0</v>
      </c>
    </row>
    <row r="15095">
      <c r="A15095" t="s">
        <v>15101</v>
      </c>
      <c r="B15095">
        <v>16.0</v>
      </c>
      <c r="C15095">
        <v>0.0</v>
      </c>
      <c r="D15095">
        <v>0.0</v>
      </c>
    </row>
    <row r="15096">
      <c r="A15096" t="s">
        <v>15102</v>
      </c>
      <c r="B15096">
        <v>11.0</v>
      </c>
      <c r="C15096">
        <v>0.0</v>
      </c>
      <c r="D15096">
        <v>0.0</v>
      </c>
    </row>
    <row r="15097">
      <c r="A15097" t="s">
        <v>15103</v>
      </c>
      <c r="B15097">
        <v>444.0</v>
      </c>
      <c r="C15097">
        <v>0.0</v>
      </c>
      <c r="D15097">
        <v>0.0</v>
      </c>
    </row>
    <row r="15098">
      <c r="A15098" t="s">
        <v>15104</v>
      </c>
      <c r="B15098">
        <v>293.0</v>
      </c>
      <c r="C15098">
        <v>0.0</v>
      </c>
      <c r="D15098">
        <v>0.0</v>
      </c>
    </row>
    <row r="15099">
      <c r="A15099" t="s">
        <v>15105</v>
      </c>
      <c r="B15099">
        <v>78.0</v>
      </c>
      <c r="C15099">
        <v>0.0</v>
      </c>
      <c r="D15099">
        <v>0.0</v>
      </c>
    </row>
    <row r="15100">
      <c r="A15100" t="s">
        <v>15106</v>
      </c>
      <c r="B15100">
        <v>91.0</v>
      </c>
      <c r="C15100">
        <v>0.0</v>
      </c>
      <c r="D15100">
        <v>0.0</v>
      </c>
    </row>
    <row r="15101">
      <c r="A15101" t="s">
        <v>15107</v>
      </c>
      <c r="B15101">
        <v>3.0</v>
      </c>
      <c r="C15101">
        <v>0.0</v>
      </c>
      <c r="D15101">
        <v>0.0</v>
      </c>
    </row>
    <row r="15102">
      <c r="A15102" t="s">
        <v>15108</v>
      </c>
      <c r="B15102">
        <v>2.0</v>
      </c>
      <c r="C15102">
        <v>0.0</v>
      </c>
      <c r="D15102">
        <v>0.0</v>
      </c>
    </row>
    <row r="15103">
      <c r="A15103" t="s">
        <v>15109</v>
      </c>
      <c r="B15103">
        <v>4.0</v>
      </c>
      <c r="C15103">
        <v>0.0</v>
      </c>
      <c r="D15103">
        <v>0.0</v>
      </c>
    </row>
    <row r="15104">
      <c r="A15104" t="s">
        <v>15110</v>
      </c>
      <c r="B15104">
        <v>120.0</v>
      </c>
      <c r="C15104">
        <v>0.0</v>
      </c>
      <c r="D15104">
        <v>0.0</v>
      </c>
    </row>
    <row r="15105">
      <c r="A15105" t="s">
        <v>15111</v>
      </c>
      <c r="B15105">
        <v>42.0</v>
      </c>
      <c r="C15105">
        <v>0.0</v>
      </c>
      <c r="D15105">
        <v>0.0</v>
      </c>
    </row>
    <row r="15106">
      <c r="A15106" t="s">
        <v>15112</v>
      </c>
      <c r="B15106">
        <v>32.0</v>
      </c>
      <c r="C15106">
        <v>0.0</v>
      </c>
      <c r="D15106">
        <v>0.0</v>
      </c>
    </row>
    <row r="15107">
      <c r="A15107" t="s">
        <v>15113</v>
      </c>
      <c r="B15107">
        <v>136.0</v>
      </c>
      <c r="C15107">
        <v>0.0</v>
      </c>
      <c r="D15107">
        <v>0.0</v>
      </c>
    </row>
    <row r="15108">
      <c r="A15108" t="s">
        <v>15114</v>
      </c>
      <c r="B15108">
        <v>36.0</v>
      </c>
      <c r="C15108">
        <v>1.0</v>
      </c>
      <c r="D15108">
        <v>1.0</v>
      </c>
    </row>
    <row r="15109">
      <c r="A15109" t="s">
        <v>15115</v>
      </c>
      <c r="B15109">
        <v>9.0</v>
      </c>
      <c r="C15109">
        <v>0.0</v>
      </c>
      <c r="D15109">
        <v>0.0</v>
      </c>
    </row>
    <row r="15110">
      <c r="A15110" t="s">
        <v>15116</v>
      </c>
      <c r="B15110">
        <v>46.0</v>
      </c>
      <c r="C15110">
        <v>0.0</v>
      </c>
      <c r="D15110">
        <v>0.0</v>
      </c>
    </row>
    <row r="15111">
      <c r="A15111" t="s">
        <v>15117</v>
      </c>
      <c r="B15111">
        <v>11.0</v>
      </c>
      <c r="C15111">
        <v>0.0</v>
      </c>
      <c r="D15111">
        <v>0.0</v>
      </c>
    </row>
    <row r="15112">
      <c r="A15112" t="s">
        <v>15118</v>
      </c>
      <c r="B15112">
        <v>96.0</v>
      </c>
      <c r="C15112">
        <v>0.0</v>
      </c>
      <c r="D15112">
        <v>0.0</v>
      </c>
    </row>
    <row r="15113">
      <c r="A15113" t="s">
        <v>15119</v>
      </c>
      <c r="B15113">
        <v>455.0</v>
      </c>
      <c r="C15113">
        <v>0.0</v>
      </c>
      <c r="D15113">
        <v>0.0</v>
      </c>
    </row>
    <row r="15114">
      <c r="A15114" t="s">
        <v>15120</v>
      </c>
      <c r="B15114">
        <v>45.0</v>
      </c>
      <c r="C15114">
        <v>0.0</v>
      </c>
      <c r="D15114">
        <v>0.0</v>
      </c>
    </row>
    <row r="15115">
      <c r="A15115" t="s">
        <v>15121</v>
      </c>
      <c r="B15115">
        <v>2.0</v>
      </c>
      <c r="C15115">
        <v>0.0</v>
      </c>
      <c r="D15115">
        <v>0.0</v>
      </c>
    </row>
    <row r="15116">
      <c r="A15116" t="s">
        <v>15122</v>
      </c>
      <c r="B15116">
        <v>395.0</v>
      </c>
      <c r="C15116">
        <v>0.0</v>
      </c>
      <c r="D15116">
        <v>0.0</v>
      </c>
    </row>
    <row r="15117">
      <c r="A15117" t="s">
        <v>15123</v>
      </c>
      <c r="B15117">
        <v>11.0</v>
      </c>
      <c r="C15117">
        <v>0.0</v>
      </c>
      <c r="D15117">
        <v>0.0</v>
      </c>
    </row>
    <row r="15118">
      <c r="A15118" t="s">
        <v>15124</v>
      </c>
      <c r="B15118">
        <v>37.0</v>
      </c>
      <c r="C15118">
        <v>0.0</v>
      </c>
      <c r="D15118">
        <v>0.0</v>
      </c>
    </row>
    <row r="15119">
      <c r="A15119" t="s">
        <v>15125</v>
      </c>
      <c r="B15119">
        <v>774.0</v>
      </c>
      <c r="C15119">
        <v>0.0</v>
      </c>
      <c r="D15119">
        <v>0.0</v>
      </c>
    </row>
    <row r="15120">
      <c r="A15120" t="s">
        <v>15126</v>
      </c>
      <c r="B15120">
        <v>3.0</v>
      </c>
      <c r="C15120">
        <v>0.0</v>
      </c>
      <c r="D15120">
        <v>0.0</v>
      </c>
    </row>
    <row r="15121">
      <c r="A15121" t="s">
        <v>15127</v>
      </c>
      <c r="B15121">
        <v>77.0</v>
      </c>
      <c r="C15121">
        <v>0.0</v>
      </c>
      <c r="D15121">
        <v>0.0</v>
      </c>
    </row>
    <row r="15122">
      <c r="A15122" t="s">
        <v>15128</v>
      </c>
      <c r="B15122">
        <v>177.0</v>
      </c>
      <c r="C15122">
        <v>0.0</v>
      </c>
      <c r="D15122">
        <v>0.0</v>
      </c>
    </row>
    <row r="15123">
      <c r="A15123" t="s">
        <v>15129</v>
      </c>
      <c r="B15123">
        <v>14.0</v>
      </c>
      <c r="C15123">
        <v>0.0</v>
      </c>
      <c r="D15123">
        <v>0.0</v>
      </c>
    </row>
    <row r="15124">
      <c r="A15124" t="s">
        <v>15130</v>
      </c>
      <c r="B15124">
        <v>91.0</v>
      </c>
      <c r="C15124">
        <v>0.0</v>
      </c>
      <c r="D15124">
        <v>0.0</v>
      </c>
    </row>
    <row r="15125">
      <c r="A15125" t="s">
        <v>15131</v>
      </c>
      <c r="B15125">
        <v>152.0</v>
      </c>
      <c r="C15125">
        <v>0.0</v>
      </c>
      <c r="D15125">
        <v>0.0</v>
      </c>
    </row>
    <row r="15126">
      <c r="A15126" t="s">
        <v>15132</v>
      </c>
      <c r="B15126">
        <v>11.0</v>
      </c>
      <c r="C15126">
        <v>0.0</v>
      </c>
      <c r="D15126">
        <v>0.0</v>
      </c>
    </row>
    <row r="15127">
      <c r="A15127" t="s">
        <v>15133</v>
      </c>
      <c r="B15127">
        <v>6.0</v>
      </c>
      <c r="C15127">
        <v>0.0</v>
      </c>
      <c r="D15127">
        <v>0.0</v>
      </c>
    </row>
    <row r="15128">
      <c r="A15128" t="s">
        <v>15134</v>
      </c>
      <c r="B15128">
        <v>5.0</v>
      </c>
      <c r="C15128">
        <v>0.0</v>
      </c>
      <c r="D15128">
        <v>0.0</v>
      </c>
    </row>
    <row r="15129">
      <c r="A15129" t="s">
        <v>15135</v>
      </c>
      <c r="B15129">
        <v>6.0</v>
      </c>
      <c r="C15129">
        <v>0.0</v>
      </c>
      <c r="D15129">
        <v>0.0</v>
      </c>
    </row>
    <row r="15130">
      <c r="A15130" t="s">
        <v>15136</v>
      </c>
      <c r="B15130">
        <v>64.0</v>
      </c>
      <c r="C15130">
        <v>0.0</v>
      </c>
      <c r="D15130">
        <v>0.0</v>
      </c>
    </row>
    <row r="15131">
      <c r="A15131" t="s">
        <v>15137</v>
      </c>
      <c r="B15131">
        <v>20.0</v>
      </c>
      <c r="C15131">
        <v>0.0</v>
      </c>
      <c r="D15131">
        <v>0.0</v>
      </c>
    </row>
    <row r="15132">
      <c r="A15132" t="s">
        <v>15138</v>
      </c>
      <c r="B15132">
        <v>355.0</v>
      </c>
      <c r="C15132">
        <v>0.0</v>
      </c>
      <c r="D15132">
        <v>0.0</v>
      </c>
    </row>
    <row r="15133">
      <c r="A15133" t="s">
        <v>15139</v>
      </c>
      <c r="B15133">
        <v>41.0</v>
      </c>
      <c r="C15133">
        <v>0.0</v>
      </c>
      <c r="D15133">
        <v>0.0</v>
      </c>
    </row>
    <row r="15134">
      <c r="A15134" t="s">
        <v>15140</v>
      </c>
      <c r="B15134">
        <v>2.0</v>
      </c>
      <c r="C15134">
        <v>0.0</v>
      </c>
      <c r="D15134">
        <v>0.0</v>
      </c>
    </row>
    <row r="15135">
      <c r="A15135" t="s">
        <v>15141</v>
      </c>
      <c r="B15135">
        <v>402.0</v>
      </c>
      <c r="C15135">
        <v>0.0</v>
      </c>
      <c r="D15135">
        <v>0.0</v>
      </c>
    </row>
    <row r="15136">
      <c r="A15136" t="s">
        <v>15142</v>
      </c>
      <c r="B15136">
        <v>28.0</v>
      </c>
      <c r="C15136">
        <v>0.0</v>
      </c>
      <c r="D15136">
        <v>0.0</v>
      </c>
    </row>
    <row r="15137">
      <c r="A15137" t="s">
        <v>15143</v>
      </c>
      <c r="B15137">
        <v>66.0</v>
      </c>
      <c r="C15137">
        <v>0.0</v>
      </c>
      <c r="D15137">
        <v>0.0</v>
      </c>
    </row>
    <row r="15138">
      <c r="A15138" t="s">
        <v>15144</v>
      </c>
      <c r="B15138">
        <v>19.0</v>
      </c>
      <c r="C15138">
        <v>0.0</v>
      </c>
      <c r="D15138">
        <v>0.0</v>
      </c>
    </row>
    <row r="15139">
      <c r="A15139" t="s">
        <v>15145</v>
      </c>
      <c r="B15139">
        <v>169.0</v>
      </c>
      <c r="C15139">
        <v>0.0</v>
      </c>
      <c r="D15139">
        <v>0.0</v>
      </c>
    </row>
    <row r="15140">
      <c r="A15140" t="s">
        <v>15146</v>
      </c>
      <c r="B15140">
        <v>11.0</v>
      </c>
      <c r="C15140">
        <v>0.0</v>
      </c>
      <c r="D15140">
        <v>0.0</v>
      </c>
    </row>
    <row r="15141">
      <c r="A15141" t="s">
        <v>15147</v>
      </c>
      <c r="B15141">
        <v>27.0</v>
      </c>
      <c r="C15141">
        <v>1.0</v>
      </c>
      <c r="D15141">
        <v>0.0</v>
      </c>
    </row>
    <row r="15142">
      <c r="A15142" t="s">
        <v>15148</v>
      </c>
      <c r="B15142">
        <v>11.0</v>
      </c>
      <c r="C15142">
        <v>0.0</v>
      </c>
      <c r="D15142">
        <v>0.0</v>
      </c>
    </row>
    <row r="15143">
      <c r="A15143" t="s">
        <v>15149</v>
      </c>
      <c r="B15143">
        <v>37.0</v>
      </c>
      <c r="C15143">
        <v>0.0</v>
      </c>
      <c r="D15143">
        <v>0.0</v>
      </c>
    </row>
    <row r="15144">
      <c r="A15144" t="s">
        <v>15150</v>
      </c>
      <c r="B15144">
        <v>3.0</v>
      </c>
      <c r="C15144">
        <v>0.0</v>
      </c>
      <c r="D15144">
        <v>0.0</v>
      </c>
    </row>
    <row r="15145">
      <c r="A15145" t="s">
        <v>15151</v>
      </c>
      <c r="B15145">
        <v>53.0</v>
      </c>
      <c r="C15145">
        <v>0.0</v>
      </c>
      <c r="D15145">
        <v>0.0</v>
      </c>
    </row>
    <row r="15146">
      <c r="A15146" t="s">
        <v>15152</v>
      </c>
      <c r="B15146">
        <v>121.0</v>
      </c>
      <c r="C15146">
        <v>0.0</v>
      </c>
      <c r="D15146">
        <v>0.0</v>
      </c>
    </row>
    <row r="15147">
      <c r="A15147" t="s">
        <v>15153</v>
      </c>
      <c r="B15147">
        <v>18.0</v>
      </c>
      <c r="C15147">
        <v>1.0</v>
      </c>
      <c r="D15147">
        <v>0.0</v>
      </c>
    </row>
    <row r="15148">
      <c r="A15148" t="s">
        <v>15154</v>
      </c>
      <c r="B15148">
        <v>54.0</v>
      </c>
      <c r="C15148">
        <v>1.0</v>
      </c>
      <c r="D15148">
        <v>0.0</v>
      </c>
    </row>
    <row r="15149">
      <c r="A15149" t="s">
        <v>15155</v>
      </c>
      <c r="B15149">
        <v>2.0</v>
      </c>
      <c r="C15149">
        <v>0.0</v>
      </c>
      <c r="D15149">
        <v>0.0</v>
      </c>
    </row>
    <row r="15150">
      <c r="A15150" t="s">
        <v>15156</v>
      </c>
      <c r="B15150">
        <v>20.0</v>
      </c>
      <c r="C15150">
        <v>0.0</v>
      </c>
      <c r="D15150">
        <v>0.0</v>
      </c>
    </row>
    <row r="15151">
      <c r="A15151" t="s">
        <v>15157</v>
      </c>
      <c r="B15151">
        <v>18.0</v>
      </c>
      <c r="C15151">
        <v>0.0</v>
      </c>
      <c r="D15151">
        <v>0.0</v>
      </c>
    </row>
    <row r="15152">
      <c r="A15152" t="s">
        <v>15158</v>
      </c>
      <c r="B15152">
        <v>201.0</v>
      </c>
      <c r="C15152">
        <v>0.0</v>
      </c>
      <c r="D15152">
        <v>0.0</v>
      </c>
    </row>
    <row r="15153">
      <c r="A15153" t="s">
        <v>15159</v>
      </c>
      <c r="B15153">
        <v>81.0</v>
      </c>
      <c r="C15153">
        <v>0.0</v>
      </c>
      <c r="D15153">
        <v>0.0</v>
      </c>
    </row>
    <row r="15154">
      <c r="A15154" t="s">
        <v>15160</v>
      </c>
      <c r="B15154">
        <v>5.0</v>
      </c>
      <c r="C15154">
        <v>0.0</v>
      </c>
      <c r="D15154">
        <v>0.0</v>
      </c>
    </row>
    <row r="15155">
      <c r="A15155" t="s">
        <v>15161</v>
      </c>
      <c r="B15155">
        <v>37.0</v>
      </c>
      <c r="C15155">
        <v>0.0</v>
      </c>
      <c r="D15155">
        <v>0.0</v>
      </c>
    </row>
    <row r="15156">
      <c r="A15156" t="s">
        <v>15162</v>
      </c>
      <c r="B15156">
        <v>13.0</v>
      </c>
      <c r="C15156">
        <v>0.0</v>
      </c>
      <c r="D15156">
        <v>0.0</v>
      </c>
    </row>
    <row r="15157">
      <c r="A15157" t="s">
        <v>15163</v>
      </c>
      <c r="B15157">
        <v>17.0</v>
      </c>
      <c r="C15157">
        <v>0.0</v>
      </c>
      <c r="D15157">
        <v>0.0</v>
      </c>
    </row>
    <row r="15158">
      <c r="A15158" t="s">
        <v>15164</v>
      </c>
      <c r="B15158">
        <v>130.0</v>
      </c>
      <c r="C15158">
        <v>0.0</v>
      </c>
      <c r="D15158">
        <v>0.0</v>
      </c>
    </row>
    <row r="15159">
      <c r="A15159" t="s">
        <v>15165</v>
      </c>
      <c r="B15159">
        <v>57.0</v>
      </c>
      <c r="C15159">
        <v>0.0</v>
      </c>
      <c r="D15159">
        <v>0.0</v>
      </c>
    </row>
    <row r="15160">
      <c r="A15160" t="s">
        <v>15166</v>
      </c>
      <c r="B15160">
        <v>3.0</v>
      </c>
      <c r="C15160">
        <v>0.0</v>
      </c>
      <c r="D15160">
        <v>0.0</v>
      </c>
    </row>
    <row r="15161">
      <c r="A15161" t="s">
        <v>15167</v>
      </c>
      <c r="B15161">
        <v>6.0</v>
      </c>
      <c r="C15161">
        <v>0.0</v>
      </c>
      <c r="D15161">
        <v>0.0</v>
      </c>
    </row>
    <row r="15162">
      <c r="A15162" t="s">
        <v>15168</v>
      </c>
      <c r="B15162">
        <v>318.0</v>
      </c>
      <c r="C15162">
        <v>0.0</v>
      </c>
      <c r="D15162">
        <v>0.0</v>
      </c>
    </row>
    <row r="15163">
      <c r="A15163" t="s">
        <v>15169</v>
      </c>
      <c r="B15163">
        <v>25.0</v>
      </c>
      <c r="C15163">
        <v>0.0</v>
      </c>
      <c r="D15163">
        <v>0.0</v>
      </c>
    </row>
    <row r="15164">
      <c r="A15164" t="s">
        <v>15170</v>
      </c>
      <c r="B15164">
        <v>65.0</v>
      </c>
      <c r="C15164">
        <v>0.0</v>
      </c>
      <c r="D15164">
        <v>0.0</v>
      </c>
    </row>
    <row r="15165">
      <c r="A15165" t="s">
        <v>15171</v>
      </c>
      <c r="B15165">
        <v>18.0</v>
      </c>
      <c r="C15165">
        <v>0.0</v>
      </c>
      <c r="D15165">
        <v>0.0</v>
      </c>
    </row>
    <row r="15166">
      <c r="A15166" t="s">
        <v>15172</v>
      </c>
      <c r="B15166">
        <v>2.0</v>
      </c>
      <c r="C15166">
        <v>0.0</v>
      </c>
      <c r="D15166">
        <v>0.0</v>
      </c>
    </row>
    <row r="15167">
      <c r="A15167" t="s">
        <v>15173</v>
      </c>
      <c r="B15167">
        <v>329.0</v>
      </c>
      <c r="C15167">
        <v>0.0</v>
      </c>
      <c r="D15167">
        <v>0.0</v>
      </c>
    </row>
    <row r="15168">
      <c r="A15168" t="s">
        <v>15174</v>
      </c>
      <c r="B15168">
        <v>134.0</v>
      </c>
      <c r="C15168">
        <v>0.0</v>
      </c>
      <c r="D15168">
        <v>0.0</v>
      </c>
    </row>
    <row r="15169">
      <c r="A15169" t="s">
        <v>15175</v>
      </c>
      <c r="B15169">
        <v>2.0</v>
      </c>
      <c r="C15169">
        <v>0.0</v>
      </c>
      <c r="D15169">
        <v>0.0</v>
      </c>
    </row>
    <row r="15170">
      <c r="A15170" t="s">
        <v>15176</v>
      </c>
      <c r="B15170">
        <v>146.0</v>
      </c>
      <c r="C15170">
        <v>0.0</v>
      </c>
      <c r="D15170">
        <v>0.0</v>
      </c>
    </row>
    <row r="15171">
      <c r="A15171" t="s">
        <v>15177</v>
      </c>
      <c r="B15171">
        <v>5.0</v>
      </c>
      <c r="C15171">
        <v>0.0</v>
      </c>
      <c r="D15171">
        <v>0.0</v>
      </c>
    </row>
    <row r="15172">
      <c r="A15172" t="s">
        <v>15178</v>
      </c>
      <c r="B15172">
        <v>344.0</v>
      </c>
      <c r="C15172">
        <v>0.0</v>
      </c>
      <c r="D15172">
        <v>0.0</v>
      </c>
    </row>
    <row r="15173">
      <c r="A15173" t="s">
        <v>15179</v>
      </c>
      <c r="B15173">
        <v>37.0</v>
      </c>
      <c r="C15173">
        <v>0.0</v>
      </c>
      <c r="D15173">
        <v>0.0</v>
      </c>
    </row>
    <row r="15174">
      <c r="A15174" t="s">
        <v>15180</v>
      </c>
      <c r="B15174">
        <v>126.0</v>
      </c>
      <c r="C15174">
        <v>0.0</v>
      </c>
      <c r="D15174">
        <v>0.0</v>
      </c>
    </row>
    <row r="15175">
      <c r="A15175" t="s">
        <v>15181</v>
      </c>
      <c r="B15175">
        <v>134.0</v>
      </c>
      <c r="C15175">
        <v>0.0</v>
      </c>
      <c r="D15175">
        <v>0.0</v>
      </c>
    </row>
    <row r="15176">
      <c r="A15176" t="s">
        <v>15182</v>
      </c>
      <c r="B15176">
        <v>19.0</v>
      </c>
      <c r="C15176">
        <v>0.0</v>
      </c>
      <c r="D15176">
        <v>0.0</v>
      </c>
    </row>
    <row r="15177">
      <c r="A15177" t="s">
        <v>15183</v>
      </c>
      <c r="B15177">
        <v>344.0</v>
      </c>
      <c r="C15177">
        <v>0.0</v>
      </c>
      <c r="D15177">
        <v>0.0</v>
      </c>
    </row>
    <row r="15178">
      <c r="A15178" t="s">
        <v>15184</v>
      </c>
      <c r="B15178">
        <v>434.0</v>
      </c>
      <c r="C15178">
        <v>0.0</v>
      </c>
      <c r="D15178">
        <v>0.0</v>
      </c>
    </row>
    <row r="15179">
      <c r="A15179" t="s">
        <v>15185</v>
      </c>
      <c r="B15179">
        <v>62.0</v>
      </c>
      <c r="C15179">
        <v>0.0</v>
      </c>
      <c r="D15179">
        <v>0.0</v>
      </c>
    </row>
    <row r="15180">
      <c r="A15180" t="s">
        <v>15186</v>
      </c>
      <c r="B15180">
        <v>2.0</v>
      </c>
      <c r="C15180">
        <v>0.0</v>
      </c>
      <c r="D15180">
        <v>0.0</v>
      </c>
    </row>
    <row r="15181">
      <c r="A15181" t="s">
        <v>15187</v>
      </c>
      <c r="B15181">
        <v>56.0</v>
      </c>
      <c r="C15181">
        <v>0.0</v>
      </c>
      <c r="D15181">
        <v>0.0</v>
      </c>
    </row>
    <row r="15182">
      <c r="A15182" t="s">
        <v>15188</v>
      </c>
      <c r="B15182">
        <v>3.0</v>
      </c>
      <c r="C15182">
        <v>0.0</v>
      </c>
      <c r="D15182">
        <v>0.0</v>
      </c>
    </row>
    <row r="15183">
      <c r="A15183" t="s">
        <v>15189</v>
      </c>
      <c r="B15183">
        <v>30.0</v>
      </c>
      <c r="C15183">
        <v>0.0</v>
      </c>
      <c r="D15183">
        <v>0.0</v>
      </c>
    </row>
    <row r="15184">
      <c r="A15184" t="s">
        <v>15190</v>
      </c>
      <c r="B15184">
        <v>2.0</v>
      </c>
      <c r="C15184">
        <v>0.0</v>
      </c>
      <c r="D15184">
        <v>0.0</v>
      </c>
    </row>
    <row r="15185">
      <c r="A15185" t="s">
        <v>15191</v>
      </c>
      <c r="B15185">
        <v>7.0</v>
      </c>
      <c r="C15185">
        <v>1.0</v>
      </c>
      <c r="D15185">
        <v>0.0</v>
      </c>
    </row>
    <row r="15186">
      <c r="A15186" t="s">
        <v>15192</v>
      </c>
      <c r="B15186">
        <v>131.0</v>
      </c>
      <c r="C15186">
        <v>0.0</v>
      </c>
      <c r="D15186">
        <v>0.0</v>
      </c>
    </row>
    <row r="15187">
      <c r="A15187" t="s">
        <v>15193</v>
      </c>
      <c r="B15187">
        <v>213.0</v>
      </c>
      <c r="C15187">
        <v>0.0</v>
      </c>
      <c r="D15187">
        <v>0.0</v>
      </c>
    </row>
    <row r="15188">
      <c r="A15188" t="s">
        <v>15194</v>
      </c>
      <c r="B15188">
        <v>10.0</v>
      </c>
      <c r="C15188">
        <v>0.0</v>
      </c>
      <c r="D15188">
        <v>0.0</v>
      </c>
    </row>
    <row r="15189">
      <c r="A15189" t="s">
        <v>15195</v>
      </c>
      <c r="B15189">
        <v>454.0</v>
      </c>
      <c r="C15189">
        <v>0.0</v>
      </c>
      <c r="D15189">
        <v>0.0</v>
      </c>
    </row>
    <row r="15190">
      <c r="A15190" t="s">
        <v>15196</v>
      </c>
      <c r="B15190">
        <v>258.0</v>
      </c>
      <c r="C15190">
        <v>0.0</v>
      </c>
      <c r="D15190">
        <v>0.0</v>
      </c>
    </row>
    <row r="15191">
      <c r="A15191" t="s">
        <v>15197</v>
      </c>
      <c r="B15191">
        <v>8.0</v>
      </c>
      <c r="C15191">
        <v>0.0</v>
      </c>
      <c r="D15191">
        <v>0.0</v>
      </c>
    </row>
    <row r="15192">
      <c r="A15192" t="s">
        <v>15198</v>
      </c>
      <c r="B15192">
        <v>24.0</v>
      </c>
      <c r="C15192">
        <v>0.0</v>
      </c>
      <c r="D15192">
        <v>0.0</v>
      </c>
    </row>
    <row r="15193">
      <c r="A15193" t="s">
        <v>15199</v>
      </c>
      <c r="B15193">
        <v>34.0</v>
      </c>
      <c r="C15193">
        <v>0.0</v>
      </c>
      <c r="D15193">
        <v>0.0</v>
      </c>
    </row>
    <row r="15194">
      <c r="A15194" t="s">
        <v>15200</v>
      </c>
      <c r="B15194">
        <v>83.0</v>
      </c>
      <c r="C15194">
        <v>0.0</v>
      </c>
      <c r="D15194">
        <v>0.0</v>
      </c>
    </row>
    <row r="15195">
      <c r="A15195" t="s">
        <v>15201</v>
      </c>
      <c r="B15195">
        <v>4.0</v>
      </c>
      <c r="C15195">
        <v>0.0</v>
      </c>
      <c r="D15195">
        <v>0.0</v>
      </c>
    </row>
    <row r="15196">
      <c r="A15196" t="s">
        <v>15202</v>
      </c>
      <c r="B15196">
        <v>30.0</v>
      </c>
      <c r="C15196">
        <v>0.0</v>
      </c>
      <c r="D15196">
        <v>0.0</v>
      </c>
    </row>
    <row r="15197">
      <c r="A15197" t="s">
        <v>15203</v>
      </c>
      <c r="B15197">
        <v>5.0</v>
      </c>
      <c r="C15197">
        <v>0.0</v>
      </c>
      <c r="D15197">
        <v>0.0</v>
      </c>
    </row>
    <row r="15198">
      <c r="A15198" t="s">
        <v>15204</v>
      </c>
      <c r="B15198">
        <v>54.0</v>
      </c>
      <c r="C15198">
        <v>0.0</v>
      </c>
      <c r="D15198">
        <v>0.0</v>
      </c>
    </row>
    <row r="15199">
      <c r="A15199" t="s">
        <v>15205</v>
      </c>
      <c r="B15199">
        <v>7.0</v>
      </c>
      <c r="C15199">
        <v>0.0</v>
      </c>
      <c r="D15199">
        <v>0.0</v>
      </c>
    </row>
    <row r="15200">
      <c r="A15200" t="s">
        <v>15206</v>
      </c>
      <c r="B15200">
        <v>194.0</v>
      </c>
      <c r="C15200">
        <v>0.0</v>
      </c>
      <c r="D15200">
        <v>0.0</v>
      </c>
    </row>
    <row r="15201">
      <c r="A15201" t="s">
        <v>15207</v>
      </c>
      <c r="B15201">
        <v>29.0</v>
      </c>
      <c r="C15201">
        <v>0.0</v>
      </c>
      <c r="D15201">
        <v>0.0</v>
      </c>
    </row>
    <row r="15202">
      <c r="A15202" t="s">
        <v>15208</v>
      </c>
      <c r="B15202">
        <v>167.0</v>
      </c>
      <c r="C15202">
        <v>0.0</v>
      </c>
      <c r="D15202">
        <v>0.0</v>
      </c>
    </row>
    <row r="15203">
      <c r="A15203" t="s">
        <v>15209</v>
      </c>
      <c r="B15203">
        <v>49.0</v>
      </c>
      <c r="C15203">
        <v>0.0</v>
      </c>
      <c r="D15203">
        <v>0.0</v>
      </c>
    </row>
    <row r="15204">
      <c r="A15204" t="s">
        <v>15210</v>
      </c>
      <c r="B15204">
        <v>59.0</v>
      </c>
      <c r="C15204">
        <v>0.0</v>
      </c>
      <c r="D15204">
        <v>0.0</v>
      </c>
    </row>
    <row r="15205">
      <c r="A15205" t="s">
        <v>15211</v>
      </c>
      <c r="B15205">
        <v>135.0</v>
      </c>
      <c r="C15205">
        <v>0.0</v>
      </c>
      <c r="D15205">
        <v>0.0</v>
      </c>
    </row>
    <row r="15206">
      <c r="A15206" t="s">
        <v>15212</v>
      </c>
      <c r="B15206">
        <v>27.0</v>
      </c>
      <c r="C15206">
        <v>0.0</v>
      </c>
      <c r="D15206">
        <v>0.0</v>
      </c>
    </row>
    <row r="15207">
      <c r="A15207" t="s">
        <v>15213</v>
      </c>
      <c r="B15207">
        <v>22.0</v>
      </c>
      <c r="C15207">
        <v>1.0</v>
      </c>
      <c r="D15207">
        <v>0.0</v>
      </c>
    </row>
    <row r="15208">
      <c r="A15208" t="s">
        <v>15214</v>
      </c>
      <c r="B15208">
        <v>2.0</v>
      </c>
      <c r="C15208">
        <v>0.0</v>
      </c>
      <c r="D15208">
        <v>0.0</v>
      </c>
    </row>
    <row r="15209">
      <c r="A15209" t="s">
        <v>15215</v>
      </c>
      <c r="B15209">
        <v>57.0</v>
      </c>
      <c r="C15209">
        <v>0.0</v>
      </c>
      <c r="D15209">
        <v>0.0</v>
      </c>
    </row>
    <row r="15210">
      <c r="A15210" t="s">
        <v>15216</v>
      </c>
      <c r="B15210">
        <v>12.0</v>
      </c>
      <c r="C15210">
        <v>0.0</v>
      </c>
      <c r="D15210">
        <v>0.0</v>
      </c>
    </row>
    <row r="15211">
      <c r="A15211" t="s">
        <v>15217</v>
      </c>
      <c r="B15211">
        <v>94.0</v>
      </c>
      <c r="C15211">
        <v>0.0</v>
      </c>
      <c r="D15211">
        <v>0.0</v>
      </c>
    </row>
    <row r="15212">
      <c r="A15212" t="s">
        <v>15218</v>
      </c>
      <c r="B15212">
        <v>86.0</v>
      </c>
      <c r="C15212">
        <v>0.0</v>
      </c>
      <c r="D15212">
        <v>0.0</v>
      </c>
    </row>
    <row r="15213">
      <c r="A15213" t="s">
        <v>15219</v>
      </c>
      <c r="B15213">
        <v>166.0</v>
      </c>
      <c r="C15213">
        <v>0.0</v>
      </c>
      <c r="D15213">
        <v>0.0</v>
      </c>
    </row>
    <row r="15214">
      <c r="A15214" t="s">
        <v>15220</v>
      </c>
      <c r="B15214">
        <v>151.0</v>
      </c>
      <c r="C15214">
        <v>0.0</v>
      </c>
      <c r="D15214">
        <v>0.0</v>
      </c>
    </row>
    <row r="15215">
      <c r="A15215" t="s">
        <v>15221</v>
      </c>
      <c r="B15215">
        <v>195.0</v>
      </c>
      <c r="C15215">
        <v>0.0</v>
      </c>
      <c r="D15215">
        <v>0.0</v>
      </c>
    </row>
    <row r="15216">
      <c r="A15216" t="s">
        <v>15222</v>
      </c>
      <c r="B15216">
        <v>2.0</v>
      </c>
      <c r="C15216">
        <v>0.0</v>
      </c>
      <c r="D15216">
        <v>0.0</v>
      </c>
    </row>
    <row r="15217">
      <c r="A15217" t="s">
        <v>15223</v>
      </c>
      <c r="B15217">
        <v>2.0</v>
      </c>
      <c r="C15217">
        <v>0.0</v>
      </c>
      <c r="D15217">
        <v>0.0</v>
      </c>
    </row>
    <row r="15218">
      <c r="A15218" t="s">
        <v>15224</v>
      </c>
      <c r="B15218">
        <v>5.0</v>
      </c>
      <c r="C15218">
        <v>0.0</v>
      </c>
      <c r="D15218">
        <v>0.0</v>
      </c>
    </row>
    <row r="15219">
      <c r="A15219" t="s">
        <v>15225</v>
      </c>
      <c r="B15219">
        <v>6.0</v>
      </c>
      <c r="C15219">
        <v>0.0</v>
      </c>
      <c r="D15219">
        <v>0.0</v>
      </c>
    </row>
    <row r="15220">
      <c r="A15220" t="s">
        <v>15226</v>
      </c>
      <c r="B15220">
        <v>44.0</v>
      </c>
      <c r="C15220">
        <v>1.0</v>
      </c>
      <c r="D15220">
        <v>0.0</v>
      </c>
    </row>
    <row r="15221">
      <c r="A15221" t="s">
        <v>15227</v>
      </c>
      <c r="B15221">
        <v>52.0</v>
      </c>
      <c r="C15221">
        <v>0.0</v>
      </c>
      <c r="D15221">
        <v>0.0</v>
      </c>
    </row>
    <row r="15222">
      <c r="A15222" t="s">
        <v>15228</v>
      </c>
      <c r="B15222">
        <v>220.0</v>
      </c>
      <c r="C15222">
        <v>0.0</v>
      </c>
      <c r="D15222">
        <v>0.0</v>
      </c>
    </row>
    <row r="15223">
      <c r="A15223" t="s">
        <v>15229</v>
      </c>
      <c r="B15223">
        <v>8.0</v>
      </c>
      <c r="C15223">
        <v>0.0</v>
      </c>
      <c r="D15223">
        <v>0.0</v>
      </c>
    </row>
    <row r="15224">
      <c r="A15224" t="s">
        <v>15230</v>
      </c>
      <c r="B15224">
        <v>2.0</v>
      </c>
      <c r="C15224">
        <v>0.0</v>
      </c>
      <c r="D15224">
        <v>0.0</v>
      </c>
    </row>
    <row r="15225">
      <c r="A15225" t="s">
        <v>15231</v>
      </c>
      <c r="B15225">
        <v>122.0</v>
      </c>
      <c r="C15225">
        <v>0.0</v>
      </c>
      <c r="D15225">
        <v>0.0</v>
      </c>
    </row>
    <row r="15226">
      <c r="A15226" t="s">
        <v>15232</v>
      </c>
      <c r="B15226">
        <v>65.0</v>
      </c>
      <c r="C15226">
        <v>0.0</v>
      </c>
      <c r="D15226">
        <v>0.0</v>
      </c>
    </row>
    <row r="15227">
      <c r="A15227" t="s">
        <v>15233</v>
      </c>
      <c r="B15227">
        <v>571.0</v>
      </c>
      <c r="C15227">
        <v>0.0</v>
      </c>
      <c r="D15227">
        <v>0.0</v>
      </c>
    </row>
    <row r="15228">
      <c r="A15228" t="s">
        <v>15234</v>
      </c>
      <c r="B15228">
        <v>67.0</v>
      </c>
      <c r="C15228">
        <v>0.0</v>
      </c>
      <c r="D15228">
        <v>0.0</v>
      </c>
    </row>
    <row r="15229">
      <c r="A15229" t="s">
        <v>15235</v>
      </c>
      <c r="B15229">
        <v>374.0</v>
      </c>
      <c r="C15229">
        <v>0.0</v>
      </c>
      <c r="D15229">
        <v>0.0</v>
      </c>
    </row>
    <row r="15230">
      <c r="A15230" t="s">
        <v>15236</v>
      </c>
      <c r="B15230">
        <v>309.0</v>
      </c>
      <c r="C15230">
        <v>0.0</v>
      </c>
      <c r="D15230">
        <v>0.0</v>
      </c>
    </row>
    <row r="15231">
      <c r="A15231" t="s">
        <v>15237</v>
      </c>
      <c r="B15231">
        <v>21.0</v>
      </c>
      <c r="C15231">
        <v>0.0</v>
      </c>
      <c r="D15231">
        <v>0.0</v>
      </c>
    </row>
    <row r="15232">
      <c r="A15232" t="s">
        <v>15238</v>
      </c>
      <c r="B15232">
        <v>230.0</v>
      </c>
      <c r="C15232">
        <v>0.0</v>
      </c>
      <c r="D15232">
        <v>0.0</v>
      </c>
    </row>
    <row r="15233">
      <c r="A15233" t="s">
        <v>15239</v>
      </c>
      <c r="B15233">
        <v>165.0</v>
      </c>
      <c r="C15233">
        <v>0.0</v>
      </c>
      <c r="D15233">
        <v>0.0</v>
      </c>
    </row>
    <row r="15234">
      <c r="A15234" t="s">
        <v>15240</v>
      </c>
      <c r="B15234">
        <v>271.0</v>
      </c>
      <c r="C15234">
        <v>0.0</v>
      </c>
      <c r="D15234">
        <v>0.0</v>
      </c>
    </row>
    <row r="15235">
      <c r="A15235" t="s">
        <v>15241</v>
      </c>
      <c r="B15235">
        <v>215.0</v>
      </c>
      <c r="C15235">
        <v>0.0</v>
      </c>
      <c r="D15235">
        <v>0.0</v>
      </c>
    </row>
    <row r="15236">
      <c r="A15236" t="s">
        <v>15242</v>
      </c>
      <c r="B15236">
        <v>138.0</v>
      </c>
      <c r="C15236">
        <v>0.0</v>
      </c>
      <c r="D15236">
        <v>0.0</v>
      </c>
    </row>
    <row r="15237">
      <c r="A15237" t="s">
        <v>15243</v>
      </c>
      <c r="B15237">
        <v>13.0</v>
      </c>
      <c r="C15237">
        <v>0.0</v>
      </c>
      <c r="D15237">
        <v>0.0</v>
      </c>
    </row>
    <row r="15238">
      <c r="A15238" t="s">
        <v>15244</v>
      </c>
      <c r="B15238">
        <v>130.0</v>
      </c>
      <c r="C15238">
        <v>0.0</v>
      </c>
      <c r="D15238">
        <v>0.0</v>
      </c>
    </row>
    <row r="15239">
      <c r="A15239" t="s">
        <v>15245</v>
      </c>
      <c r="B15239">
        <v>161.0</v>
      </c>
      <c r="C15239">
        <v>0.0</v>
      </c>
      <c r="D15239">
        <v>0.0</v>
      </c>
    </row>
    <row r="15240">
      <c r="A15240" t="s">
        <v>15246</v>
      </c>
      <c r="B15240">
        <v>159.0</v>
      </c>
      <c r="C15240">
        <v>0.0</v>
      </c>
      <c r="D15240">
        <v>0.0</v>
      </c>
    </row>
    <row r="15241">
      <c r="A15241" t="s">
        <v>15247</v>
      </c>
      <c r="B15241">
        <v>128.0</v>
      </c>
      <c r="C15241">
        <v>0.0</v>
      </c>
      <c r="D15241">
        <v>0.0</v>
      </c>
    </row>
    <row r="15242">
      <c r="A15242" t="s">
        <v>15248</v>
      </c>
      <c r="B15242">
        <v>168.0</v>
      </c>
      <c r="C15242">
        <v>0.0</v>
      </c>
      <c r="D15242">
        <v>0.0</v>
      </c>
    </row>
    <row r="15243">
      <c r="A15243" t="s">
        <v>15249</v>
      </c>
      <c r="B15243">
        <v>132.0</v>
      </c>
      <c r="C15243">
        <v>0.0</v>
      </c>
      <c r="D15243">
        <v>0.0</v>
      </c>
    </row>
    <row r="15244">
      <c r="A15244" t="s">
        <v>15250</v>
      </c>
      <c r="B15244">
        <v>2.0</v>
      </c>
      <c r="C15244">
        <v>0.0</v>
      </c>
      <c r="D15244">
        <v>0.0</v>
      </c>
    </row>
    <row r="15245">
      <c r="A15245" t="s">
        <v>15251</v>
      </c>
      <c r="B15245">
        <v>21.0</v>
      </c>
      <c r="C15245">
        <v>0.0</v>
      </c>
      <c r="D15245">
        <v>0.0</v>
      </c>
    </row>
    <row r="15246">
      <c r="A15246" t="s">
        <v>15252</v>
      </c>
      <c r="B15246">
        <v>150.0</v>
      </c>
      <c r="C15246">
        <v>0.0</v>
      </c>
      <c r="D15246">
        <v>0.0</v>
      </c>
    </row>
    <row r="15247">
      <c r="A15247" t="s">
        <v>15253</v>
      </c>
      <c r="B15247">
        <v>32.0</v>
      </c>
      <c r="C15247">
        <v>0.0</v>
      </c>
      <c r="D15247">
        <v>0.0</v>
      </c>
    </row>
    <row r="15248">
      <c r="A15248" t="s">
        <v>15254</v>
      </c>
      <c r="B15248">
        <v>55.0</v>
      </c>
      <c r="C15248">
        <v>0.0</v>
      </c>
      <c r="D15248">
        <v>0.0</v>
      </c>
    </row>
    <row r="15249">
      <c r="A15249" t="s">
        <v>15255</v>
      </c>
      <c r="B15249">
        <v>49.0</v>
      </c>
      <c r="C15249">
        <v>0.0</v>
      </c>
      <c r="D15249">
        <v>0.0</v>
      </c>
    </row>
    <row r="15250">
      <c r="A15250" t="s">
        <v>15256</v>
      </c>
      <c r="B15250">
        <v>107.0</v>
      </c>
      <c r="C15250">
        <v>0.0</v>
      </c>
      <c r="D15250">
        <v>0.0</v>
      </c>
    </row>
    <row r="15251">
      <c r="A15251" t="s">
        <v>15257</v>
      </c>
      <c r="B15251">
        <v>276.0</v>
      </c>
      <c r="C15251">
        <v>0.0</v>
      </c>
      <c r="D15251">
        <v>0.0</v>
      </c>
    </row>
    <row r="15252">
      <c r="A15252" t="s">
        <v>15258</v>
      </c>
      <c r="B15252">
        <v>44.0</v>
      </c>
      <c r="C15252">
        <v>0.0</v>
      </c>
      <c r="D15252">
        <v>0.0</v>
      </c>
    </row>
    <row r="15253">
      <c r="A15253" t="s">
        <v>15259</v>
      </c>
      <c r="B15253">
        <v>227.0</v>
      </c>
      <c r="C15253">
        <v>0.0</v>
      </c>
      <c r="D15253">
        <v>0.0</v>
      </c>
    </row>
    <row r="15254">
      <c r="A15254" t="s">
        <v>15260</v>
      </c>
      <c r="B15254">
        <v>111.0</v>
      </c>
      <c r="C15254">
        <v>0.0</v>
      </c>
      <c r="D15254">
        <v>0.0</v>
      </c>
    </row>
    <row r="15255">
      <c r="A15255" t="s">
        <v>15261</v>
      </c>
      <c r="B15255">
        <v>320.0</v>
      </c>
      <c r="C15255">
        <v>0.0</v>
      </c>
      <c r="D15255">
        <v>0.0</v>
      </c>
    </row>
    <row r="15256">
      <c r="A15256" t="s">
        <v>15262</v>
      </c>
      <c r="B15256">
        <v>419.0</v>
      </c>
      <c r="C15256">
        <v>0.0</v>
      </c>
      <c r="D15256">
        <v>0.0</v>
      </c>
    </row>
    <row r="15257">
      <c r="A15257" t="s">
        <v>15263</v>
      </c>
      <c r="B15257">
        <v>428.0</v>
      </c>
      <c r="C15257">
        <v>0.0</v>
      </c>
      <c r="D15257">
        <v>0.0</v>
      </c>
    </row>
    <row r="15258">
      <c r="A15258" t="s">
        <v>15264</v>
      </c>
      <c r="B15258">
        <v>112.0</v>
      </c>
      <c r="C15258">
        <v>0.0</v>
      </c>
      <c r="D15258">
        <v>0.0</v>
      </c>
    </row>
    <row r="15259">
      <c r="A15259" t="s">
        <v>15265</v>
      </c>
      <c r="B15259">
        <v>3.0</v>
      </c>
      <c r="C15259">
        <v>0.0</v>
      </c>
      <c r="D15259">
        <v>0.0</v>
      </c>
    </row>
    <row r="15260">
      <c r="A15260" t="s">
        <v>15266</v>
      </c>
      <c r="B15260">
        <v>230.0</v>
      </c>
      <c r="C15260">
        <v>0.0</v>
      </c>
      <c r="D15260">
        <v>0.0</v>
      </c>
    </row>
    <row r="15261">
      <c r="A15261" t="s">
        <v>15267</v>
      </c>
      <c r="B15261">
        <v>152.0</v>
      </c>
      <c r="C15261">
        <v>0.0</v>
      </c>
      <c r="D15261">
        <v>0.0</v>
      </c>
    </row>
    <row r="15262">
      <c r="A15262" t="s">
        <v>15268</v>
      </c>
      <c r="B15262">
        <v>28.0</v>
      </c>
      <c r="C15262">
        <v>0.0</v>
      </c>
      <c r="D15262">
        <v>0.0</v>
      </c>
    </row>
    <row r="15263">
      <c r="A15263" t="s">
        <v>15269</v>
      </c>
      <c r="B15263">
        <v>86.0</v>
      </c>
      <c r="C15263">
        <v>0.0</v>
      </c>
      <c r="D15263">
        <v>0.0</v>
      </c>
    </row>
    <row r="15264">
      <c r="A15264" t="s">
        <v>15270</v>
      </c>
      <c r="B15264">
        <v>284.0</v>
      </c>
      <c r="C15264">
        <v>0.0</v>
      </c>
      <c r="D15264">
        <v>0.0</v>
      </c>
    </row>
    <row r="15265">
      <c r="A15265" t="s">
        <v>15271</v>
      </c>
      <c r="B15265">
        <v>4.0</v>
      </c>
      <c r="C15265">
        <v>0.0</v>
      </c>
      <c r="D15265">
        <v>0.0</v>
      </c>
    </row>
    <row r="15266">
      <c r="A15266" t="s">
        <v>15272</v>
      </c>
      <c r="B15266">
        <v>2.0</v>
      </c>
      <c r="C15266">
        <v>0.0</v>
      </c>
      <c r="D15266">
        <v>0.0</v>
      </c>
    </row>
    <row r="15267">
      <c r="A15267" t="s">
        <v>15273</v>
      </c>
      <c r="B15267">
        <v>11.0</v>
      </c>
      <c r="C15267">
        <v>0.0</v>
      </c>
      <c r="D15267">
        <v>0.0</v>
      </c>
    </row>
    <row r="15268">
      <c r="A15268" t="s">
        <v>15274</v>
      </c>
      <c r="B15268">
        <v>32.0</v>
      </c>
      <c r="C15268">
        <v>0.0</v>
      </c>
      <c r="D15268">
        <v>0.0</v>
      </c>
    </row>
    <row r="15269">
      <c r="A15269" t="s">
        <v>15275</v>
      </c>
      <c r="B15269">
        <v>39.0</v>
      </c>
      <c r="C15269">
        <v>0.0</v>
      </c>
      <c r="D15269">
        <v>0.0</v>
      </c>
    </row>
    <row r="15270">
      <c r="A15270" t="s">
        <v>15276</v>
      </c>
      <c r="B15270">
        <v>52.0</v>
      </c>
      <c r="C15270">
        <v>0.0</v>
      </c>
      <c r="D15270">
        <v>0.0</v>
      </c>
    </row>
    <row r="15271">
      <c r="A15271" t="s">
        <v>15277</v>
      </c>
      <c r="B15271">
        <v>435.0</v>
      </c>
      <c r="C15271">
        <v>0.0</v>
      </c>
      <c r="D15271">
        <v>0.0</v>
      </c>
    </row>
    <row r="15272">
      <c r="A15272" t="s">
        <v>15278</v>
      </c>
      <c r="B15272">
        <v>2.0</v>
      </c>
      <c r="C15272">
        <v>0.0</v>
      </c>
      <c r="D15272">
        <v>0.0</v>
      </c>
    </row>
    <row r="15273">
      <c r="A15273" t="s">
        <v>15279</v>
      </c>
      <c r="B15273">
        <v>99.0</v>
      </c>
      <c r="C15273">
        <v>0.0</v>
      </c>
      <c r="D15273">
        <v>0.0</v>
      </c>
    </row>
    <row r="15274">
      <c r="A15274" t="s">
        <v>15280</v>
      </c>
      <c r="B15274">
        <v>68.0</v>
      </c>
      <c r="C15274">
        <v>0.0</v>
      </c>
      <c r="D15274">
        <v>0.0</v>
      </c>
    </row>
    <row r="15275">
      <c r="A15275" t="s">
        <v>15281</v>
      </c>
      <c r="B15275">
        <v>2.0</v>
      </c>
      <c r="C15275">
        <v>0.0</v>
      </c>
      <c r="D15275">
        <v>0.0</v>
      </c>
    </row>
    <row r="15276">
      <c r="A15276" t="s">
        <v>15282</v>
      </c>
      <c r="B15276">
        <v>36.0</v>
      </c>
      <c r="C15276">
        <v>0.0</v>
      </c>
      <c r="D15276">
        <v>0.0</v>
      </c>
    </row>
    <row r="15277">
      <c r="A15277" t="s">
        <v>15283</v>
      </c>
      <c r="B15277">
        <v>223.0</v>
      </c>
      <c r="C15277">
        <v>0.0</v>
      </c>
      <c r="D15277">
        <v>0.0</v>
      </c>
    </row>
    <row r="15278">
      <c r="A15278" t="s">
        <v>15284</v>
      </c>
      <c r="B15278">
        <v>6.0</v>
      </c>
      <c r="C15278">
        <v>0.0</v>
      </c>
      <c r="D15278">
        <v>0.0</v>
      </c>
    </row>
    <row r="15279">
      <c r="A15279" t="s">
        <v>15285</v>
      </c>
      <c r="B15279">
        <v>3.0</v>
      </c>
      <c r="C15279">
        <v>0.0</v>
      </c>
      <c r="D15279">
        <v>0.0</v>
      </c>
    </row>
    <row r="15280">
      <c r="A15280" t="s">
        <v>15286</v>
      </c>
      <c r="B15280">
        <v>173.0</v>
      </c>
      <c r="C15280">
        <v>0.0</v>
      </c>
      <c r="D15280">
        <v>0.0</v>
      </c>
    </row>
    <row r="15281">
      <c r="A15281" t="s">
        <v>15287</v>
      </c>
      <c r="B15281">
        <v>4.0</v>
      </c>
      <c r="C15281">
        <v>0.0</v>
      </c>
      <c r="D15281">
        <v>0.0</v>
      </c>
    </row>
    <row r="15282">
      <c r="A15282" t="s">
        <v>15288</v>
      </c>
      <c r="B15282">
        <v>2.0</v>
      </c>
      <c r="C15282">
        <v>0.0</v>
      </c>
      <c r="D15282">
        <v>0.0</v>
      </c>
    </row>
    <row r="15283">
      <c r="A15283" t="s">
        <v>15289</v>
      </c>
      <c r="B15283">
        <v>10.0</v>
      </c>
      <c r="C15283">
        <v>0.0</v>
      </c>
      <c r="D15283">
        <v>0.0</v>
      </c>
    </row>
    <row r="15284">
      <c r="A15284" t="s">
        <v>15290</v>
      </c>
      <c r="B15284">
        <v>159.0</v>
      </c>
      <c r="C15284">
        <v>0.0</v>
      </c>
      <c r="D15284">
        <v>0.0</v>
      </c>
    </row>
    <row r="15285">
      <c r="A15285" t="s">
        <v>15291</v>
      </c>
      <c r="B15285">
        <v>89.0</v>
      </c>
      <c r="C15285">
        <v>0.0</v>
      </c>
      <c r="D15285">
        <v>0.0</v>
      </c>
    </row>
    <row r="15286">
      <c r="A15286" t="s">
        <v>15292</v>
      </c>
      <c r="B15286">
        <v>2.0</v>
      </c>
      <c r="C15286">
        <v>0.0</v>
      </c>
      <c r="D15286">
        <v>0.0</v>
      </c>
    </row>
    <row r="15287">
      <c r="A15287" t="s">
        <v>15293</v>
      </c>
      <c r="B15287">
        <v>546.0</v>
      </c>
      <c r="C15287">
        <v>0.0</v>
      </c>
      <c r="D15287">
        <v>0.0</v>
      </c>
    </row>
    <row r="15288">
      <c r="A15288" t="s">
        <v>15294</v>
      </c>
      <c r="B15288">
        <v>61.0</v>
      </c>
      <c r="C15288">
        <v>0.0</v>
      </c>
      <c r="D15288">
        <v>0.0</v>
      </c>
    </row>
    <row r="15289">
      <c r="A15289" t="s">
        <v>15295</v>
      </c>
      <c r="B15289">
        <v>190.0</v>
      </c>
      <c r="C15289">
        <v>0.0</v>
      </c>
      <c r="D15289">
        <v>0.0</v>
      </c>
    </row>
    <row r="15290">
      <c r="A15290" t="s">
        <v>15296</v>
      </c>
      <c r="B15290">
        <v>166.0</v>
      </c>
      <c r="C15290">
        <v>0.0</v>
      </c>
      <c r="D15290">
        <v>0.0</v>
      </c>
    </row>
    <row r="15291">
      <c r="A15291" t="s">
        <v>15297</v>
      </c>
      <c r="B15291">
        <v>16.0</v>
      </c>
      <c r="C15291">
        <v>0.0</v>
      </c>
      <c r="D15291">
        <v>0.0</v>
      </c>
    </row>
    <row r="15292">
      <c r="A15292" t="s">
        <v>15298</v>
      </c>
      <c r="B15292">
        <v>8.0</v>
      </c>
      <c r="C15292">
        <v>0.0</v>
      </c>
      <c r="D15292">
        <v>0.0</v>
      </c>
    </row>
    <row r="15293">
      <c r="A15293" t="s">
        <v>15299</v>
      </c>
      <c r="B15293">
        <v>16.0</v>
      </c>
      <c r="C15293">
        <v>0.0</v>
      </c>
      <c r="D15293">
        <v>0.0</v>
      </c>
    </row>
    <row r="15294">
      <c r="A15294" t="s">
        <v>15300</v>
      </c>
      <c r="B15294">
        <v>86.0</v>
      </c>
      <c r="C15294">
        <v>0.0</v>
      </c>
      <c r="D15294">
        <v>0.0</v>
      </c>
    </row>
    <row r="15295">
      <c r="A15295" t="s">
        <v>15301</v>
      </c>
      <c r="B15295">
        <v>95.0</v>
      </c>
      <c r="C15295">
        <v>1.0</v>
      </c>
      <c r="D15295">
        <v>0.0</v>
      </c>
    </row>
    <row r="15296">
      <c r="A15296" t="s">
        <v>15302</v>
      </c>
      <c r="B15296">
        <v>2.0</v>
      </c>
      <c r="C15296">
        <v>0.0</v>
      </c>
      <c r="D15296">
        <v>0.0</v>
      </c>
    </row>
    <row r="15297">
      <c r="A15297" t="s">
        <v>15303</v>
      </c>
      <c r="B15297">
        <v>41.0</v>
      </c>
      <c r="C15297">
        <v>0.0</v>
      </c>
      <c r="D15297">
        <v>0.0</v>
      </c>
    </row>
    <row r="15298">
      <c r="A15298" t="s">
        <v>15304</v>
      </c>
      <c r="B15298">
        <v>31.0</v>
      </c>
      <c r="C15298">
        <v>0.0</v>
      </c>
      <c r="D15298">
        <v>0.0</v>
      </c>
    </row>
    <row r="15299">
      <c r="A15299" t="s">
        <v>15305</v>
      </c>
      <c r="B15299">
        <v>34.0</v>
      </c>
      <c r="C15299">
        <v>0.0</v>
      </c>
      <c r="D15299">
        <v>0.0</v>
      </c>
    </row>
    <row r="15300">
      <c r="A15300" t="s">
        <v>15306</v>
      </c>
      <c r="B15300">
        <v>116.0</v>
      </c>
      <c r="C15300">
        <v>0.0</v>
      </c>
      <c r="D15300">
        <v>0.0</v>
      </c>
    </row>
    <row r="15301">
      <c r="A15301" t="s">
        <v>15307</v>
      </c>
      <c r="B15301">
        <v>445.0</v>
      </c>
      <c r="C15301">
        <v>0.0</v>
      </c>
      <c r="D15301">
        <v>0.0</v>
      </c>
    </row>
    <row r="15302">
      <c r="A15302" t="s">
        <v>15308</v>
      </c>
      <c r="B15302">
        <v>2.0</v>
      </c>
      <c r="C15302">
        <v>0.0</v>
      </c>
      <c r="D15302">
        <v>0.0</v>
      </c>
    </row>
    <row r="15303">
      <c r="A15303" t="s">
        <v>15309</v>
      </c>
      <c r="B15303">
        <v>23.0</v>
      </c>
      <c r="C15303">
        <v>0.0</v>
      </c>
      <c r="D15303">
        <v>0.0</v>
      </c>
    </row>
    <row r="15304">
      <c r="A15304" t="s">
        <v>15310</v>
      </c>
      <c r="B15304">
        <v>99.0</v>
      </c>
      <c r="C15304">
        <v>0.0</v>
      </c>
      <c r="D15304">
        <v>0.0</v>
      </c>
    </row>
    <row r="15305">
      <c r="A15305" t="s">
        <v>15311</v>
      </c>
      <c r="B15305">
        <v>83.0</v>
      </c>
      <c r="C15305">
        <v>0.0</v>
      </c>
      <c r="D15305">
        <v>0.0</v>
      </c>
    </row>
    <row r="15306">
      <c r="A15306" t="s">
        <v>15312</v>
      </c>
      <c r="B15306">
        <v>6.0</v>
      </c>
      <c r="C15306">
        <v>0.0</v>
      </c>
      <c r="D15306">
        <v>0.0</v>
      </c>
    </row>
    <row r="15307">
      <c r="A15307" t="s">
        <v>15313</v>
      </c>
      <c r="B15307">
        <v>19.0</v>
      </c>
      <c r="C15307">
        <v>0.0</v>
      </c>
      <c r="D15307">
        <v>0.0</v>
      </c>
    </row>
    <row r="15308">
      <c r="A15308" t="s">
        <v>15314</v>
      </c>
      <c r="B15308">
        <v>15.0</v>
      </c>
      <c r="C15308">
        <v>0.0</v>
      </c>
      <c r="D15308">
        <v>0.0</v>
      </c>
    </row>
    <row r="15309">
      <c r="A15309" t="s">
        <v>15315</v>
      </c>
      <c r="B15309">
        <v>374.0</v>
      </c>
      <c r="C15309">
        <v>0.0</v>
      </c>
      <c r="D15309">
        <v>0.0</v>
      </c>
    </row>
    <row r="15310">
      <c r="A15310" t="s">
        <v>15316</v>
      </c>
      <c r="B15310">
        <v>36.0</v>
      </c>
      <c r="C15310">
        <v>0.0</v>
      </c>
      <c r="D15310">
        <v>0.0</v>
      </c>
    </row>
    <row r="15311">
      <c r="A15311" t="s">
        <v>15317</v>
      </c>
      <c r="B15311">
        <v>51.0</v>
      </c>
      <c r="C15311">
        <v>0.0</v>
      </c>
      <c r="D15311">
        <v>0.0</v>
      </c>
    </row>
    <row r="15312">
      <c r="A15312" t="s">
        <v>15318</v>
      </c>
      <c r="B15312">
        <v>26.0</v>
      </c>
      <c r="C15312">
        <v>0.0</v>
      </c>
      <c r="D15312">
        <v>0.0</v>
      </c>
    </row>
    <row r="15313">
      <c r="A15313" t="s">
        <v>15319</v>
      </c>
      <c r="B15313">
        <v>32.0</v>
      </c>
      <c r="C15313">
        <v>0.0</v>
      </c>
      <c r="D15313">
        <v>0.0</v>
      </c>
    </row>
    <row r="15314">
      <c r="A15314" t="s">
        <v>15320</v>
      </c>
      <c r="B15314">
        <v>8.0</v>
      </c>
      <c r="C15314">
        <v>1.0</v>
      </c>
      <c r="D15314">
        <v>0.0</v>
      </c>
    </row>
    <row r="15315">
      <c r="A15315" t="s">
        <v>15321</v>
      </c>
      <c r="B15315">
        <v>2.0</v>
      </c>
      <c r="C15315">
        <v>0.0</v>
      </c>
      <c r="D15315">
        <v>0.0</v>
      </c>
    </row>
    <row r="15316">
      <c r="A15316" t="s">
        <v>15322</v>
      </c>
      <c r="B15316">
        <v>32.0</v>
      </c>
      <c r="C15316">
        <v>0.0</v>
      </c>
      <c r="D15316">
        <v>0.0</v>
      </c>
    </row>
    <row r="15317">
      <c r="A15317" t="s">
        <v>15323</v>
      </c>
      <c r="B15317">
        <v>230.0</v>
      </c>
      <c r="C15317">
        <v>0.0</v>
      </c>
      <c r="D15317">
        <v>0.0</v>
      </c>
    </row>
    <row r="15318">
      <c r="A15318" t="s">
        <v>15324</v>
      </c>
      <c r="B15318">
        <v>12.0</v>
      </c>
      <c r="C15318">
        <v>0.0</v>
      </c>
      <c r="D15318">
        <v>0.0</v>
      </c>
    </row>
    <row r="15319">
      <c r="A15319" t="s">
        <v>15325</v>
      </c>
      <c r="B15319">
        <v>36.0</v>
      </c>
      <c r="C15319">
        <v>1.0</v>
      </c>
      <c r="D15319">
        <v>0.0</v>
      </c>
    </row>
    <row r="15320">
      <c r="A15320" t="s">
        <v>15326</v>
      </c>
      <c r="B15320">
        <v>141.0</v>
      </c>
      <c r="C15320">
        <v>0.0</v>
      </c>
      <c r="D15320">
        <v>0.0</v>
      </c>
    </row>
    <row r="15321">
      <c r="A15321" t="s">
        <v>15327</v>
      </c>
      <c r="B15321">
        <v>24.0</v>
      </c>
      <c r="C15321">
        <v>0.0</v>
      </c>
      <c r="D15321">
        <v>0.0</v>
      </c>
    </row>
    <row r="15322">
      <c r="A15322" t="s">
        <v>15328</v>
      </c>
      <c r="B15322">
        <v>72.0</v>
      </c>
      <c r="C15322">
        <v>0.0</v>
      </c>
      <c r="D15322">
        <v>0.0</v>
      </c>
    </row>
    <row r="15323">
      <c r="A15323" t="s">
        <v>15329</v>
      </c>
      <c r="B15323">
        <v>99.0</v>
      </c>
      <c r="C15323">
        <v>0.0</v>
      </c>
      <c r="D15323">
        <v>0.0</v>
      </c>
    </row>
    <row r="15324">
      <c r="A15324" t="s">
        <v>15330</v>
      </c>
      <c r="B15324">
        <v>5.0</v>
      </c>
      <c r="C15324">
        <v>0.0</v>
      </c>
      <c r="D15324">
        <v>0.0</v>
      </c>
    </row>
    <row r="15325">
      <c r="A15325" t="s">
        <v>15331</v>
      </c>
      <c r="B15325">
        <v>215.0</v>
      </c>
      <c r="C15325">
        <v>0.0</v>
      </c>
      <c r="D15325">
        <v>0.0</v>
      </c>
    </row>
    <row r="15326">
      <c r="A15326" t="s">
        <v>15332</v>
      </c>
      <c r="B15326">
        <v>18.0</v>
      </c>
      <c r="C15326">
        <v>0.0</v>
      </c>
      <c r="D15326">
        <v>0.0</v>
      </c>
    </row>
    <row r="15327">
      <c r="A15327" t="s">
        <v>15333</v>
      </c>
      <c r="B15327">
        <v>61.0</v>
      </c>
      <c r="C15327">
        <v>0.0</v>
      </c>
      <c r="D15327">
        <v>0.0</v>
      </c>
    </row>
    <row r="15328">
      <c r="A15328" t="s">
        <v>15334</v>
      </c>
      <c r="B15328">
        <v>56.0</v>
      </c>
      <c r="C15328">
        <v>1.0</v>
      </c>
      <c r="D15328">
        <v>0.0</v>
      </c>
    </row>
    <row r="15329">
      <c r="A15329" t="s">
        <v>15335</v>
      </c>
      <c r="B15329">
        <v>8.0</v>
      </c>
      <c r="C15329">
        <v>0.0</v>
      </c>
      <c r="D15329">
        <v>0.0</v>
      </c>
    </row>
    <row r="15330">
      <c r="A15330" t="s">
        <v>15336</v>
      </c>
      <c r="B15330">
        <v>325.0</v>
      </c>
      <c r="C15330">
        <v>0.0</v>
      </c>
      <c r="D15330">
        <v>0.0</v>
      </c>
    </row>
    <row r="15331">
      <c r="A15331" t="s">
        <v>15337</v>
      </c>
      <c r="B15331">
        <v>224.0</v>
      </c>
      <c r="C15331">
        <v>0.0</v>
      </c>
      <c r="D15331">
        <v>0.0</v>
      </c>
    </row>
    <row r="15332">
      <c r="A15332" t="s">
        <v>15338</v>
      </c>
      <c r="B15332">
        <v>26.0</v>
      </c>
      <c r="C15332">
        <v>0.0</v>
      </c>
      <c r="D15332">
        <v>0.0</v>
      </c>
    </row>
    <row r="15333">
      <c r="A15333" t="s">
        <v>15339</v>
      </c>
      <c r="B15333">
        <v>21.0</v>
      </c>
      <c r="C15333">
        <v>0.0</v>
      </c>
      <c r="D15333">
        <v>0.0</v>
      </c>
    </row>
    <row r="15334">
      <c r="A15334" t="s">
        <v>15340</v>
      </c>
      <c r="B15334">
        <v>46.0</v>
      </c>
      <c r="C15334">
        <v>0.0</v>
      </c>
      <c r="D15334">
        <v>0.0</v>
      </c>
    </row>
    <row r="15335">
      <c r="A15335" t="s">
        <v>15341</v>
      </c>
      <c r="B15335">
        <v>5.0</v>
      </c>
      <c r="C15335">
        <v>0.0</v>
      </c>
      <c r="D15335">
        <v>0.0</v>
      </c>
    </row>
    <row r="15336">
      <c r="A15336" t="s">
        <v>15342</v>
      </c>
      <c r="B15336">
        <v>436.0</v>
      </c>
      <c r="C15336">
        <v>0.0</v>
      </c>
      <c r="D15336">
        <v>0.0</v>
      </c>
    </row>
    <row r="15337">
      <c r="A15337" t="s">
        <v>15343</v>
      </c>
      <c r="B15337">
        <v>54.0</v>
      </c>
      <c r="C15337">
        <v>0.0</v>
      </c>
      <c r="D15337">
        <v>0.0</v>
      </c>
    </row>
    <row r="15338">
      <c r="A15338" t="s">
        <v>15344</v>
      </c>
      <c r="B15338">
        <v>98.0</v>
      </c>
      <c r="C15338">
        <v>0.0</v>
      </c>
      <c r="D15338">
        <v>0.0</v>
      </c>
    </row>
    <row r="15339">
      <c r="A15339" t="s">
        <v>15345</v>
      </c>
      <c r="B15339">
        <v>72.0</v>
      </c>
      <c r="C15339">
        <v>0.0</v>
      </c>
      <c r="D15339">
        <v>0.0</v>
      </c>
    </row>
    <row r="15340">
      <c r="A15340" t="s">
        <v>15346</v>
      </c>
      <c r="B15340">
        <v>141.0</v>
      </c>
      <c r="C15340">
        <v>0.0</v>
      </c>
      <c r="D15340">
        <v>0.0</v>
      </c>
    </row>
    <row r="15341">
      <c r="A15341" t="s">
        <v>15347</v>
      </c>
      <c r="B15341">
        <v>38.0</v>
      </c>
      <c r="C15341">
        <v>0.0</v>
      </c>
      <c r="D15341">
        <v>0.0</v>
      </c>
    </row>
    <row r="15342">
      <c r="A15342" t="s">
        <v>15348</v>
      </c>
      <c r="B15342">
        <v>61.0</v>
      </c>
      <c r="C15342">
        <v>0.0</v>
      </c>
      <c r="D15342">
        <v>0.0</v>
      </c>
    </row>
    <row r="15343">
      <c r="A15343" t="s">
        <v>15349</v>
      </c>
      <c r="B15343">
        <v>8.0</v>
      </c>
      <c r="C15343">
        <v>0.0</v>
      </c>
      <c r="D15343">
        <v>0.0</v>
      </c>
    </row>
    <row r="15344">
      <c r="A15344" t="s">
        <v>15350</v>
      </c>
      <c r="B15344">
        <v>127.0</v>
      </c>
      <c r="C15344">
        <v>0.0</v>
      </c>
      <c r="D15344">
        <v>0.0</v>
      </c>
    </row>
    <row r="15345">
      <c r="A15345" t="s">
        <v>15351</v>
      </c>
      <c r="B15345">
        <v>10.0</v>
      </c>
      <c r="C15345">
        <v>0.0</v>
      </c>
      <c r="D15345">
        <v>0.0</v>
      </c>
    </row>
    <row r="15346">
      <c r="A15346" t="s">
        <v>15352</v>
      </c>
      <c r="B15346">
        <v>145.0</v>
      </c>
      <c r="C15346">
        <v>1.0</v>
      </c>
      <c r="D15346">
        <v>1.0</v>
      </c>
    </row>
    <row r="15347">
      <c r="A15347" t="s">
        <v>15353</v>
      </c>
      <c r="B15347">
        <v>867.0</v>
      </c>
      <c r="C15347">
        <v>0.0</v>
      </c>
      <c r="D15347">
        <v>0.0</v>
      </c>
    </row>
    <row r="15348">
      <c r="A15348" t="s">
        <v>15354</v>
      </c>
      <c r="B15348">
        <v>551.0</v>
      </c>
      <c r="C15348">
        <v>0.0</v>
      </c>
      <c r="D15348">
        <v>0.0</v>
      </c>
    </row>
    <row r="15349">
      <c r="A15349" t="s">
        <v>15355</v>
      </c>
      <c r="B15349">
        <v>33.0</v>
      </c>
      <c r="C15349">
        <v>0.0</v>
      </c>
      <c r="D15349">
        <v>0.0</v>
      </c>
    </row>
    <row r="15350">
      <c r="A15350" t="s">
        <v>15356</v>
      </c>
      <c r="B15350">
        <v>309.0</v>
      </c>
      <c r="C15350">
        <v>0.0</v>
      </c>
      <c r="D15350">
        <v>0.0</v>
      </c>
    </row>
    <row r="15351">
      <c r="A15351" t="s">
        <v>15357</v>
      </c>
      <c r="B15351">
        <v>1235.0</v>
      </c>
      <c r="C15351">
        <v>0.0</v>
      </c>
      <c r="D15351">
        <v>0.0</v>
      </c>
    </row>
    <row r="15352">
      <c r="A15352" t="s">
        <v>15358</v>
      </c>
      <c r="B15352">
        <v>516.0</v>
      </c>
      <c r="C15352">
        <v>0.0</v>
      </c>
      <c r="D15352">
        <v>0.0</v>
      </c>
    </row>
    <row r="15353">
      <c r="A15353" t="s">
        <v>15359</v>
      </c>
      <c r="B15353">
        <v>42.0</v>
      </c>
      <c r="C15353">
        <v>0.0</v>
      </c>
      <c r="D15353">
        <v>0.0</v>
      </c>
    </row>
    <row r="15354">
      <c r="A15354" t="s">
        <v>15360</v>
      </c>
      <c r="B15354">
        <v>344.0</v>
      </c>
      <c r="C15354">
        <v>0.0</v>
      </c>
      <c r="D15354">
        <v>0.0</v>
      </c>
    </row>
    <row r="15355">
      <c r="A15355" t="s">
        <v>15361</v>
      </c>
      <c r="B15355">
        <v>17.0</v>
      </c>
      <c r="C15355">
        <v>0.0</v>
      </c>
      <c r="D15355">
        <v>0.0</v>
      </c>
    </row>
    <row r="15356">
      <c r="A15356" t="s">
        <v>15362</v>
      </c>
      <c r="B15356">
        <v>4.0</v>
      </c>
      <c r="C15356">
        <v>0.0</v>
      </c>
      <c r="D15356">
        <v>0.0</v>
      </c>
    </row>
    <row r="15357">
      <c r="A15357" t="s">
        <v>15363</v>
      </c>
      <c r="B15357">
        <v>2.0</v>
      </c>
      <c r="C15357">
        <v>0.0</v>
      </c>
      <c r="D15357">
        <v>0.0</v>
      </c>
    </row>
    <row r="15358">
      <c r="A15358" t="s">
        <v>15364</v>
      </c>
      <c r="B15358">
        <v>71.0</v>
      </c>
      <c r="C15358">
        <v>0.0</v>
      </c>
      <c r="D15358">
        <v>0.0</v>
      </c>
    </row>
    <row r="15359">
      <c r="A15359" t="s">
        <v>15365</v>
      </c>
      <c r="B15359">
        <v>3.0</v>
      </c>
      <c r="C15359">
        <v>0.0</v>
      </c>
      <c r="D15359">
        <v>0.0</v>
      </c>
    </row>
    <row r="15360">
      <c r="A15360" t="s">
        <v>15366</v>
      </c>
      <c r="B15360">
        <v>112.0</v>
      </c>
      <c r="C15360">
        <v>0.0</v>
      </c>
      <c r="D15360">
        <v>0.0</v>
      </c>
    </row>
    <row r="15361">
      <c r="A15361" t="s">
        <v>15367</v>
      </c>
      <c r="B15361">
        <v>137.0</v>
      </c>
      <c r="C15361">
        <v>0.0</v>
      </c>
      <c r="D15361">
        <v>0.0</v>
      </c>
    </row>
    <row r="15362">
      <c r="A15362" t="s">
        <v>15368</v>
      </c>
      <c r="B15362">
        <v>23.0</v>
      </c>
      <c r="C15362">
        <v>1.0</v>
      </c>
      <c r="D15362">
        <v>1.0</v>
      </c>
    </row>
    <row r="15363">
      <c r="A15363" t="s">
        <v>15369</v>
      </c>
      <c r="B15363">
        <v>13.0</v>
      </c>
      <c r="C15363">
        <v>0.0</v>
      </c>
      <c r="D15363">
        <v>0.0</v>
      </c>
    </row>
    <row r="15364">
      <c r="A15364" t="s">
        <v>15370</v>
      </c>
      <c r="B15364">
        <v>37.0</v>
      </c>
      <c r="C15364">
        <v>0.0</v>
      </c>
      <c r="D15364">
        <v>0.0</v>
      </c>
    </row>
    <row r="15365">
      <c r="A15365" t="s">
        <v>15371</v>
      </c>
      <c r="B15365">
        <v>52.0</v>
      </c>
      <c r="C15365">
        <v>0.0</v>
      </c>
      <c r="D15365">
        <v>0.0</v>
      </c>
    </row>
    <row r="15366">
      <c r="A15366" t="s">
        <v>15372</v>
      </c>
      <c r="B15366">
        <v>39.0</v>
      </c>
      <c r="C15366">
        <v>0.0</v>
      </c>
      <c r="D15366">
        <v>0.0</v>
      </c>
    </row>
    <row r="15367">
      <c r="A15367" t="s">
        <v>15373</v>
      </c>
      <c r="B15367">
        <v>328.0</v>
      </c>
      <c r="C15367">
        <v>0.0</v>
      </c>
      <c r="D15367">
        <v>0.0</v>
      </c>
    </row>
    <row r="15368">
      <c r="A15368" t="s">
        <v>15374</v>
      </c>
      <c r="B15368">
        <v>11.0</v>
      </c>
      <c r="C15368">
        <v>0.0</v>
      </c>
      <c r="D15368">
        <v>0.0</v>
      </c>
    </row>
    <row r="15369">
      <c r="A15369" t="s">
        <v>15375</v>
      </c>
      <c r="B15369">
        <v>62.0</v>
      </c>
      <c r="C15369">
        <v>0.0</v>
      </c>
      <c r="D15369">
        <v>0.0</v>
      </c>
    </row>
    <row r="15370">
      <c r="A15370" t="s">
        <v>15376</v>
      </c>
      <c r="B15370">
        <v>2.0</v>
      </c>
      <c r="C15370">
        <v>0.0</v>
      </c>
      <c r="D15370">
        <v>0.0</v>
      </c>
    </row>
    <row r="15371">
      <c r="A15371" t="s">
        <v>15377</v>
      </c>
      <c r="B15371">
        <v>17.0</v>
      </c>
      <c r="C15371">
        <v>0.0</v>
      </c>
      <c r="D15371">
        <v>0.0</v>
      </c>
    </row>
    <row r="15372">
      <c r="A15372" t="s">
        <v>15378</v>
      </c>
      <c r="B15372">
        <v>37.0</v>
      </c>
      <c r="C15372">
        <v>0.0</v>
      </c>
      <c r="D15372">
        <v>0.0</v>
      </c>
    </row>
    <row r="15373">
      <c r="A15373" t="s">
        <v>15379</v>
      </c>
      <c r="B15373">
        <v>203.0</v>
      </c>
      <c r="C15373">
        <v>0.0</v>
      </c>
      <c r="D15373">
        <v>0.0</v>
      </c>
    </row>
    <row r="15374">
      <c r="A15374" t="s">
        <v>15380</v>
      </c>
      <c r="B15374">
        <v>84.0</v>
      </c>
      <c r="C15374">
        <v>0.0</v>
      </c>
      <c r="D15374">
        <v>0.0</v>
      </c>
    </row>
    <row r="15375">
      <c r="A15375" t="s">
        <v>15381</v>
      </c>
      <c r="B15375">
        <v>3.0</v>
      </c>
      <c r="C15375">
        <v>0.0</v>
      </c>
      <c r="D15375">
        <v>0.0</v>
      </c>
    </row>
    <row r="15376">
      <c r="A15376" t="s">
        <v>15382</v>
      </c>
      <c r="B15376">
        <v>2.0</v>
      </c>
      <c r="C15376">
        <v>0.0</v>
      </c>
      <c r="D15376">
        <v>0.0</v>
      </c>
    </row>
    <row r="15377">
      <c r="A15377" t="s">
        <v>15383</v>
      </c>
      <c r="B15377">
        <v>3.0</v>
      </c>
      <c r="C15377">
        <v>0.0</v>
      </c>
      <c r="D15377">
        <v>0.0</v>
      </c>
    </row>
    <row r="15378">
      <c r="A15378" t="s">
        <v>15384</v>
      </c>
      <c r="B15378">
        <v>207.0</v>
      </c>
      <c r="C15378">
        <v>0.0</v>
      </c>
      <c r="D15378">
        <v>0.0</v>
      </c>
    </row>
    <row r="15379">
      <c r="A15379" t="s">
        <v>15385</v>
      </c>
      <c r="B15379">
        <v>68.0</v>
      </c>
      <c r="C15379">
        <v>0.0</v>
      </c>
      <c r="D15379">
        <v>0.0</v>
      </c>
    </row>
    <row r="15380">
      <c r="A15380" t="s">
        <v>15386</v>
      </c>
      <c r="B15380">
        <v>59.0</v>
      </c>
      <c r="C15380">
        <v>0.0</v>
      </c>
      <c r="D15380">
        <v>0.0</v>
      </c>
    </row>
    <row r="15381">
      <c r="A15381" t="s">
        <v>15387</v>
      </c>
      <c r="B15381">
        <v>7.0</v>
      </c>
      <c r="C15381">
        <v>0.0</v>
      </c>
      <c r="D15381">
        <v>0.0</v>
      </c>
    </row>
    <row r="15382">
      <c r="A15382" t="s">
        <v>15388</v>
      </c>
      <c r="B15382">
        <v>76.0</v>
      </c>
      <c r="C15382">
        <v>0.0</v>
      </c>
      <c r="D15382">
        <v>0.0</v>
      </c>
    </row>
    <row r="15383">
      <c r="A15383" t="s">
        <v>15389</v>
      </c>
      <c r="B15383">
        <v>23.0</v>
      </c>
      <c r="C15383">
        <v>0.0</v>
      </c>
      <c r="D15383">
        <v>0.0</v>
      </c>
    </row>
    <row r="15384">
      <c r="A15384" t="s">
        <v>15390</v>
      </c>
      <c r="B15384">
        <v>2.0</v>
      </c>
      <c r="C15384">
        <v>0.0</v>
      </c>
      <c r="D15384">
        <v>0.0</v>
      </c>
    </row>
    <row r="15385">
      <c r="A15385" t="s">
        <v>15391</v>
      </c>
      <c r="B15385">
        <v>141.0</v>
      </c>
      <c r="C15385">
        <v>0.0</v>
      </c>
      <c r="D15385">
        <v>0.0</v>
      </c>
    </row>
    <row r="15386">
      <c r="A15386" t="s">
        <v>15392</v>
      </c>
      <c r="B15386">
        <v>13.0</v>
      </c>
      <c r="C15386">
        <v>0.0</v>
      </c>
      <c r="D15386">
        <v>0.0</v>
      </c>
    </row>
    <row r="15387">
      <c r="A15387" t="s">
        <v>15393</v>
      </c>
      <c r="B15387">
        <v>225.0</v>
      </c>
      <c r="C15387">
        <v>0.0</v>
      </c>
      <c r="D15387">
        <v>0.0</v>
      </c>
    </row>
    <row r="15388">
      <c r="A15388" t="s">
        <v>15394</v>
      </c>
      <c r="B15388">
        <v>7.0</v>
      </c>
      <c r="C15388">
        <v>0.0</v>
      </c>
      <c r="D15388">
        <v>0.0</v>
      </c>
    </row>
    <row r="15389">
      <c r="A15389" t="s">
        <v>15395</v>
      </c>
      <c r="B15389">
        <v>28.0</v>
      </c>
      <c r="C15389">
        <v>1.0</v>
      </c>
      <c r="D15389">
        <v>0.0</v>
      </c>
    </row>
    <row r="15390">
      <c r="A15390" t="s">
        <v>15396</v>
      </c>
      <c r="B15390">
        <v>83.0</v>
      </c>
      <c r="C15390">
        <v>0.0</v>
      </c>
      <c r="D15390">
        <v>0.0</v>
      </c>
    </row>
    <row r="15391">
      <c r="A15391" t="s">
        <v>15397</v>
      </c>
      <c r="B15391">
        <v>165.0</v>
      </c>
      <c r="C15391">
        <v>0.0</v>
      </c>
      <c r="D15391">
        <v>0.0</v>
      </c>
    </row>
    <row r="15392">
      <c r="A15392" t="s">
        <v>15398</v>
      </c>
      <c r="B15392">
        <v>2.0</v>
      </c>
      <c r="C15392">
        <v>0.0</v>
      </c>
      <c r="D15392">
        <v>0.0</v>
      </c>
    </row>
    <row r="15393">
      <c r="A15393" t="s">
        <v>15399</v>
      </c>
      <c r="B15393">
        <v>13.0</v>
      </c>
      <c r="C15393">
        <v>0.0</v>
      </c>
      <c r="D15393">
        <v>0.0</v>
      </c>
    </row>
    <row r="15394">
      <c r="A15394" t="s">
        <v>15400</v>
      </c>
      <c r="B15394">
        <v>82.0</v>
      </c>
      <c r="C15394">
        <v>0.0</v>
      </c>
      <c r="D15394">
        <v>0.0</v>
      </c>
    </row>
    <row r="15395">
      <c r="A15395" t="s">
        <v>15401</v>
      </c>
      <c r="B15395">
        <v>40.0</v>
      </c>
      <c r="C15395">
        <v>0.0</v>
      </c>
      <c r="D15395">
        <v>0.0</v>
      </c>
    </row>
    <row r="15396">
      <c r="A15396" t="s">
        <v>15402</v>
      </c>
      <c r="B15396">
        <v>14.0</v>
      </c>
      <c r="C15396">
        <v>0.0</v>
      </c>
      <c r="D15396">
        <v>0.0</v>
      </c>
    </row>
    <row r="15397">
      <c r="A15397" t="s">
        <v>15403</v>
      </c>
      <c r="B15397">
        <v>121.0</v>
      </c>
      <c r="C15397">
        <v>0.0</v>
      </c>
      <c r="D15397">
        <v>0.0</v>
      </c>
    </row>
    <row r="15398">
      <c r="A15398" t="s">
        <v>15404</v>
      </c>
      <c r="B15398">
        <v>30.0</v>
      </c>
      <c r="C15398">
        <v>0.0</v>
      </c>
      <c r="D15398">
        <v>0.0</v>
      </c>
    </row>
    <row r="15399">
      <c r="A15399" t="s">
        <v>15405</v>
      </c>
      <c r="B15399">
        <v>4.0</v>
      </c>
      <c r="C15399">
        <v>0.0</v>
      </c>
      <c r="D15399">
        <v>0.0</v>
      </c>
    </row>
    <row r="15400">
      <c r="A15400" t="s">
        <v>15406</v>
      </c>
      <c r="B15400">
        <v>344.0</v>
      </c>
      <c r="C15400">
        <v>0.0</v>
      </c>
      <c r="D15400">
        <v>0.0</v>
      </c>
    </row>
    <row r="15401">
      <c r="A15401" t="s">
        <v>15407</v>
      </c>
      <c r="B15401">
        <v>344.0</v>
      </c>
      <c r="C15401">
        <v>0.0</v>
      </c>
      <c r="D15401">
        <v>0.0</v>
      </c>
    </row>
    <row r="15402">
      <c r="A15402" t="s">
        <v>15408</v>
      </c>
      <c r="B15402">
        <v>342.0</v>
      </c>
      <c r="C15402">
        <v>0.0</v>
      </c>
      <c r="D15402">
        <v>0.0</v>
      </c>
    </row>
    <row r="15403">
      <c r="A15403" t="s">
        <v>15409</v>
      </c>
      <c r="B15403">
        <v>394.0</v>
      </c>
      <c r="C15403">
        <v>0.0</v>
      </c>
      <c r="D15403">
        <v>0.0</v>
      </c>
    </row>
    <row r="15404">
      <c r="A15404" t="s">
        <v>15410</v>
      </c>
      <c r="B15404">
        <v>284.0</v>
      </c>
      <c r="C15404">
        <v>0.0</v>
      </c>
      <c r="D15404">
        <v>0.0</v>
      </c>
    </row>
    <row r="15405">
      <c r="A15405" t="s">
        <v>15411</v>
      </c>
      <c r="B15405">
        <v>344.0</v>
      </c>
      <c r="C15405">
        <v>0.0</v>
      </c>
      <c r="D15405">
        <v>0.0</v>
      </c>
    </row>
    <row r="15406">
      <c r="A15406" t="s">
        <v>15412</v>
      </c>
      <c r="B15406">
        <v>19.0</v>
      </c>
      <c r="C15406">
        <v>1.0</v>
      </c>
      <c r="D15406">
        <v>0.0</v>
      </c>
    </row>
    <row r="15407">
      <c r="A15407" t="s">
        <v>15413</v>
      </c>
      <c r="B15407">
        <v>47.0</v>
      </c>
      <c r="C15407">
        <v>0.0</v>
      </c>
      <c r="D15407">
        <v>0.0</v>
      </c>
    </row>
    <row r="15408">
      <c r="A15408" t="s">
        <v>15414</v>
      </c>
      <c r="B15408">
        <v>136.0</v>
      </c>
      <c r="C15408">
        <v>0.0</v>
      </c>
      <c r="D15408">
        <v>0.0</v>
      </c>
    </row>
    <row r="15409">
      <c r="A15409" t="s">
        <v>15415</v>
      </c>
      <c r="B15409">
        <v>47.0</v>
      </c>
      <c r="C15409">
        <v>0.0</v>
      </c>
      <c r="D15409">
        <v>0.0</v>
      </c>
    </row>
    <row r="15410">
      <c r="A15410" t="s">
        <v>15416</v>
      </c>
      <c r="B15410">
        <v>14.0</v>
      </c>
      <c r="C15410">
        <v>0.0</v>
      </c>
      <c r="D15410">
        <v>0.0</v>
      </c>
    </row>
    <row r="15411">
      <c r="A15411" t="s">
        <v>15417</v>
      </c>
      <c r="B15411">
        <v>81.0</v>
      </c>
      <c r="C15411">
        <v>0.0</v>
      </c>
      <c r="D15411">
        <v>0.0</v>
      </c>
    </row>
    <row r="15412">
      <c r="A15412" t="s">
        <v>15418</v>
      </c>
      <c r="B15412">
        <v>2.0</v>
      </c>
      <c r="C15412">
        <v>0.0</v>
      </c>
      <c r="D15412">
        <v>0.0</v>
      </c>
    </row>
    <row r="15413">
      <c r="A15413" t="s">
        <v>15419</v>
      </c>
      <c r="B15413">
        <v>2.0</v>
      </c>
      <c r="C15413">
        <v>0.0</v>
      </c>
      <c r="D15413">
        <v>0.0</v>
      </c>
    </row>
    <row r="15414">
      <c r="A15414" t="s">
        <v>15420</v>
      </c>
      <c r="B15414">
        <v>23.0</v>
      </c>
      <c r="C15414">
        <v>0.0</v>
      </c>
      <c r="D15414">
        <v>0.0</v>
      </c>
    </row>
    <row r="15415">
      <c r="A15415" t="s">
        <v>15421</v>
      </c>
      <c r="B15415">
        <v>2.0</v>
      </c>
      <c r="C15415">
        <v>0.0</v>
      </c>
      <c r="D15415">
        <v>0.0</v>
      </c>
    </row>
    <row r="15416">
      <c r="A15416" t="s">
        <v>15422</v>
      </c>
      <c r="B15416">
        <v>228.0</v>
      </c>
      <c r="C15416">
        <v>0.0</v>
      </c>
      <c r="D15416">
        <v>0.0</v>
      </c>
    </row>
    <row r="15417">
      <c r="A15417" t="s">
        <v>15423</v>
      </c>
      <c r="B15417">
        <v>591.0</v>
      </c>
      <c r="C15417">
        <v>0.0</v>
      </c>
      <c r="D15417">
        <v>0.0</v>
      </c>
    </row>
    <row r="15418">
      <c r="A15418" t="s">
        <v>15424</v>
      </c>
      <c r="B15418">
        <v>9.0</v>
      </c>
      <c r="C15418">
        <v>0.0</v>
      </c>
      <c r="D15418">
        <v>0.0</v>
      </c>
    </row>
    <row r="15419">
      <c r="A15419" t="s">
        <v>15425</v>
      </c>
      <c r="B15419">
        <v>5.0</v>
      </c>
      <c r="C15419">
        <v>0.0</v>
      </c>
      <c r="D15419">
        <v>0.0</v>
      </c>
    </row>
    <row r="15420">
      <c r="A15420" t="s">
        <v>15426</v>
      </c>
      <c r="B15420">
        <v>40.0</v>
      </c>
      <c r="C15420">
        <v>0.0</v>
      </c>
      <c r="D15420">
        <v>0.0</v>
      </c>
    </row>
    <row r="15421">
      <c r="A15421" t="s">
        <v>15427</v>
      </c>
      <c r="B15421">
        <v>70.0</v>
      </c>
      <c r="C15421">
        <v>0.0</v>
      </c>
      <c r="D15421">
        <v>0.0</v>
      </c>
    </row>
    <row r="15422">
      <c r="A15422" t="s">
        <v>15428</v>
      </c>
      <c r="B15422">
        <v>4.0</v>
      </c>
      <c r="C15422">
        <v>0.0</v>
      </c>
      <c r="D15422">
        <v>0.0</v>
      </c>
    </row>
    <row r="15423">
      <c r="A15423" t="s">
        <v>15429</v>
      </c>
      <c r="B15423">
        <v>11.0</v>
      </c>
      <c r="C15423">
        <v>0.0</v>
      </c>
      <c r="D15423">
        <v>0.0</v>
      </c>
    </row>
    <row r="15424">
      <c r="A15424" t="s">
        <v>15430</v>
      </c>
      <c r="B15424">
        <v>177.0</v>
      </c>
      <c r="C15424">
        <v>0.0</v>
      </c>
      <c r="D15424">
        <v>0.0</v>
      </c>
    </row>
    <row r="15425">
      <c r="A15425" t="s">
        <v>15431</v>
      </c>
      <c r="B15425">
        <v>27.0</v>
      </c>
      <c r="C15425">
        <v>0.0</v>
      </c>
      <c r="D15425">
        <v>0.0</v>
      </c>
    </row>
    <row r="15426">
      <c r="A15426" t="s">
        <v>15432</v>
      </c>
      <c r="B15426">
        <v>6.0</v>
      </c>
      <c r="C15426">
        <v>0.0</v>
      </c>
      <c r="D15426">
        <v>0.0</v>
      </c>
    </row>
    <row r="15427">
      <c r="A15427" t="s">
        <v>15433</v>
      </c>
      <c r="B15427">
        <v>52.0</v>
      </c>
      <c r="C15427">
        <v>1.0</v>
      </c>
      <c r="D15427">
        <v>0.0</v>
      </c>
    </row>
    <row r="15428">
      <c r="A15428" t="s">
        <v>15434</v>
      </c>
      <c r="B15428">
        <v>27.0</v>
      </c>
      <c r="C15428">
        <v>0.0</v>
      </c>
      <c r="D15428">
        <v>0.0</v>
      </c>
    </row>
    <row r="15429">
      <c r="A15429" t="s">
        <v>15435</v>
      </c>
      <c r="B15429">
        <v>106.0</v>
      </c>
      <c r="C15429">
        <v>0.0</v>
      </c>
      <c r="D15429">
        <v>0.0</v>
      </c>
    </row>
    <row r="15430">
      <c r="A15430" t="s">
        <v>15436</v>
      </c>
      <c r="B15430">
        <v>117.0</v>
      </c>
      <c r="C15430">
        <v>0.0</v>
      </c>
      <c r="D15430">
        <v>0.0</v>
      </c>
    </row>
    <row r="15431">
      <c r="A15431" t="s">
        <v>15437</v>
      </c>
      <c r="B15431">
        <v>19.0</v>
      </c>
      <c r="C15431">
        <v>0.0</v>
      </c>
      <c r="D15431">
        <v>0.0</v>
      </c>
    </row>
    <row r="15432">
      <c r="A15432" t="s">
        <v>15438</v>
      </c>
      <c r="B15432">
        <v>14.0</v>
      </c>
      <c r="C15432">
        <v>0.0</v>
      </c>
      <c r="D15432">
        <v>0.0</v>
      </c>
    </row>
    <row r="15433">
      <c r="A15433" t="s">
        <v>15439</v>
      </c>
      <c r="B15433">
        <v>332.0</v>
      </c>
      <c r="C15433">
        <v>0.0</v>
      </c>
      <c r="D15433">
        <v>0.0</v>
      </c>
    </row>
    <row r="15434">
      <c r="A15434" t="s">
        <v>15440</v>
      </c>
      <c r="B15434">
        <v>445.0</v>
      </c>
      <c r="C15434">
        <v>0.0</v>
      </c>
      <c r="D15434">
        <v>0.0</v>
      </c>
    </row>
    <row r="15435">
      <c r="A15435" t="s">
        <v>15441</v>
      </c>
      <c r="B15435">
        <v>28.0</v>
      </c>
      <c r="C15435">
        <v>0.0</v>
      </c>
      <c r="D15435">
        <v>0.0</v>
      </c>
    </row>
    <row r="15436">
      <c r="A15436" t="s">
        <v>15442</v>
      </c>
      <c r="B15436">
        <v>14.0</v>
      </c>
      <c r="C15436">
        <v>0.0</v>
      </c>
      <c r="D15436">
        <v>0.0</v>
      </c>
    </row>
    <row r="15437">
      <c r="A15437" t="s">
        <v>15443</v>
      </c>
      <c r="B15437">
        <v>54.0</v>
      </c>
      <c r="C15437">
        <v>0.0</v>
      </c>
      <c r="D15437">
        <v>0.0</v>
      </c>
    </row>
    <row r="15438">
      <c r="A15438" t="s">
        <v>15444</v>
      </c>
      <c r="B15438">
        <v>133.0</v>
      </c>
      <c r="C15438">
        <v>0.0</v>
      </c>
      <c r="D15438">
        <v>0.0</v>
      </c>
    </row>
    <row r="15439">
      <c r="A15439" t="s">
        <v>15445</v>
      </c>
      <c r="B15439">
        <v>232.0</v>
      </c>
      <c r="C15439">
        <v>0.0</v>
      </c>
      <c r="D15439">
        <v>0.0</v>
      </c>
    </row>
    <row r="15440">
      <c r="A15440" t="s">
        <v>15446</v>
      </c>
      <c r="B15440">
        <v>22.0</v>
      </c>
      <c r="C15440">
        <v>0.0</v>
      </c>
      <c r="D15440">
        <v>0.0</v>
      </c>
    </row>
    <row r="15441">
      <c r="A15441" t="s">
        <v>15447</v>
      </c>
      <c r="B15441">
        <v>7.0</v>
      </c>
      <c r="C15441">
        <v>0.0</v>
      </c>
      <c r="D15441">
        <v>0.0</v>
      </c>
    </row>
    <row r="15442">
      <c r="A15442" t="s">
        <v>15448</v>
      </c>
      <c r="B15442">
        <v>8.0</v>
      </c>
      <c r="C15442">
        <v>0.0</v>
      </c>
      <c r="D15442">
        <v>0.0</v>
      </c>
    </row>
    <row r="15443">
      <c r="A15443" t="s">
        <v>15449</v>
      </c>
      <c r="B15443">
        <v>52.0</v>
      </c>
      <c r="C15443">
        <v>0.0</v>
      </c>
      <c r="D15443">
        <v>0.0</v>
      </c>
    </row>
    <row r="15444">
      <c r="A15444" t="s">
        <v>15450</v>
      </c>
      <c r="B15444">
        <v>108.0</v>
      </c>
      <c r="C15444">
        <v>0.0</v>
      </c>
      <c r="D15444">
        <v>0.0</v>
      </c>
    </row>
    <row r="15445">
      <c r="A15445" t="s">
        <v>15451</v>
      </c>
      <c r="B15445">
        <v>1315.0</v>
      </c>
      <c r="C15445">
        <v>0.0</v>
      </c>
      <c r="D15445">
        <v>0.0</v>
      </c>
    </row>
    <row r="15446">
      <c r="A15446" t="s">
        <v>15452</v>
      </c>
      <c r="B15446">
        <v>184.0</v>
      </c>
      <c r="C15446">
        <v>0.0</v>
      </c>
      <c r="D15446">
        <v>0.0</v>
      </c>
    </row>
    <row r="15447">
      <c r="A15447" t="s">
        <v>15453</v>
      </c>
      <c r="B15447">
        <v>303.0</v>
      </c>
      <c r="C15447">
        <v>0.0</v>
      </c>
      <c r="D15447">
        <v>0.0</v>
      </c>
    </row>
    <row r="15448">
      <c r="A15448" t="s">
        <v>15454</v>
      </c>
      <c r="B15448">
        <v>3.0</v>
      </c>
      <c r="C15448">
        <v>0.0</v>
      </c>
      <c r="D15448">
        <v>0.0</v>
      </c>
    </row>
    <row r="15449">
      <c r="A15449" t="s">
        <v>15455</v>
      </c>
      <c r="B15449">
        <v>56.0</v>
      </c>
      <c r="C15449">
        <v>0.0</v>
      </c>
      <c r="D15449">
        <v>0.0</v>
      </c>
    </row>
    <row r="15450">
      <c r="A15450" t="s">
        <v>15456</v>
      </c>
      <c r="B15450">
        <v>3.0</v>
      </c>
      <c r="C15450">
        <v>1.0</v>
      </c>
      <c r="D15450">
        <v>0.0</v>
      </c>
    </row>
    <row r="15451">
      <c r="A15451" t="s">
        <v>15457</v>
      </c>
      <c r="B15451">
        <v>11.0</v>
      </c>
      <c r="C15451">
        <v>0.0</v>
      </c>
      <c r="D15451">
        <v>0.0</v>
      </c>
    </row>
    <row r="15452">
      <c r="A15452" t="s">
        <v>15458</v>
      </c>
      <c r="B15452">
        <v>162.0</v>
      </c>
      <c r="C15452">
        <v>0.0</v>
      </c>
      <c r="D15452">
        <v>0.0</v>
      </c>
    </row>
    <row r="15453">
      <c r="A15453" t="s">
        <v>15459</v>
      </c>
      <c r="B15453">
        <v>12.0</v>
      </c>
      <c r="C15453">
        <v>0.0</v>
      </c>
      <c r="D15453">
        <v>0.0</v>
      </c>
    </row>
    <row r="15454">
      <c r="A15454" t="s">
        <v>15460</v>
      </c>
      <c r="B15454">
        <v>387.0</v>
      </c>
      <c r="C15454">
        <v>0.0</v>
      </c>
      <c r="D15454">
        <v>0.0</v>
      </c>
    </row>
    <row r="15455">
      <c r="A15455" t="s">
        <v>15461</v>
      </c>
      <c r="B15455">
        <v>2.0</v>
      </c>
      <c r="C15455">
        <v>0.0</v>
      </c>
      <c r="D15455">
        <v>0.0</v>
      </c>
    </row>
    <row r="15456">
      <c r="A15456" t="s">
        <v>15462</v>
      </c>
      <c r="B15456">
        <v>194.0</v>
      </c>
      <c r="C15456">
        <v>0.0</v>
      </c>
      <c r="D15456">
        <v>0.0</v>
      </c>
    </row>
    <row r="15457">
      <c r="A15457" t="s">
        <v>15463</v>
      </c>
      <c r="B15457">
        <v>72.0</v>
      </c>
      <c r="C15457">
        <v>0.0</v>
      </c>
      <c r="D15457">
        <v>0.0</v>
      </c>
    </row>
    <row r="15458">
      <c r="A15458" t="s">
        <v>15464</v>
      </c>
      <c r="B15458">
        <v>66.0</v>
      </c>
      <c r="C15458">
        <v>0.0</v>
      </c>
      <c r="D15458">
        <v>0.0</v>
      </c>
    </row>
    <row r="15459">
      <c r="A15459" t="s">
        <v>15465</v>
      </c>
      <c r="B15459">
        <v>789.0</v>
      </c>
      <c r="C15459">
        <v>0.0</v>
      </c>
      <c r="D15459">
        <v>0.0</v>
      </c>
    </row>
    <row r="15460">
      <c r="A15460" t="s">
        <v>15466</v>
      </c>
      <c r="B15460">
        <v>5.0</v>
      </c>
      <c r="C15460">
        <v>0.0</v>
      </c>
      <c r="D15460">
        <v>0.0</v>
      </c>
    </row>
    <row r="15461">
      <c r="A15461" t="s">
        <v>15467</v>
      </c>
      <c r="B15461">
        <v>162.0</v>
      </c>
      <c r="C15461">
        <v>0.0</v>
      </c>
      <c r="D15461">
        <v>0.0</v>
      </c>
    </row>
    <row r="15462">
      <c r="A15462" t="s">
        <v>15468</v>
      </c>
      <c r="B15462">
        <v>316.0</v>
      </c>
      <c r="C15462">
        <v>0.0</v>
      </c>
      <c r="D15462">
        <v>0.0</v>
      </c>
    </row>
    <row r="15463">
      <c r="A15463" t="s">
        <v>15469</v>
      </c>
      <c r="B15463">
        <v>36.0</v>
      </c>
      <c r="C15463">
        <v>0.0</v>
      </c>
      <c r="D15463">
        <v>0.0</v>
      </c>
    </row>
    <row r="15464">
      <c r="A15464" t="s">
        <v>15470</v>
      </c>
      <c r="B15464">
        <v>392.0</v>
      </c>
      <c r="C15464">
        <v>0.0</v>
      </c>
      <c r="D15464">
        <v>0.0</v>
      </c>
    </row>
    <row r="15465">
      <c r="A15465" t="s">
        <v>15471</v>
      </c>
      <c r="B15465">
        <v>49.0</v>
      </c>
      <c r="C15465">
        <v>0.0</v>
      </c>
      <c r="D15465">
        <v>0.0</v>
      </c>
    </row>
    <row r="15466">
      <c r="A15466" t="s">
        <v>15472</v>
      </c>
      <c r="B15466">
        <v>18.0</v>
      </c>
      <c r="C15466">
        <v>0.0</v>
      </c>
      <c r="D15466">
        <v>0.0</v>
      </c>
    </row>
    <row r="15467">
      <c r="A15467" t="s">
        <v>15473</v>
      </c>
      <c r="B15467">
        <v>2.0</v>
      </c>
      <c r="C15467">
        <v>0.0</v>
      </c>
      <c r="D15467">
        <v>0.0</v>
      </c>
    </row>
    <row r="15468">
      <c r="A15468" t="s">
        <v>15474</v>
      </c>
      <c r="B15468">
        <v>193.0</v>
      </c>
      <c r="C15468">
        <v>0.0</v>
      </c>
      <c r="D15468">
        <v>0.0</v>
      </c>
    </row>
    <row r="15469">
      <c r="A15469" t="s">
        <v>15475</v>
      </c>
      <c r="B15469">
        <v>44.0</v>
      </c>
      <c r="C15469">
        <v>0.0</v>
      </c>
      <c r="D15469">
        <v>0.0</v>
      </c>
    </row>
    <row r="15470">
      <c r="A15470" t="s">
        <v>15476</v>
      </c>
      <c r="B15470">
        <v>186.0</v>
      </c>
      <c r="C15470">
        <v>0.0</v>
      </c>
      <c r="D15470">
        <v>0.0</v>
      </c>
    </row>
    <row r="15471">
      <c r="A15471" t="s">
        <v>15477</v>
      </c>
      <c r="B15471">
        <v>52.0</v>
      </c>
      <c r="C15471">
        <v>0.0</v>
      </c>
      <c r="D15471">
        <v>0.0</v>
      </c>
    </row>
    <row r="15472">
      <c r="A15472" t="s">
        <v>15478</v>
      </c>
      <c r="B15472">
        <v>86.0</v>
      </c>
      <c r="C15472">
        <v>0.0</v>
      </c>
      <c r="D15472">
        <v>0.0</v>
      </c>
    </row>
    <row r="15473">
      <c r="A15473" t="s">
        <v>15479</v>
      </c>
      <c r="B15473">
        <v>5.0</v>
      </c>
      <c r="C15473">
        <v>0.0</v>
      </c>
      <c r="D15473">
        <v>0.0</v>
      </c>
    </row>
    <row r="15474">
      <c r="A15474" t="s">
        <v>15480</v>
      </c>
      <c r="B15474">
        <v>12.0</v>
      </c>
      <c r="C15474">
        <v>0.0</v>
      </c>
      <c r="D15474">
        <v>0.0</v>
      </c>
    </row>
    <row r="15475">
      <c r="A15475" t="s">
        <v>15481</v>
      </c>
      <c r="B15475">
        <v>8.0</v>
      </c>
      <c r="C15475">
        <v>0.0</v>
      </c>
      <c r="D15475">
        <v>0.0</v>
      </c>
    </row>
    <row r="15476">
      <c r="A15476" t="s">
        <v>15482</v>
      </c>
      <c r="B15476">
        <v>220.0</v>
      </c>
      <c r="C15476">
        <v>0.0</v>
      </c>
      <c r="D15476">
        <v>0.0</v>
      </c>
    </row>
    <row r="15477">
      <c r="A15477" t="s">
        <v>15483</v>
      </c>
      <c r="B15477">
        <v>29.0</v>
      </c>
      <c r="C15477">
        <v>0.0</v>
      </c>
      <c r="D15477">
        <v>0.0</v>
      </c>
    </row>
    <row r="15478">
      <c r="A15478" t="s">
        <v>15484</v>
      </c>
      <c r="B15478">
        <v>48.0</v>
      </c>
      <c r="C15478">
        <v>0.0</v>
      </c>
      <c r="D15478">
        <v>0.0</v>
      </c>
    </row>
    <row r="15479">
      <c r="A15479" t="s">
        <v>15485</v>
      </c>
      <c r="B15479">
        <v>201.0</v>
      </c>
      <c r="C15479">
        <v>0.0</v>
      </c>
      <c r="D15479">
        <v>0.0</v>
      </c>
    </row>
    <row r="15480">
      <c r="A15480" t="s">
        <v>15486</v>
      </c>
      <c r="B15480">
        <v>161.0</v>
      </c>
      <c r="C15480">
        <v>0.0</v>
      </c>
      <c r="D15480">
        <v>0.0</v>
      </c>
    </row>
    <row r="15481">
      <c r="A15481" t="s">
        <v>15487</v>
      </c>
      <c r="B15481">
        <v>9.0</v>
      </c>
      <c r="C15481">
        <v>0.0</v>
      </c>
      <c r="D15481">
        <v>0.0</v>
      </c>
    </row>
    <row r="15482">
      <c r="A15482" t="s">
        <v>15488</v>
      </c>
      <c r="B15482">
        <v>320.0</v>
      </c>
      <c r="C15482">
        <v>0.0</v>
      </c>
      <c r="D15482">
        <v>0.0</v>
      </c>
    </row>
    <row r="15483">
      <c r="A15483" t="s">
        <v>15489</v>
      </c>
      <c r="B15483">
        <v>134.0</v>
      </c>
      <c r="C15483">
        <v>1.0</v>
      </c>
      <c r="D15483">
        <v>0.0</v>
      </c>
    </row>
    <row r="15484">
      <c r="A15484" t="s">
        <v>15490</v>
      </c>
      <c r="B15484">
        <v>40.0</v>
      </c>
      <c r="C15484">
        <v>0.0</v>
      </c>
      <c r="D15484">
        <v>0.0</v>
      </c>
    </row>
    <row r="15485">
      <c r="A15485" t="s">
        <v>15491</v>
      </c>
      <c r="B15485">
        <v>135.0</v>
      </c>
      <c r="C15485">
        <v>0.0</v>
      </c>
      <c r="D15485">
        <v>0.0</v>
      </c>
    </row>
    <row r="15486">
      <c r="A15486" t="s">
        <v>15492</v>
      </c>
      <c r="B15486">
        <v>149.0</v>
      </c>
      <c r="C15486">
        <v>0.0</v>
      </c>
      <c r="D15486">
        <v>0.0</v>
      </c>
    </row>
    <row r="15487">
      <c r="A15487" t="s">
        <v>15493</v>
      </c>
      <c r="B15487">
        <v>24.0</v>
      </c>
      <c r="C15487">
        <v>0.0</v>
      </c>
      <c r="D15487">
        <v>0.0</v>
      </c>
    </row>
    <row r="15488">
      <c r="A15488" t="s">
        <v>15494</v>
      </c>
      <c r="B15488">
        <v>2.0</v>
      </c>
      <c r="C15488">
        <v>0.0</v>
      </c>
      <c r="D15488">
        <v>0.0</v>
      </c>
    </row>
    <row r="15489">
      <c r="A15489" t="s">
        <v>15495</v>
      </c>
      <c r="B15489">
        <v>12.0</v>
      </c>
      <c r="C15489">
        <v>0.0</v>
      </c>
      <c r="D15489">
        <v>0.0</v>
      </c>
    </row>
    <row r="15490">
      <c r="A15490" t="s">
        <v>15496</v>
      </c>
      <c r="B15490">
        <v>3.0</v>
      </c>
      <c r="C15490">
        <v>0.0</v>
      </c>
      <c r="D15490">
        <v>0.0</v>
      </c>
    </row>
    <row r="15491">
      <c r="A15491" t="s">
        <v>15497</v>
      </c>
      <c r="B15491">
        <v>51.0</v>
      </c>
      <c r="C15491">
        <v>0.0</v>
      </c>
      <c r="D15491">
        <v>0.0</v>
      </c>
    </row>
    <row r="15492">
      <c r="A15492" t="s">
        <v>15498</v>
      </c>
      <c r="B15492">
        <v>10.0</v>
      </c>
      <c r="C15492">
        <v>0.0</v>
      </c>
      <c r="D15492">
        <v>0.0</v>
      </c>
    </row>
    <row r="15493">
      <c r="A15493" t="s">
        <v>15499</v>
      </c>
      <c r="B15493">
        <v>486.0</v>
      </c>
      <c r="C15493">
        <v>0.0</v>
      </c>
      <c r="D15493">
        <v>0.0</v>
      </c>
    </row>
    <row r="15494">
      <c r="A15494" t="s">
        <v>15500</v>
      </c>
      <c r="B15494">
        <v>85.0</v>
      </c>
      <c r="C15494">
        <v>0.0</v>
      </c>
      <c r="D15494">
        <v>0.0</v>
      </c>
    </row>
    <row r="15495">
      <c r="A15495" t="s">
        <v>15501</v>
      </c>
      <c r="B15495">
        <v>194.0</v>
      </c>
      <c r="C15495">
        <v>0.0</v>
      </c>
      <c r="D15495">
        <v>0.0</v>
      </c>
    </row>
    <row r="15496">
      <c r="A15496" t="s">
        <v>15502</v>
      </c>
      <c r="B15496">
        <v>96.0</v>
      </c>
      <c r="C15496">
        <v>0.0</v>
      </c>
      <c r="D15496">
        <v>0.0</v>
      </c>
    </row>
    <row r="15497">
      <c r="A15497" t="s">
        <v>15503</v>
      </c>
      <c r="B15497">
        <v>2.0</v>
      </c>
      <c r="C15497">
        <v>0.0</v>
      </c>
      <c r="D15497">
        <v>0.0</v>
      </c>
    </row>
    <row r="15498">
      <c r="A15498" t="s">
        <v>15504</v>
      </c>
      <c r="B15498">
        <v>228.0</v>
      </c>
      <c r="C15498">
        <v>0.0</v>
      </c>
      <c r="D15498">
        <v>0.0</v>
      </c>
    </row>
    <row r="15499">
      <c r="A15499" t="s">
        <v>15505</v>
      </c>
      <c r="B15499">
        <v>94.0</v>
      </c>
      <c r="C15499">
        <v>0.0</v>
      </c>
      <c r="D15499">
        <v>0.0</v>
      </c>
    </row>
    <row r="15500">
      <c r="A15500" t="s">
        <v>15506</v>
      </c>
      <c r="B15500">
        <v>58.0</v>
      </c>
      <c r="C15500">
        <v>0.0</v>
      </c>
      <c r="D15500">
        <v>0.0</v>
      </c>
    </row>
    <row r="15501">
      <c r="A15501" t="s">
        <v>15507</v>
      </c>
      <c r="B15501">
        <v>10.0</v>
      </c>
      <c r="C15501">
        <v>1.0</v>
      </c>
      <c r="D15501">
        <v>0.0</v>
      </c>
    </row>
    <row r="15502">
      <c r="A15502" t="s">
        <v>15508</v>
      </c>
      <c r="B15502">
        <v>13.0</v>
      </c>
      <c r="C15502">
        <v>0.0</v>
      </c>
      <c r="D15502">
        <v>0.0</v>
      </c>
    </row>
    <row r="15503">
      <c r="A15503" t="s">
        <v>15509</v>
      </c>
      <c r="B15503">
        <v>121.0</v>
      </c>
      <c r="C15503">
        <v>0.0</v>
      </c>
      <c r="D15503">
        <v>0.0</v>
      </c>
    </row>
    <row r="15504">
      <c r="A15504" t="s">
        <v>15510</v>
      </c>
      <c r="B15504">
        <v>46.0</v>
      </c>
      <c r="C15504">
        <v>0.0</v>
      </c>
      <c r="D15504">
        <v>0.0</v>
      </c>
    </row>
    <row r="15505">
      <c r="A15505" t="s">
        <v>15511</v>
      </c>
      <c r="B15505">
        <v>49.0</v>
      </c>
      <c r="C15505">
        <v>0.0</v>
      </c>
      <c r="D15505">
        <v>0.0</v>
      </c>
    </row>
    <row r="15506">
      <c r="A15506" t="s">
        <v>15512</v>
      </c>
      <c r="B15506">
        <v>67.0</v>
      </c>
      <c r="C15506">
        <v>0.0</v>
      </c>
      <c r="D15506">
        <v>0.0</v>
      </c>
    </row>
    <row r="15507">
      <c r="A15507" t="s">
        <v>15513</v>
      </c>
      <c r="B15507">
        <v>8.0</v>
      </c>
      <c r="C15507">
        <v>0.0</v>
      </c>
      <c r="D15507">
        <v>0.0</v>
      </c>
    </row>
    <row r="15508">
      <c r="A15508" t="s">
        <v>15514</v>
      </c>
      <c r="B15508">
        <v>2.0</v>
      </c>
      <c r="C15508">
        <v>0.0</v>
      </c>
      <c r="D15508">
        <v>0.0</v>
      </c>
    </row>
    <row r="15509">
      <c r="A15509" t="s">
        <v>15515</v>
      </c>
      <c r="B15509">
        <v>7.0</v>
      </c>
      <c r="C15509">
        <v>0.0</v>
      </c>
      <c r="D15509">
        <v>0.0</v>
      </c>
    </row>
    <row r="15510">
      <c r="A15510" t="s">
        <v>15516</v>
      </c>
      <c r="B15510">
        <v>297.0</v>
      </c>
      <c r="C15510">
        <v>0.0</v>
      </c>
      <c r="D15510">
        <v>0.0</v>
      </c>
    </row>
    <row r="15511">
      <c r="A15511" t="s">
        <v>15517</v>
      </c>
      <c r="B15511">
        <v>157.0</v>
      </c>
      <c r="C15511">
        <v>0.0</v>
      </c>
      <c r="D15511">
        <v>0.0</v>
      </c>
    </row>
    <row r="15512">
      <c r="A15512" t="s">
        <v>15518</v>
      </c>
      <c r="B15512">
        <v>2.0</v>
      </c>
      <c r="C15512">
        <v>0.0</v>
      </c>
      <c r="D15512">
        <v>0.0</v>
      </c>
    </row>
    <row r="15513">
      <c r="A15513" t="s">
        <v>15519</v>
      </c>
      <c r="B15513">
        <v>100.0</v>
      </c>
      <c r="C15513">
        <v>1.0</v>
      </c>
      <c r="D15513">
        <v>0.0</v>
      </c>
    </row>
    <row r="15514">
      <c r="A15514" t="s">
        <v>15520</v>
      </c>
      <c r="B15514">
        <v>38.0</v>
      </c>
      <c r="C15514">
        <v>1.0</v>
      </c>
      <c r="D15514">
        <v>1.0</v>
      </c>
    </row>
    <row r="15515">
      <c r="A15515" t="s">
        <v>15521</v>
      </c>
      <c r="B15515">
        <v>112.0</v>
      </c>
      <c r="C15515">
        <v>0.0</v>
      </c>
      <c r="D15515">
        <v>0.0</v>
      </c>
    </row>
    <row r="15516">
      <c r="A15516" t="s">
        <v>15522</v>
      </c>
      <c r="B15516">
        <v>160.0</v>
      </c>
      <c r="C15516">
        <v>0.0</v>
      </c>
      <c r="D15516">
        <v>0.0</v>
      </c>
    </row>
    <row r="15517">
      <c r="A15517" t="s">
        <v>15523</v>
      </c>
      <c r="B15517">
        <v>9.0</v>
      </c>
      <c r="C15517">
        <v>0.0</v>
      </c>
      <c r="D15517">
        <v>0.0</v>
      </c>
    </row>
    <row r="15518">
      <c r="A15518" t="s">
        <v>15524</v>
      </c>
      <c r="B15518">
        <v>2.0</v>
      </c>
      <c r="C15518">
        <v>0.0</v>
      </c>
      <c r="D15518">
        <v>0.0</v>
      </c>
    </row>
    <row r="15519">
      <c r="A15519" t="s">
        <v>15525</v>
      </c>
      <c r="B15519">
        <v>469.0</v>
      </c>
      <c r="C15519">
        <v>0.0</v>
      </c>
      <c r="D15519">
        <v>0.0</v>
      </c>
    </row>
    <row r="15520">
      <c r="A15520" t="s">
        <v>15526</v>
      </c>
      <c r="B15520">
        <v>29.0</v>
      </c>
      <c r="C15520">
        <v>0.0</v>
      </c>
      <c r="D15520">
        <v>0.0</v>
      </c>
    </row>
    <row r="15521">
      <c r="A15521" t="s">
        <v>15527</v>
      </c>
      <c r="B15521">
        <v>354.0</v>
      </c>
      <c r="C15521">
        <v>0.0</v>
      </c>
      <c r="D15521">
        <v>0.0</v>
      </c>
    </row>
    <row r="15522">
      <c r="A15522" t="s">
        <v>15528</v>
      </c>
      <c r="B15522">
        <v>1134.0</v>
      </c>
      <c r="C15522">
        <v>0.0</v>
      </c>
      <c r="D15522">
        <v>0.0</v>
      </c>
    </row>
    <row r="15523">
      <c r="A15523" t="s">
        <v>15529</v>
      </c>
      <c r="B15523">
        <v>338.0</v>
      </c>
      <c r="C15523">
        <v>0.0</v>
      </c>
      <c r="D15523">
        <v>0.0</v>
      </c>
    </row>
    <row r="15524">
      <c r="A15524" t="s">
        <v>15530</v>
      </c>
      <c r="B15524">
        <v>17.0</v>
      </c>
      <c r="C15524">
        <v>0.0</v>
      </c>
      <c r="D15524">
        <v>0.0</v>
      </c>
    </row>
    <row r="15525">
      <c r="A15525" t="s">
        <v>15531</v>
      </c>
      <c r="B15525">
        <v>178.0</v>
      </c>
      <c r="C15525">
        <v>0.0</v>
      </c>
      <c r="D15525">
        <v>0.0</v>
      </c>
    </row>
    <row r="15526">
      <c r="A15526" t="s">
        <v>15532</v>
      </c>
      <c r="B15526">
        <v>3.0</v>
      </c>
      <c r="C15526">
        <v>0.0</v>
      </c>
      <c r="D15526">
        <v>0.0</v>
      </c>
    </row>
    <row r="15527">
      <c r="A15527" t="s">
        <v>15533</v>
      </c>
      <c r="B15527">
        <v>352.0</v>
      </c>
      <c r="C15527">
        <v>0.0</v>
      </c>
      <c r="D15527">
        <v>0.0</v>
      </c>
    </row>
    <row r="15528">
      <c r="A15528" t="s">
        <v>15534</v>
      </c>
      <c r="B15528">
        <v>7.0</v>
      </c>
      <c r="C15528">
        <v>0.0</v>
      </c>
      <c r="D15528">
        <v>0.0</v>
      </c>
    </row>
    <row r="15529">
      <c r="A15529" t="s">
        <v>15535</v>
      </c>
      <c r="B15529">
        <v>26.0</v>
      </c>
      <c r="C15529">
        <v>0.0</v>
      </c>
      <c r="D15529">
        <v>0.0</v>
      </c>
    </row>
    <row r="15530">
      <c r="A15530" t="s">
        <v>15536</v>
      </c>
      <c r="B15530">
        <v>259.0</v>
      </c>
      <c r="C15530">
        <v>0.0</v>
      </c>
      <c r="D15530">
        <v>0.0</v>
      </c>
    </row>
    <row r="15531">
      <c r="A15531" t="s">
        <v>15537</v>
      </c>
      <c r="B15531">
        <v>131.0</v>
      </c>
      <c r="C15531">
        <v>0.0</v>
      </c>
      <c r="D15531">
        <v>0.0</v>
      </c>
    </row>
    <row r="15532">
      <c r="A15532" t="s">
        <v>15538</v>
      </c>
      <c r="B15532">
        <v>49.0</v>
      </c>
      <c r="C15532">
        <v>0.0</v>
      </c>
      <c r="D15532">
        <v>0.0</v>
      </c>
    </row>
    <row r="15533">
      <c r="A15533" t="s">
        <v>15539</v>
      </c>
      <c r="B15533">
        <v>194.0</v>
      </c>
      <c r="C15533">
        <v>0.0</v>
      </c>
      <c r="D15533">
        <v>0.0</v>
      </c>
    </row>
    <row r="15534">
      <c r="A15534" t="s">
        <v>15540</v>
      </c>
      <c r="B15534">
        <v>9.0</v>
      </c>
      <c r="C15534">
        <v>0.0</v>
      </c>
      <c r="D15534">
        <v>0.0</v>
      </c>
    </row>
    <row r="15535">
      <c r="A15535" t="s">
        <v>15541</v>
      </c>
      <c r="B15535">
        <v>41.0</v>
      </c>
      <c r="C15535">
        <v>0.0</v>
      </c>
      <c r="D15535">
        <v>0.0</v>
      </c>
    </row>
    <row r="15536">
      <c r="A15536" t="s">
        <v>15542</v>
      </c>
      <c r="B15536">
        <v>42.0</v>
      </c>
      <c r="C15536">
        <v>0.0</v>
      </c>
      <c r="D15536">
        <v>0.0</v>
      </c>
    </row>
    <row r="15537">
      <c r="A15537" t="s">
        <v>15543</v>
      </c>
      <c r="B15537">
        <v>27.0</v>
      </c>
      <c r="C15537">
        <v>0.0</v>
      </c>
      <c r="D15537">
        <v>0.0</v>
      </c>
    </row>
    <row r="15538">
      <c r="A15538" t="s">
        <v>15544</v>
      </c>
      <c r="B15538">
        <v>194.0</v>
      </c>
      <c r="C15538">
        <v>0.0</v>
      </c>
      <c r="D15538">
        <v>0.0</v>
      </c>
    </row>
    <row r="15539">
      <c r="A15539" t="s">
        <v>15545</v>
      </c>
      <c r="B15539">
        <v>9.0</v>
      </c>
      <c r="C15539">
        <v>0.0</v>
      </c>
      <c r="D15539">
        <v>0.0</v>
      </c>
    </row>
    <row r="15540">
      <c r="A15540" t="s">
        <v>15546</v>
      </c>
      <c r="B15540">
        <v>21.0</v>
      </c>
      <c r="C15540">
        <v>0.0</v>
      </c>
      <c r="D15540">
        <v>0.0</v>
      </c>
    </row>
    <row r="15541">
      <c r="A15541" t="s">
        <v>15547</v>
      </c>
      <c r="B15541">
        <v>22.0</v>
      </c>
      <c r="C15541">
        <v>0.0</v>
      </c>
      <c r="D15541">
        <v>0.0</v>
      </c>
    </row>
    <row r="15542">
      <c r="A15542" t="s">
        <v>15548</v>
      </c>
      <c r="B15542">
        <v>1150.0</v>
      </c>
      <c r="C15542">
        <v>1.0</v>
      </c>
      <c r="D15542">
        <v>1.0</v>
      </c>
    </row>
    <row r="15543">
      <c r="A15543" t="s">
        <v>15549</v>
      </c>
      <c r="B15543">
        <v>4.0</v>
      </c>
      <c r="C15543">
        <v>0.0</v>
      </c>
      <c r="D15543">
        <v>0.0</v>
      </c>
    </row>
    <row r="15544">
      <c r="A15544" t="s">
        <v>15550</v>
      </c>
      <c r="B15544">
        <v>3.0</v>
      </c>
      <c r="C15544">
        <v>0.0</v>
      </c>
      <c r="D15544">
        <v>0.0</v>
      </c>
    </row>
    <row r="15545">
      <c r="A15545" t="s">
        <v>15551</v>
      </c>
      <c r="B15545">
        <v>3.0</v>
      </c>
      <c r="C15545">
        <v>0.0</v>
      </c>
      <c r="D15545">
        <v>0.0</v>
      </c>
    </row>
    <row r="15546">
      <c r="A15546" t="s">
        <v>15552</v>
      </c>
      <c r="B15546">
        <v>28.0</v>
      </c>
      <c r="C15546">
        <v>0.0</v>
      </c>
      <c r="D15546">
        <v>0.0</v>
      </c>
    </row>
    <row r="15547">
      <c r="A15547" t="s">
        <v>15553</v>
      </c>
      <c r="B15547">
        <v>87.0</v>
      </c>
      <c r="C15547">
        <v>0.0</v>
      </c>
      <c r="D15547">
        <v>0.0</v>
      </c>
    </row>
    <row r="15548">
      <c r="A15548" t="s">
        <v>15554</v>
      </c>
      <c r="B15548">
        <v>91.0</v>
      </c>
      <c r="C15548">
        <v>0.0</v>
      </c>
      <c r="D15548">
        <v>0.0</v>
      </c>
    </row>
    <row r="15549">
      <c r="A15549" t="s">
        <v>15555</v>
      </c>
      <c r="B15549">
        <v>37.0</v>
      </c>
      <c r="C15549">
        <v>0.0</v>
      </c>
      <c r="D15549">
        <v>0.0</v>
      </c>
    </row>
    <row r="15550">
      <c r="A15550" t="s">
        <v>15556</v>
      </c>
      <c r="B15550">
        <v>76.0</v>
      </c>
      <c r="C15550">
        <v>0.0</v>
      </c>
      <c r="D15550">
        <v>0.0</v>
      </c>
    </row>
    <row r="15551">
      <c r="A15551" t="s">
        <v>15557</v>
      </c>
      <c r="B15551">
        <v>126.0</v>
      </c>
      <c r="C15551">
        <v>0.0</v>
      </c>
      <c r="D15551">
        <v>0.0</v>
      </c>
    </row>
    <row r="15552">
      <c r="A15552" t="s">
        <v>15558</v>
      </c>
      <c r="B15552">
        <v>2.0</v>
      </c>
      <c r="C15552">
        <v>0.0</v>
      </c>
      <c r="D15552">
        <v>0.0</v>
      </c>
    </row>
    <row r="15553">
      <c r="A15553" t="s">
        <v>15559</v>
      </c>
      <c r="B15553">
        <v>478.0</v>
      </c>
      <c r="C15553">
        <v>0.0</v>
      </c>
      <c r="D15553">
        <v>0.0</v>
      </c>
    </row>
    <row r="15554">
      <c r="A15554" t="s">
        <v>15560</v>
      </c>
      <c r="B15554">
        <v>91.0</v>
      </c>
      <c r="C15554">
        <v>0.0</v>
      </c>
      <c r="D15554">
        <v>0.0</v>
      </c>
    </row>
    <row r="15555">
      <c r="A15555" t="s">
        <v>15561</v>
      </c>
      <c r="B15555">
        <v>3.0</v>
      </c>
      <c r="C15555">
        <v>0.0</v>
      </c>
      <c r="D15555">
        <v>0.0</v>
      </c>
    </row>
    <row r="15556">
      <c r="A15556" t="s">
        <v>15562</v>
      </c>
      <c r="B15556">
        <v>82.0</v>
      </c>
      <c r="C15556">
        <v>0.0</v>
      </c>
      <c r="D15556">
        <v>0.0</v>
      </c>
    </row>
    <row r="15557">
      <c r="A15557" t="s">
        <v>15563</v>
      </c>
      <c r="B15557">
        <v>631.0</v>
      </c>
      <c r="C15557">
        <v>0.0</v>
      </c>
      <c r="D15557">
        <v>0.0</v>
      </c>
    </row>
    <row r="15558">
      <c r="A15558" t="s">
        <v>15564</v>
      </c>
      <c r="B15558">
        <v>403.0</v>
      </c>
      <c r="C15558">
        <v>0.0</v>
      </c>
      <c r="D15558">
        <v>0.0</v>
      </c>
    </row>
    <row r="15559">
      <c r="A15559" t="s">
        <v>15565</v>
      </c>
      <c r="B15559">
        <v>13.0</v>
      </c>
      <c r="C15559">
        <v>0.0</v>
      </c>
      <c r="D15559">
        <v>0.0</v>
      </c>
    </row>
    <row r="15560">
      <c r="A15560" t="s">
        <v>15566</v>
      </c>
      <c r="B15560">
        <v>155.0</v>
      </c>
      <c r="C15560">
        <v>0.0</v>
      </c>
      <c r="D15560">
        <v>0.0</v>
      </c>
    </row>
    <row r="15561">
      <c r="A15561" t="s">
        <v>15567</v>
      </c>
      <c r="B15561">
        <v>5.0</v>
      </c>
      <c r="C15561">
        <v>0.0</v>
      </c>
      <c r="D15561">
        <v>0.0</v>
      </c>
    </row>
    <row r="15562">
      <c r="A15562" t="s">
        <v>15568</v>
      </c>
      <c r="B15562">
        <v>318.0</v>
      </c>
      <c r="C15562">
        <v>0.0</v>
      </c>
      <c r="D15562">
        <v>0.0</v>
      </c>
    </row>
    <row r="15563">
      <c r="A15563" t="s">
        <v>15569</v>
      </c>
      <c r="B15563">
        <v>4.0</v>
      </c>
      <c r="C15563">
        <v>0.0</v>
      </c>
      <c r="D15563">
        <v>0.0</v>
      </c>
    </row>
    <row r="15564">
      <c r="A15564" t="s">
        <v>15570</v>
      </c>
      <c r="B15564">
        <v>2.0</v>
      </c>
      <c r="C15564">
        <v>0.0</v>
      </c>
      <c r="D15564">
        <v>0.0</v>
      </c>
    </row>
    <row r="15565">
      <c r="A15565" t="s">
        <v>15571</v>
      </c>
      <c r="B15565">
        <v>19.0</v>
      </c>
      <c r="C15565">
        <v>0.0</v>
      </c>
      <c r="D15565">
        <v>0.0</v>
      </c>
    </row>
    <row r="15566">
      <c r="A15566" t="s">
        <v>15572</v>
      </c>
      <c r="B15566">
        <v>11.0</v>
      </c>
      <c r="C15566">
        <v>0.0</v>
      </c>
      <c r="D15566">
        <v>0.0</v>
      </c>
    </row>
    <row r="15567">
      <c r="A15567" t="s">
        <v>15573</v>
      </c>
      <c r="B15567">
        <v>577.0</v>
      </c>
      <c r="C15567">
        <v>0.0</v>
      </c>
      <c r="D15567">
        <v>0.0</v>
      </c>
    </row>
    <row r="15568">
      <c r="A15568" t="s">
        <v>15574</v>
      </c>
      <c r="B15568">
        <v>32.0</v>
      </c>
      <c r="C15568">
        <v>0.0</v>
      </c>
      <c r="D15568">
        <v>0.0</v>
      </c>
    </row>
    <row r="15569">
      <c r="A15569" t="s">
        <v>15575</v>
      </c>
      <c r="B15569">
        <v>602.0</v>
      </c>
      <c r="C15569">
        <v>0.0</v>
      </c>
      <c r="D15569">
        <v>0.0</v>
      </c>
    </row>
    <row r="15570">
      <c r="A15570" t="s">
        <v>15576</v>
      </c>
      <c r="B15570">
        <v>356.0</v>
      </c>
      <c r="C15570">
        <v>0.0</v>
      </c>
      <c r="D15570">
        <v>0.0</v>
      </c>
    </row>
    <row r="15571">
      <c r="A15571" t="s">
        <v>15577</v>
      </c>
      <c r="B15571">
        <v>381.0</v>
      </c>
      <c r="C15571">
        <v>0.0</v>
      </c>
      <c r="D15571">
        <v>0.0</v>
      </c>
    </row>
    <row r="15572">
      <c r="A15572" t="s">
        <v>15578</v>
      </c>
      <c r="B15572">
        <v>275.0</v>
      </c>
      <c r="C15572">
        <v>0.0</v>
      </c>
      <c r="D15572">
        <v>0.0</v>
      </c>
    </row>
    <row r="15573">
      <c r="A15573" t="s">
        <v>15579</v>
      </c>
      <c r="B15573">
        <v>394.0</v>
      </c>
      <c r="C15573">
        <v>0.0</v>
      </c>
      <c r="D15573">
        <v>0.0</v>
      </c>
    </row>
    <row r="15574">
      <c r="A15574" t="s">
        <v>15580</v>
      </c>
      <c r="B15574">
        <v>375.0</v>
      </c>
      <c r="C15574">
        <v>0.0</v>
      </c>
      <c r="D15574">
        <v>0.0</v>
      </c>
    </row>
    <row r="15575">
      <c r="A15575" t="s">
        <v>15581</v>
      </c>
      <c r="B15575">
        <v>346.0</v>
      </c>
      <c r="C15575">
        <v>0.0</v>
      </c>
      <c r="D15575">
        <v>0.0</v>
      </c>
    </row>
    <row r="15576">
      <c r="A15576" t="s">
        <v>15582</v>
      </c>
      <c r="B15576">
        <v>240.0</v>
      </c>
      <c r="C15576">
        <v>0.0</v>
      </c>
      <c r="D15576">
        <v>0.0</v>
      </c>
    </row>
    <row r="15577">
      <c r="A15577" t="s">
        <v>15583</v>
      </c>
      <c r="B15577">
        <v>25.0</v>
      </c>
      <c r="C15577">
        <v>0.0</v>
      </c>
      <c r="D15577">
        <v>0.0</v>
      </c>
    </row>
    <row r="15578">
      <c r="A15578" t="s">
        <v>15584</v>
      </c>
      <c r="B15578">
        <v>170.0</v>
      </c>
      <c r="C15578">
        <v>0.0</v>
      </c>
      <c r="D15578">
        <v>0.0</v>
      </c>
    </row>
    <row r="15579">
      <c r="A15579" t="s">
        <v>15585</v>
      </c>
      <c r="B15579">
        <v>4.0</v>
      </c>
      <c r="C15579">
        <v>0.0</v>
      </c>
      <c r="D15579">
        <v>0.0</v>
      </c>
    </row>
    <row r="15580">
      <c r="A15580" t="s">
        <v>15586</v>
      </c>
      <c r="B15580">
        <v>35.0</v>
      </c>
      <c r="C15580">
        <v>0.0</v>
      </c>
      <c r="D15580">
        <v>0.0</v>
      </c>
    </row>
    <row r="15581">
      <c r="A15581" t="s">
        <v>15587</v>
      </c>
      <c r="B15581">
        <v>392.0</v>
      </c>
      <c r="C15581">
        <v>0.0</v>
      </c>
      <c r="D15581">
        <v>0.0</v>
      </c>
    </row>
    <row r="15582">
      <c r="A15582" t="s">
        <v>15588</v>
      </c>
      <c r="B15582">
        <v>396.0</v>
      </c>
      <c r="C15582">
        <v>0.0</v>
      </c>
      <c r="D15582">
        <v>0.0</v>
      </c>
    </row>
    <row r="15583">
      <c r="A15583" t="s">
        <v>15589</v>
      </c>
      <c r="B15583">
        <v>965.0</v>
      </c>
      <c r="C15583">
        <v>0.0</v>
      </c>
      <c r="D15583">
        <v>0.0</v>
      </c>
    </row>
    <row r="15584">
      <c r="A15584" t="s">
        <v>15590</v>
      </c>
      <c r="B15584">
        <v>69.0</v>
      </c>
      <c r="C15584">
        <v>0.0</v>
      </c>
      <c r="D15584">
        <v>0.0</v>
      </c>
    </row>
    <row r="15585">
      <c r="A15585" t="s">
        <v>15591</v>
      </c>
      <c r="B15585">
        <v>38.0</v>
      </c>
      <c r="C15585">
        <v>0.0</v>
      </c>
      <c r="D15585">
        <v>0.0</v>
      </c>
    </row>
    <row r="15586">
      <c r="A15586" t="s">
        <v>15592</v>
      </c>
      <c r="B15586">
        <v>120.0</v>
      </c>
      <c r="C15586">
        <v>0.0</v>
      </c>
      <c r="D15586">
        <v>0.0</v>
      </c>
    </row>
    <row r="15587">
      <c r="A15587" t="s">
        <v>15593</v>
      </c>
      <c r="B15587">
        <v>230.0</v>
      </c>
      <c r="C15587">
        <v>0.0</v>
      </c>
      <c r="D15587">
        <v>0.0</v>
      </c>
    </row>
    <row r="15588">
      <c r="A15588" t="s">
        <v>15594</v>
      </c>
      <c r="B15588">
        <v>96.0</v>
      </c>
      <c r="C15588">
        <v>1.0</v>
      </c>
      <c r="D15588">
        <v>1.0</v>
      </c>
    </row>
    <row r="15589">
      <c r="A15589" t="s">
        <v>15595</v>
      </c>
      <c r="B15589">
        <v>2.0</v>
      </c>
      <c r="C15589">
        <v>0.0</v>
      </c>
      <c r="D15589">
        <v>0.0</v>
      </c>
    </row>
    <row r="15590">
      <c r="A15590" t="s">
        <v>15596</v>
      </c>
      <c r="B15590">
        <v>2.0</v>
      </c>
      <c r="C15590">
        <v>0.0</v>
      </c>
      <c r="D15590">
        <v>0.0</v>
      </c>
    </row>
    <row r="15591">
      <c r="A15591" t="s">
        <v>15597</v>
      </c>
      <c r="B15591">
        <v>211.0</v>
      </c>
      <c r="C15591">
        <v>0.0</v>
      </c>
      <c r="D15591">
        <v>0.0</v>
      </c>
    </row>
    <row r="15592">
      <c r="A15592" t="s">
        <v>15598</v>
      </c>
      <c r="B15592">
        <v>648.0</v>
      </c>
      <c r="C15592">
        <v>0.0</v>
      </c>
      <c r="D15592">
        <v>0.0</v>
      </c>
    </row>
    <row r="15593">
      <c r="A15593" t="s">
        <v>15599</v>
      </c>
      <c r="B15593">
        <v>208.0</v>
      </c>
      <c r="C15593">
        <v>0.0</v>
      </c>
      <c r="D15593">
        <v>0.0</v>
      </c>
    </row>
    <row r="15594">
      <c r="A15594" t="s">
        <v>15600</v>
      </c>
      <c r="B15594">
        <v>51.0</v>
      </c>
      <c r="C15594">
        <v>0.0</v>
      </c>
      <c r="D15594">
        <v>0.0</v>
      </c>
    </row>
    <row r="15595">
      <c r="A15595" t="s">
        <v>15601</v>
      </c>
      <c r="B15595">
        <v>11.0</v>
      </c>
      <c r="C15595">
        <v>0.0</v>
      </c>
      <c r="D15595">
        <v>0.0</v>
      </c>
    </row>
    <row r="15596">
      <c r="A15596" t="s">
        <v>15602</v>
      </c>
      <c r="B15596">
        <v>145.0</v>
      </c>
      <c r="C15596">
        <v>0.0</v>
      </c>
      <c r="D15596">
        <v>0.0</v>
      </c>
    </row>
    <row r="15597">
      <c r="A15597" t="s">
        <v>15603</v>
      </c>
      <c r="B15597">
        <v>182.0</v>
      </c>
      <c r="C15597">
        <v>0.0</v>
      </c>
      <c r="D15597">
        <v>0.0</v>
      </c>
    </row>
    <row r="15598">
      <c r="A15598" t="s">
        <v>15604</v>
      </c>
      <c r="B15598">
        <v>76.0</v>
      </c>
      <c r="C15598">
        <v>0.0</v>
      </c>
      <c r="D15598">
        <v>0.0</v>
      </c>
    </row>
    <row r="15599">
      <c r="A15599" t="s">
        <v>15605</v>
      </c>
      <c r="B15599">
        <v>91.0</v>
      </c>
      <c r="C15599">
        <v>0.0</v>
      </c>
      <c r="D15599">
        <v>0.0</v>
      </c>
    </row>
    <row r="15600">
      <c r="A15600" t="s">
        <v>15606</v>
      </c>
      <c r="B15600">
        <v>3.0</v>
      </c>
      <c r="C15600">
        <v>0.0</v>
      </c>
      <c r="D15600">
        <v>0.0</v>
      </c>
    </row>
    <row r="15601">
      <c r="A15601" t="s">
        <v>15607</v>
      </c>
      <c r="B15601">
        <v>639.0</v>
      </c>
      <c r="C15601">
        <v>0.0</v>
      </c>
      <c r="D15601">
        <v>0.0</v>
      </c>
    </row>
    <row r="15602">
      <c r="A15602" t="s">
        <v>15608</v>
      </c>
      <c r="B15602">
        <v>10.0</v>
      </c>
      <c r="C15602">
        <v>0.0</v>
      </c>
      <c r="D15602">
        <v>0.0</v>
      </c>
    </row>
    <row r="15603">
      <c r="A15603" t="s">
        <v>15609</v>
      </c>
      <c r="B15603">
        <v>162.0</v>
      </c>
      <c r="C15603">
        <v>0.0</v>
      </c>
      <c r="D15603">
        <v>0.0</v>
      </c>
    </row>
    <row r="15604">
      <c r="A15604" t="s">
        <v>15610</v>
      </c>
      <c r="B15604">
        <v>138.0</v>
      </c>
      <c r="C15604">
        <v>0.0</v>
      </c>
      <c r="D15604">
        <v>0.0</v>
      </c>
    </row>
    <row r="15605">
      <c r="A15605" t="s">
        <v>15611</v>
      </c>
      <c r="B15605">
        <v>146.0</v>
      </c>
      <c r="C15605">
        <v>0.0</v>
      </c>
      <c r="D15605">
        <v>0.0</v>
      </c>
    </row>
    <row r="15606">
      <c r="A15606" t="s">
        <v>15612</v>
      </c>
      <c r="B15606">
        <v>2.0</v>
      </c>
      <c r="C15606">
        <v>0.0</v>
      </c>
      <c r="D15606">
        <v>0.0</v>
      </c>
    </row>
    <row r="15607">
      <c r="A15607" t="s">
        <v>15613</v>
      </c>
      <c r="B15607">
        <v>43.0</v>
      </c>
      <c r="C15607">
        <v>0.0</v>
      </c>
      <c r="D15607">
        <v>0.0</v>
      </c>
    </row>
    <row r="15608">
      <c r="A15608" t="s">
        <v>15614</v>
      </c>
      <c r="B15608">
        <v>93.0</v>
      </c>
      <c r="C15608">
        <v>1.0</v>
      </c>
      <c r="D15608">
        <v>0.0</v>
      </c>
    </row>
    <row r="15609">
      <c r="A15609" t="s">
        <v>15615</v>
      </c>
      <c r="B15609">
        <v>50.0</v>
      </c>
      <c r="C15609">
        <v>0.0</v>
      </c>
      <c r="D15609">
        <v>0.0</v>
      </c>
    </row>
    <row r="15610">
      <c r="A15610" t="s">
        <v>15616</v>
      </c>
      <c r="B15610">
        <v>106.0</v>
      </c>
      <c r="C15610">
        <v>0.0</v>
      </c>
      <c r="D15610">
        <v>0.0</v>
      </c>
    </row>
    <row r="15611">
      <c r="A15611" t="s">
        <v>15617</v>
      </c>
      <c r="B15611">
        <v>60.0</v>
      </c>
      <c r="C15611">
        <v>0.0</v>
      </c>
      <c r="D15611">
        <v>0.0</v>
      </c>
    </row>
    <row r="15612">
      <c r="A15612" t="s">
        <v>15618</v>
      </c>
      <c r="B15612">
        <v>26.0</v>
      </c>
      <c r="C15612">
        <v>0.0</v>
      </c>
      <c r="D15612">
        <v>0.0</v>
      </c>
    </row>
    <row r="15613">
      <c r="A15613" t="s">
        <v>15619</v>
      </c>
      <c r="B15613">
        <v>22.0</v>
      </c>
      <c r="C15613">
        <v>0.0</v>
      </c>
      <c r="D15613">
        <v>0.0</v>
      </c>
    </row>
    <row r="15614">
      <c r="A15614" t="s">
        <v>15620</v>
      </c>
      <c r="B15614">
        <v>14.0</v>
      </c>
      <c r="C15614">
        <v>0.0</v>
      </c>
      <c r="D15614">
        <v>0.0</v>
      </c>
    </row>
    <row r="15615">
      <c r="A15615" t="s">
        <v>15621</v>
      </c>
      <c r="B15615">
        <v>6.0</v>
      </c>
      <c r="C15615">
        <v>0.0</v>
      </c>
      <c r="D15615">
        <v>0.0</v>
      </c>
    </row>
    <row r="15616">
      <c r="A15616" t="s">
        <v>15622</v>
      </c>
      <c r="B15616">
        <v>29.0</v>
      </c>
      <c r="C15616">
        <v>0.0</v>
      </c>
      <c r="D15616">
        <v>0.0</v>
      </c>
    </row>
    <row r="15617">
      <c r="A15617" t="s">
        <v>15623</v>
      </c>
      <c r="B15617">
        <v>276.0</v>
      </c>
      <c r="C15617">
        <v>0.0</v>
      </c>
      <c r="D15617">
        <v>0.0</v>
      </c>
    </row>
    <row r="15618">
      <c r="A15618" t="s">
        <v>15624</v>
      </c>
      <c r="B15618">
        <v>12.0</v>
      </c>
      <c r="C15618">
        <v>0.0</v>
      </c>
      <c r="D15618">
        <v>0.0</v>
      </c>
    </row>
    <row r="15619">
      <c r="A15619" t="s">
        <v>15625</v>
      </c>
      <c r="B15619">
        <v>52.0</v>
      </c>
      <c r="C15619">
        <v>0.0</v>
      </c>
      <c r="D15619">
        <v>0.0</v>
      </c>
    </row>
    <row r="15620">
      <c r="A15620" t="s">
        <v>15626</v>
      </c>
      <c r="B15620">
        <v>71.0</v>
      </c>
      <c r="C15620">
        <v>0.0</v>
      </c>
      <c r="D15620">
        <v>0.0</v>
      </c>
    </row>
    <row r="15621">
      <c r="A15621" t="s">
        <v>15627</v>
      </c>
      <c r="B15621">
        <v>184.0</v>
      </c>
      <c r="C15621">
        <v>0.0</v>
      </c>
      <c r="D15621">
        <v>0.0</v>
      </c>
    </row>
    <row r="15622">
      <c r="A15622" t="s">
        <v>15628</v>
      </c>
      <c r="B15622">
        <v>18.0</v>
      </c>
      <c r="C15622">
        <v>0.0</v>
      </c>
      <c r="D15622">
        <v>0.0</v>
      </c>
    </row>
    <row r="15623">
      <c r="A15623" t="s">
        <v>15629</v>
      </c>
      <c r="B15623">
        <v>38.0</v>
      </c>
      <c r="C15623">
        <v>0.0</v>
      </c>
      <c r="D15623">
        <v>0.0</v>
      </c>
    </row>
    <row r="15624">
      <c r="A15624" t="s">
        <v>15630</v>
      </c>
      <c r="B15624">
        <v>50.0</v>
      </c>
      <c r="C15624">
        <v>1.0</v>
      </c>
      <c r="D15624">
        <v>0.0</v>
      </c>
    </row>
    <row r="15625">
      <c r="A15625" t="s">
        <v>15631</v>
      </c>
      <c r="B15625">
        <v>376.0</v>
      </c>
      <c r="C15625">
        <v>0.0</v>
      </c>
      <c r="D15625">
        <v>0.0</v>
      </c>
    </row>
    <row r="15626">
      <c r="A15626" t="s">
        <v>15632</v>
      </c>
      <c r="B15626">
        <v>5.0</v>
      </c>
      <c r="C15626">
        <v>0.0</v>
      </c>
      <c r="D15626">
        <v>0.0</v>
      </c>
    </row>
    <row r="15627">
      <c r="A15627" t="s">
        <v>15633</v>
      </c>
      <c r="B15627">
        <v>362.0</v>
      </c>
      <c r="C15627">
        <v>0.0</v>
      </c>
      <c r="D15627">
        <v>0.0</v>
      </c>
    </row>
    <row r="15628">
      <c r="A15628" t="s">
        <v>15634</v>
      </c>
      <c r="B15628">
        <v>8.0</v>
      </c>
      <c r="C15628">
        <v>0.0</v>
      </c>
      <c r="D15628">
        <v>0.0</v>
      </c>
    </row>
    <row r="15629">
      <c r="A15629" t="s">
        <v>15635</v>
      </c>
      <c r="B15629">
        <v>49.0</v>
      </c>
      <c r="C15629">
        <v>1.0</v>
      </c>
      <c r="D15629">
        <v>0.0</v>
      </c>
    </row>
    <row r="15630">
      <c r="A15630" t="s">
        <v>15636</v>
      </c>
      <c r="B15630">
        <v>344.0</v>
      </c>
      <c r="C15630">
        <v>0.0</v>
      </c>
      <c r="D15630">
        <v>0.0</v>
      </c>
    </row>
    <row r="15631">
      <c r="A15631" t="s">
        <v>15637</v>
      </c>
      <c r="B15631">
        <v>2.0</v>
      </c>
      <c r="C15631">
        <v>0.0</v>
      </c>
      <c r="D15631">
        <v>0.0</v>
      </c>
    </row>
    <row r="15632">
      <c r="A15632" t="s">
        <v>15638</v>
      </c>
      <c r="B15632">
        <v>152.0</v>
      </c>
      <c r="C15632">
        <v>0.0</v>
      </c>
      <c r="D15632">
        <v>0.0</v>
      </c>
    </row>
    <row r="15633">
      <c r="A15633" t="s">
        <v>15639</v>
      </c>
      <c r="B15633">
        <v>51.0</v>
      </c>
      <c r="C15633">
        <v>0.0</v>
      </c>
      <c r="D15633">
        <v>0.0</v>
      </c>
    </row>
    <row r="15634">
      <c r="A15634" t="s">
        <v>15640</v>
      </c>
      <c r="B15634">
        <v>8.0</v>
      </c>
      <c r="C15634">
        <v>0.0</v>
      </c>
      <c r="D15634">
        <v>0.0</v>
      </c>
    </row>
    <row r="15635">
      <c r="A15635" t="s">
        <v>15641</v>
      </c>
      <c r="B15635">
        <v>9.0</v>
      </c>
      <c r="C15635">
        <v>0.0</v>
      </c>
      <c r="D15635">
        <v>0.0</v>
      </c>
    </row>
    <row r="15636">
      <c r="A15636" t="s">
        <v>15642</v>
      </c>
      <c r="B15636">
        <v>134.0</v>
      </c>
      <c r="C15636">
        <v>0.0</v>
      </c>
      <c r="D15636">
        <v>0.0</v>
      </c>
    </row>
    <row r="15637">
      <c r="A15637" t="s">
        <v>15643</v>
      </c>
      <c r="B15637">
        <v>10.0</v>
      </c>
      <c r="C15637">
        <v>0.0</v>
      </c>
      <c r="D15637">
        <v>0.0</v>
      </c>
    </row>
    <row r="15638">
      <c r="A15638" t="s">
        <v>15644</v>
      </c>
      <c r="B15638">
        <v>255.0</v>
      </c>
      <c r="C15638">
        <v>0.0</v>
      </c>
      <c r="D15638">
        <v>0.0</v>
      </c>
    </row>
    <row r="15639">
      <c r="A15639" t="s">
        <v>15645</v>
      </c>
      <c r="B15639">
        <v>3.0</v>
      </c>
      <c r="C15639">
        <v>0.0</v>
      </c>
      <c r="D15639">
        <v>0.0</v>
      </c>
    </row>
    <row r="15640">
      <c r="A15640" t="s">
        <v>15646</v>
      </c>
      <c r="B15640">
        <v>291.0</v>
      </c>
      <c r="C15640">
        <v>0.0</v>
      </c>
      <c r="D15640">
        <v>0.0</v>
      </c>
    </row>
    <row r="15641">
      <c r="A15641" t="s">
        <v>15647</v>
      </c>
      <c r="B15641">
        <v>11.0</v>
      </c>
      <c r="C15641">
        <v>0.0</v>
      </c>
      <c r="D15641">
        <v>0.0</v>
      </c>
    </row>
    <row r="15642">
      <c r="A15642" t="s">
        <v>15648</v>
      </c>
      <c r="B15642">
        <v>50.0</v>
      </c>
      <c r="C15642">
        <v>0.0</v>
      </c>
      <c r="D15642">
        <v>0.0</v>
      </c>
    </row>
    <row r="15643">
      <c r="A15643" t="s">
        <v>15649</v>
      </c>
      <c r="B15643">
        <v>1154.0</v>
      </c>
      <c r="C15643">
        <v>0.0</v>
      </c>
      <c r="D15643">
        <v>0.0</v>
      </c>
    </row>
    <row r="15644">
      <c r="A15644" t="s">
        <v>15650</v>
      </c>
      <c r="B15644">
        <v>37.0</v>
      </c>
      <c r="C15644">
        <v>1.0</v>
      </c>
      <c r="D15644">
        <v>0.0</v>
      </c>
    </row>
    <row r="15645">
      <c r="A15645" t="s">
        <v>15651</v>
      </c>
      <c r="B15645">
        <v>8.0</v>
      </c>
      <c r="C15645">
        <v>0.0</v>
      </c>
      <c r="D15645">
        <v>0.0</v>
      </c>
    </row>
    <row r="15646">
      <c r="A15646" t="s">
        <v>15652</v>
      </c>
      <c r="B15646">
        <v>13.0</v>
      </c>
      <c r="C15646">
        <v>0.0</v>
      </c>
      <c r="D15646">
        <v>0.0</v>
      </c>
    </row>
    <row r="15647">
      <c r="A15647" t="s">
        <v>15653</v>
      </c>
      <c r="B15647">
        <v>51.0</v>
      </c>
      <c r="C15647">
        <v>0.0</v>
      </c>
      <c r="D15647">
        <v>0.0</v>
      </c>
    </row>
    <row r="15648">
      <c r="A15648" t="s">
        <v>15654</v>
      </c>
      <c r="B15648">
        <v>10.0</v>
      </c>
      <c r="C15648">
        <v>0.0</v>
      </c>
      <c r="D15648">
        <v>0.0</v>
      </c>
    </row>
    <row r="15649">
      <c r="A15649" t="s">
        <v>15655</v>
      </c>
      <c r="B15649">
        <v>31.0</v>
      </c>
      <c r="C15649">
        <v>0.0</v>
      </c>
      <c r="D15649">
        <v>0.0</v>
      </c>
    </row>
    <row r="15650">
      <c r="A15650" t="s">
        <v>15656</v>
      </c>
      <c r="B15650">
        <v>154.0</v>
      </c>
      <c r="C15650">
        <v>0.0</v>
      </c>
      <c r="D15650">
        <v>0.0</v>
      </c>
    </row>
    <row r="15651">
      <c r="A15651" t="s">
        <v>15657</v>
      </c>
      <c r="B15651">
        <v>50.0</v>
      </c>
      <c r="C15651">
        <v>0.0</v>
      </c>
      <c r="D15651">
        <v>0.0</v>
      </c>
    </row>
    <row r="15652">
      <c r="A15652" t="s">
        <v>15658</v>
      </c>
      <c r="B15652">
        <v>71.0</v>
      </c>
      <c r="C15652">
        <v>0.0</v>
      </c>
      <c r="D15652">
        <v>0.0</v>
      </c>
    </row>
    <row r="15653">
      <c r="A15653" t="s">
        <v>15659</v>
      </c>
      <c r="B15653">
        <v>23.0</v>
      </c>
      <c r="C15653">
        <v>0.0</v>
      </c>
      <c r="D15653">
        <v>0.0</v>
      </c>
    </row>
    <row r="15654">
      <c r="A15654" t="s">
        <v>15660</v>
      </c>
      <c r="B15654">
        <v>10.0</v>
      </c>
      <c r="C15654">
        <v>0.0</v>
      </c>
      <c r="D15654">
        <v>0.0</v>
      </c>
    </row>
    <row r="15655">
      <c r="A15655" t="s">
        <v>15661</v>
      </c>
      <c r="B15655">
        <v>4.0</v>
      </c>
      <c r="C15655">
        <v>0.0</v>
      </c>
      <c r="D15655">
        <v>0.0</v>
      </c>
    </row>
    <row r="15656">
      <c r="A15656" t="s">
        <v>15662</v>
      </c>
      <c r="B15656">
        <v>87.0</v>
      </c>
      <c r="C15656">
        <v>0.0</v>
      </c>
      <c r="D15656">
        <v>0.0</v>
      </c>
    </row>
    <row r="15657">
      <c r="A15657" t="s">
        <v>15663</v>
      </c>
      <c r="B15657">
        <v>9.0</v>
      </c>
      <c r="C15657">
        <v>0.0</v>
      </c>
      <c r="D15657">
        <v>0.0</v>
      </c>
    </row>
    <row r="15658">
      <c r="A15658" t="s">
        <v>15664</v>
      </c>
      <c r="B15658">
        <v>50.0</v>
      </c>
      <c r="C15658">
        <v>0.0</v>
      </c>
      <c r="D15658">
        <v>0.0</v>
      </c>
    </row>
    <row r="15659">
      <c r="A15659" t="s">
        <v>15665</v>
      </c>
      <c r="B15659">
        <v>34.0</v>
      </c>
      <c r="C15659">
        <v>0.0</v>
      </c>
      <c r="D15659">
        <v>0.0</v>
      </c>
    </row>
    <row r="15660">
      <c r="A15660" t="s">
        <v>15666</v>
      </c>
      <c r="B15660">
        <v>68.0</v>
      </c>
      <c r="C15660">
        <v>0.0</v>
      </c>
      <c r="D15660">
        <v>0.0</v>
      </c>
    </row>
    <row r="15661">
      <c r="A15661" t="s">
        <v>15667</v>
      </c>
      <c r="B15661">
        <v>153.0</v>
      </c>
      <c r="C15661">
        <v>0.0</v>
      </c>
      <c r="D15661">
        <v>0.0</v>
      </c>
    </row>
    <row r="15662">
      <c r="A15662" t="s">
        <v>15668</v>
      </c>
      <c r="B15662">
        <v>12.0</v>
      </c>
      <c r="C15662">
        <v>0.0</v>
      </c>
      <c r="D15662">
        <v>0.0</v>
      </c>
    </row>
    <row r="15663">
      <c r="A15663" t="s">
        <v>15669</v>
      </c>
      <c r="B15663">
        <v>128.0</v>
      </c>
      <c r="C15663">
        <v>0.0</v>
      </c>
      <c r="D15663">
        <v>0.0</v>
      </c>
    </row>
    <row r="15664">
      <c r="A15664" t="s">
        <v>15670</v>
      </c>
      <c r="B15664">
        <v>251.0</v>
      </c>
      <c r="C15664">
        <v>0.0</v>
      </c>
      <c r="D15664">
        <v>0.0</v>
      </c>
    </row>
    <row r="15665">
      <c r="A15665" t="s">
        <v>15671</v>
      </c>
      <c r="B15665">
        <v>92.0</v>
      </c>
      <c r="C15665">
        <v>0.0</v>
      </c>
      <c r="D15665">
        <v>0.0</v>
      </c>
    </row>
    <row r="15666">
      <c r="A15666" t="s">
        <v>15672</v>
      </c>
      <c r="B15666">
        <v>2.0</v>
      </c>
      <c r="C15666">
        <v>0.0</v>
      </c>
      <c r="D15666">
        <v>0.0</v>
      </c>
    </row>
    <row r="15667">
      <c r="A15667" t="s">
        <v>15673</v>
      </c>
      <c r="B15667">
        <v>11.0</v>
      </c>
      <c r="C15667">
        <v>0.0</v>
      </c>
      <c r="D15667">
        <v>0.0</v>
      </c>
    </row>
    <row r="15668">
      <c r="A15668" t="s">
        <v>15674</v>
      </c>
      <c r="B15668">
        <v>222.0</v>
      </c>
      <c r="C15668">
        <v>0.0</v>
      </c>
      <c r="D15668">
        <v>0.0</v>
      </c>
    </row>
    <row r="15669">
      <c r="A15669" t="s">
        <v>15675</v>
      </c>
      <c r="B15669">
        <v>53.0</v>
      </c>
      <c r="C15669">
        <v>0.0</v>
      </c>
      <c r="D15669">
        <v>0.0</v>
      </c>
    </row>
    <row r="15670">
      <c r="A15670" t="s">
        <v>15676</v>
      </c>
      <c r="B15670">
        <v>9.0</v>
      </c>
      <c r="C15670">
        <v>0.0</v>
      </c>
      <c r="D15670">
        <v>0.0</v>
      </c>
    </row>
    <row r="15671">
      <c r="A15671" t="s">
        <v>15677</v>
      </c>
      <c r="B15671">
        <v>12.0</v>
      </c>
      <c r="C15671">
        <v>0.0</v>
      </c>
      <c r="D15671">
        <v>0.0</v>
      </c>
    </row>
    <row r="15672">
      <c r="A15672" t="s">
        <v>15678</v>
      </c>
      <c r="B15672">
        <v>344.0</v>
      </c>
      <c r="C15672">
        <v>0.0</v>
      </c>
      <c r="D15672">
        <v>0.0</v>
      </c>
    </row>
    <row r="15673">
      <c r="A15673" t="s">
        <v>15679</v>
      </c>
      <c r="B15673">
        <v>16.0</v>
      </c>
      <c r="C15673">
        <v>0.0</v>
      </c>
      <c r="D15673">
        <v>0.0</v>
      </c>
    </row>
    <row r="15674">
      <c r="A15674" t="s">
        <v>15680</v>
      </c>
      <c r="B15674">
        <v>90.0</v>
      </c>
      <c r="C15674">
        <v>0.0</v>
      </c>
      <c r="D15674">
        <v>0.0</v>
      </c>
    </row>
    <row r="15675">
      <c r="A15675" t="s">
        <v>15681</v>
      </c>
      <c r="B15675">
        <v>11.0</v>
      </c>
      <c r="C15675">
        <v>0.0</v>
      </c>
      <c r="D15675">
        <v>0.0</v>
      </c>
    </row>
    <row r="15676">
      <c r="A15676" t="s">
        <v>15682</v>
      </c>
      <c r="B15676">
        <v>92.0</v>
      </c>
      <c r="C15676">
        <v>0.0</v>
      </c>
      <c r="D15676">
        <v>0.0</v>
      </c>
    </row>
    <row r="15677">
      <c r="A15677" t="s">
        <v>15683</v>
      </c>
      <c r="B15677">
        <v>170.0</v>
      </c>
      <c r="C15677">
        <v>0.0</v>
      </c>
      <c r="D15677">
        <v>0.0</v>
      </c>
    </row>
    <row r="15678">
      <c r="A15678" t="s">
        <v>15684</v>
      </c>
      <c r="B15678">
        <v>37.0</v>
      </c>
      <c r="C15678">
        <v>0.0</v>
      </c>
      <c r="D15678">
        <v>0.0</v>
      </c>
    </row>
    <row r="15679">
      <c r="A15679" t="s">
        <v>15685</v>
      </c>
      <c r="B15679">
        <v>39.0</v>
      </c>
      <c r="C15679">
        <v>0.0</v>
      </c>
      <c r="D15679">
        <v>0.0</v>
      </c>
    </row>
    <row r="15680">
      <c r="A15680" t="s">
        <v>15686</v>
      </c>
      <c r="B15680">
        <v>26.0</v>
      </c>
      <c r="C15680">
        <v>0.0</v>
      </c>
      <c r="D15680">
        <v>0.0</v>
      </c>
    </row>
    <row r="15681">
      <c r="A15681" t="s">
        <v>15687</v>
      </c>
      <c r="B15681">
        <v>25.0</v>
      </c>
      <c r="C15681">
        <v>0.0</v>
      </c>
      <c r="D15681">
        <v>0.0</v>
      </c>
    </row>
    <row r="15682">
      <c r="A15682" t="s">
        <v>15688</v>
      </c>
      <c r="B15682">
        <v>18.0</v>
      </c>
      <c r="C15682">
        <v>0.0</v>
      </c>
      <c r="D15682">
        <v>0.0</v>
      </c>
    </row>
    <row r="15683">
      <c r="A15683" t="s">
        <v>15689</v>
      </c>
      <c r="B15683">
        <v>13.0</v>
      </c>
      <c r="C15683">
        <v>0.0</v>
      </c>
      <c r="D15683">
        <v>0.0</v>
      </c>
    </row>
    <row r="15684">
      <c r="A15684" t="s">
        <v>15690</v>
      </c>
      <c r="B15684">
        <v>102.0</v>
      </c>
      <c r="C15684">
        <v>0.0</v>
      </c>
      <c r="D15684">
        <v>0.0</v>
      </c>
    </row>
    <row r="15685">
      <c r="A15685" t="s">
        <v>15691</v>
      </c>
      <c r="B15685">
        <v>92.0</v>
      </c>
      <c r="C15685">
        <v>0.0</v>
      </c>
      <c r="D15685">
        <v>0.0</v>
      </c>
    </row>
    <row r="15686">
      <c r="A15686" t="s">
        <v>15692</v>
      </c>
      <c r="B15686">
        <v>2.0</v>
      </c>
      <c r="C15686">
        <v>0.0</v>
      </c>
      <c r="D15686">
        <v>0.0</v>
      </c>
    </row>
    <row r="15687">
      <c r="A15687" t="s">
        <v>15693</v>
      </c>
      <c r="B15687">
        <v>378.0</v>
      </c>
      <c r="C15687">
        <v>0.0</v>
      </c>
      <c r="D15687">
        <v>0.0</v>
      </c>
    </row>
    <row r="15688">
      <c r="A15688" t="s">
        <v>15694</v>
      </c>
      <c r="B15688">
        <v>13.0</v>
      </c>
      <c r="C15688">
        <v>0.0</v>
      </c>
      <c r="D15688">
        <v>0.0</v>
      </c>
    </row>
    <row r="15689">
      <c r="A15689" t="s">
        <v>15695</v>
      </c>
      <c r="B15689">
        <v>81.0</v>
      </c>
      <c r="C15689">
        <v>0.0</v>
      </c>
      <c r="D15689">
        <v>0.0</v>
      </c>
    </row>
    <row r="15690">
      <c r="A15690" t="s">
        <v>15696</v>
      </c>
      <c r="B15690">
        <v>305.0</v>
      </c>
      <c r="C15690">
        <v>0.0</v>
      </c>
      <c r="D15690">
        <v>0.0</v>
      </c>
    </row>
    <row r="15691">
      <c r="A15691" t="s">
        <v>15697</v>
      </c>
      <c r="B15691">
        <v>369.0</v>
      </c>
      <c r="C15691">
        <v>0.0</v>
      </c>
      <c r="D15691">
        <v>0.0</v>
      </c>
    </row>
    <row r="15692">
      <c r="A15692" t="s">
        <v>15698</v>
      </c>
      <c r="B15692">
        <v>2.0</v>
      </c>
      <c r="C15692">
        <v>0.0</v>
      </c>
      <c r="D15692">
        <v>0.0</v>
      </c>
    </row>
    <row r="15693">
      <c r="A15693" t="s">
        <v>15699</v>
      </c>
      <c r="B15693">
        <v>25.0</v>
      </c>
      <c r="C15693">
        <v>0.0</v>
      </c>
      <c r="D15693">
        <v>0.0</v>
      </c>
    </row>
    <row r="15694">
      <c r="A15694" t="s">
        <v>15700</v>
      </c>
      <c r="B15694">
        <v>67.0</v>
      </c>
      <c r="C15694">
        <v>0.0</v>
      </c>
      <c r="D15694">
        <v>0.0</v>
      </c>
    </row>
    <row r="15695">
      <c r="A15695" t="s">
        <v>15701</v>
      </c>
      <c r="B15695">
        <v>3.0</v>
      </c>
      <c r="C15695">
        <v>0.0</v>
      </c>
      <c r="D15695">
        <v>0.0</v>
      </c>
    </row>
    <row r="15696">
      <c r="A15696" t="s">
        <v>15702</v>
      </c>
      <c r="B15696">
        <v>2.0</v>
      </c>
      <c r="C15696">
        <v>0.0</v>
      </c>
      <c r="D15696">
        <v>0.0</v>
      </c>
    </row>
    <row r="15697">
      <c r="A15697" t="s">
        <v>15703</v>
      </c>
      <c r="B15697">
        <v>100.0</v>
      </c>
      <c r="C15697">
        <v>0.0</v>
      </c>
      <c r="D15697">
        <v>0.0</v>
      </c>
    </row>
    <row r="15698">
      <c r="A15698" t="s">
        <v>15704</v>
      </c>
      <c r="B15698">
        <v>78.0</v>
      </c>
      <c r="C15698">
        <v>0.0</v>
      </c>
      <c r="D15698">
        <v>0.0</v>
      </c>
    </row>
    <row r="15699">
      <c r="A15699" t="s">
        <v>15705</v>
      </c>
      <c r="B15699">
        <v>6.0</v>
      </c>
      <c r="C15699">
        <v>0.0</v>
      </c>
      <c r="D15699">
        <v>0.0</v>
      </c>
    </row>
    <row r="15700">
      <c r="A15700" t="s">
        <v>15706</v>
      </c>
      <c r="B15700">
        <v>2.0</v>
      </c>
      <c r="C15700">
        <v>0.0</v>
      </c>
      <c r="D15700">
        <v>0.0</v>
      </c>
    </row>
    <row r="15701">
      <c r="A15701" t="s">
        <v>15707</v>
      </c>
      <c r="B15701">
        <v>10.0</v>
      </c>
      <c r="C15701">
        <v>0.0</v>
      </c>
      <c r="D15701">
        <v>0.0</v>
      </c>
    </row>
    <row r="15702">
      <c r="A15702" t="s">
        <v>15708</v>
      </c>
      <c r="B15702">
        <v>119.0</v>
      </c>
      <c r="C15702">
        <v>0.0</v>
      </c>
      <c r="D15702">
        <v>0.0</v>
      </c>
    </row>
    <row r="15703">
      <c r="A15703" t="s">
        <v>15709</v>
      </c>
      <c r="B15703">
        <v>360.0</v>
      </c>
      <c r="C15703">
        <v>0.0</v>
      </c>
      <c r="D15703">
        <v>0.0</v>
      </c>
    </row>
    <row r="15704">
      <c r="A15704" t="s">
        <v>15710</v>
      </c>
      <c r="B15704">
        <v>151.0</v>
      </c>
      <c r="C15704">
        <v>0.0</v>
      </c>
      <c r="D15704">
        <v>0.0</v>
      </c>
    </row>
    <row r="15705">
      <c r="A15705" t="s">
        <v>15711</v>
      </c>
      <c r="B15705">
        <v>831.0</v>
      </c>
      <c r="C15705">
        <v>0.0</v>
      </c>
      <c r="D15705">
        <v>0.0</v>
      </c>
    </row>
    <row r="15706">
      <c r="A15706" t="s">
        <v>15712</v>
      </c>
      <c r="B15706">
        <v>59.0</v>
      </c>
      <c r="C15706">
        <v>0.0</v>
      </c>
      <c r="D15706">
        <v>0.0</v>
      </c>
    </row>
    <row r="15707">
      <c r="A15707" t="s">
        <v>15713</v>
      </c>
      <c r="B15707">
        <v>101.0</v>
      </c>
      <c r="C15707">
        <v>0.0</v>
      </c>
      <c r="D15707">
        <v>0.0</v>
      </c>
    </row>
    <row r="15708">
      <c r="A15708" t="s">
        <v>15714</v>
      </c>
      <c r="B15708">
        <v>375.0</v>
      </c>
      <c r="C15708">
        <v>0.0</v>
      </c>
      <c r="D15708">
        <v>0.0</v>
      </c>
    </row>
    <row r="15709">
      <c r="A15709" t="s">
        <v>15715</v>
      </c>
      <c r="B15709">
        <v>151.0</v>
      </c>
      <c r="C15709">
        <v>0.0</v>
      </c>
      <c r="D15709">
        <v>0.0</v>
      </c>
    </row>
    <row r="15710">
      <c r="A15710" t="s">
        <v>15716</v>
      </c>
      <c r="B15710">
        <v>142.0</v>
      </c>
      <c r="C15710">
        <v>0.0</v>
      </c>
      <c r="D15710">
        <v>0.0</v>
      </c>
    </row>
    <row r="15711">
      <c r="A15711" t="s">
        <v>15717</v>
      </c>
      <c r="B15711">
        <v>6.0</v>
      </c>
      <c r="C15711">
        <v>0.0</v>
      </c>
      <c r="D15711">
        <v>0.0</v>
      </c>
    </row>
    <row r="15712">
      <c r="A15712" t="s">
        <v>15718</v>
      </c>
      <c r="B15712">
        <v>161.0</v>
      </c>
      <c r="C15712">
        <v>0.0</v>
      </c>
      <c r="D15712">
        <v>0.0</v>
      </c>
    </row>
    <row r="15713">
      <c r="A15713" t="s">
        <v>15719</v>
      </c>
      <c r="B15713">
        <v>26.0</v>
      </c>
      <c r="C15713">
        <v>0.0</v>
      </c>
      <c r="D15713">
        <v>0.0</v>
      </c>
    </row>
    <row r="15714">
      <c r="A15714" t="s">
        <v>15720</v>
      </c>
      <c r="B15714">
        <v>122.0</v>
      </c>
      <c r="C15714">
        <v>0.0</v>
      </c>
      <c r="D15714">
        <v>0.0</v>
      </c>
    </row>
    <row r="15715">
      <c r="A15715" t="s">
        <v>15721</v>
      </c>
      <c r="B15715">
        <v>9.0</v>
      </c>
      <c r="C15715">
        <v>0.0</v>
      </c>
      <c r="D15715">
        <v>0.0</v>
      </c>
    </row>
    <row r="15716">
      <c r="A15716" t="s">
        <v>15722</v>
      </c>
      <c r="B15716">
        <v>6.0</v>
      </c>
      <c r="C15716">
        <v>0.0</v>
      </c>
      <c r="D15716">
        <v>0.0</v>
      </c>
    </row>
    <row r="15717">
      <c r="A15717" t="s">
        <v>15723</v>
      </c>
      <c r="B15717">
        <v>6.0</v>
      </c>
      <c r="C15717">
        <v>0.0</v>
      </c>
      <c r="D15717">
        <v>0.0</v>
      </c>
    </row>
    <row r="15718">
      <c r="A15718" t="s">
        <v>15724</v>
      </c>
      <c r="B15718">
        <v>64.0</v>
      </c>
      <c r="C15718">
        <v>0.0</v>
      </c>
      <c r="D15718">
        <v>0.0</v>
      </c>
    </row>
    <row r="15719">
      <c r="A15719" t="s">
        <v>15725</v>
      </c>
      <c r="B15719">
        <v>6.0</v>
      </c>
      <c r="C15719">
        <v>0.0</v>
      </c>
      <c r="D15719">
        <v>0.0</v>
      </c>
    </row>
    <row r="15720">
      <c r="A15720" t="s">
        <v>15726</v>
      </c>
      <c r="B15720">
        <v>4.0</v>
      </c>
      <c r="C15720">
        <v>0.0</v>
      </c>
      <c r="D15720">
        <v>0.0</v>
      </c>
    </row>
    <row r="15721">
      <c r="A15721" t="s">
        <v>15727</v>
      </c>
      <c r="B15721">
        <v>2.0</v>
      </c>
      <c r="C15721">
        <v>0.0</v>
      </c>
      <c r="D15721">
        <v>0.0</v>
      </c>
    </row>
    <row r="15722">
      <c r="A15722" t="s">
        <v>15728</v>
      </c>
      <c r="B15722">
        <v>157.0</v>
      </c>
      <c r="C15722">
        <v>0.0</v>
      </c>
      <c r="D15722">
        <v>0.0</v>
      </c>
    </row>
    <row r="15723">
      <c r="A15723" t="s">
        <v>15729</v>
      </c>
      <c r="B15723">
        <v>20.0</v>
      </c>
      <c r="C15723">
        <v>0.0</v>
      </c>
      <c r="D15723">
        <v>0.0</v>
      </c>
    </row>
    <row r="15724">
      <c r="A15724" t="s">
        <v>15730</v>
      </c>
      <c r="B15724">
        <v>8.0</v>
      </c>
      <c r="C15724">
        <v>0.0</v>
      </c>
      <c r="D15724">
        <v>0.0</v>
      </c>
    </row>
    <row r="15725">
      <c r="A15725" t="s">
        <v>15731</v>
      </c>
      <c r="B15725">
        <v>117.0</v>
      </c>
      <c r="C15725">
        <v>0.0</v>
      </c>
      <c r="D15725">
        <v>0.0</v>
      </c>
    </row>
    <row r="15726">
      <c r="A15726" t="s">
        <v>15732</v>
      </c>
      <c r="B15726">
        <v>69.0</v>
      </c>
      <c r="C15726">
        <v>0.0</v>
      </c>
      <c r="D15726">
        <v>0.0</v>
      </c>
    </row>
    <row r="15727">
      <c r="A15727" t="s">
        <v>15733</v>
      </c>
      <c r="B15727">
        <v>54.0</v>
      </c>
      <c r="C15727">
        <v>0.0</v>
      </c>
      <c r="D15727">
        <v>0.0</v>
      </c>
    </row>
    <row r="15728">
      <c r="A15728" t="s">
        <v>15734</v>
      </c>
      <c r="B15728">
        <v>319.0</v>
      </c>
      <c r="C15728">
        <v>0.0</v>
      </c>
      <c r="D15728">
        <v>0.0</v>
      </c>
    </row>
    <row r="15729">
      <c r="A15729" t="s">
        <v>15735</v>
      </c>
      <c r="B15729">
        <v>165.0</v>
      </c>
      <c r="C15729">
        <v>0.0</v>
      </c>
      <c r="D15729">
        <v>0.0</v>
      </c>
    </row>
    <row r="15730">
      <c r="A15730" t="s">
        <v>15736</v>
      </c>
      <c r="B15730">
        <v>174.0</v>
      </c>
      <c r="C15730">
        <v>0.0</v>
      </c>
      <c r="D15730">
        <v>0.0</v>
      </c>
    </row>
    <row r="15731">
      <c r="A15731" t="s">
        <v>15737</v>
      </c>
      <c r="B15731">
        <v>10.0</v>
      </c>
      <c r="C15731">
        <v>0.0</v>
      </c>
      <c r="D15731">
        <v>0.0</v>
      </c>
    </row>
    <row r="15732">
      <c r="A15732" t="s">
        <v>15738</v>
      </c>
      <c r="B15732">
        <v>294.0</v>
      </c>
      <c r="C15732">
        <v>0.0</v>
      </c>
      <c r="D15732">
        <v>0.0</v>
      </c>
    </row>
    <row r="15733">
      <c r="A15733" t="s">
        <v>15739</v>
      </c>
      <c r="B15733">
        <v>661.0</v>
      </c>
      <c r="C15733">
        <v>0.0</v>
      </c>
      <c r="D15733">
        <v>0.0</v>
      </c>
    </row>
    <row r="15734">
      <c r="A15734" t="s">
        <v>15740</v>
      </c>
      <c r="B15734">
        <v>137.0</v>
      </c>
      <c r="C15734">
        <v>0.0</v>
      </c>
      <c r="D15734">
        <v>0.0</v>
      </c>
    </row>
    <row r="15735">
      <c r="A15735" t="s">
        <v>15741</v>
      </c>
      <c r="B15735">
        <v>62.0</v>
      </c>
      <c r="C15735">
        <v>0.0</v>
      </c>
      <c r="D15735">
        <v>0.0</v>
      </c>
    </row>
    <row r="15736">
      <c r="A15736" t="s">
        <v>15742</v>
      </c>
      <c r="B15736">
        <v>9.0</v>
      </c>
      <c r="C15736">
        <v>0.0</v>
      </c>
      <c r="D15736">
        <v>0.0</v>
      </c>
    </row>
    <row r="15737">
      <c r="A15737" t="s">
        <v>15743</v>
      </c>
      <c r="B15737">
        <v>60.0</v>
      </c>
      <c r="C15737">
        <v>0.0</v>
      </c>
      <c r="D15737">
        <v>0.0</v>
      </c>
    </row>
    <row r="15738">
      <c r="A15738" t="s">
        <v>15744</v>
      </c>
      <c r="B15738">
        <v>289.0</v>
      </c>
      <c r="C15738">
        <v>0.0</v>
      </c>
      <c r="D15738">
        <v>0.0</v>
      </c>
    </row>
    <row r="15739">
      <c r="A15739" t="s">
        <v>15745</v>
      </c>
      <c r="B15739">
        <v>105.0</v>
      </c>
      <c r="C15739">
        <v>0.0</v>
      </c>
      <c r="D15739">
        <v>0.0</v>
      </c>
    </row>
    <row r="15740">
      <c r="A15740" t="s">
        <v>15746</v>
      </c>
      <c r="B15740">
        <v>53.0</v>
      </c>
      <c r="C15740">
        <v>0.0</v>
      </c>
      <c r="D15740">
        <v>0.0</v>
      </c>
    </row>
    <row r="15741">
      <c r="A15741" t="s">
        <v>15747</v>
      </c>
      <c r="B15741">
        <v>69.0</v>
      </c>
      <c r="C15741">
        <v>1.0</v>
      </c>
      <c r="D15741">
        <v>0.0</v>
      </c>
    </row>
    <row r="15742">
      <c r="A15742" t="s">
        <v>15748</v>
      </c>
      <c r="B15742">
        <v>200.0</v>
      </c>
      <c r="C15742">
        <v>0.0</v>
      </c>
      <c r="D15742">
        <v>0.0</v>
      </c>
    </row>
    <row r="15743">
      <c r="A15743" t="s">
        <v>15749</v>
      </c>
      <c r="B15743">
        <v>91.0</v>
      </c>
      <c r="C15743">
        <v>0.0</v>
      </c>
      <c r="D15743">
        <v>0.0</v>
      </c>
    </row>
    <row r="15744">
      <c r="A15744" t="s">
        <v>15750</v>
      </c>
      <c r="B15744">
        <v>580.0</v>
      </c>
      <c r="C15744">
        <v>0.0</v>
      </c>
      <c r="D15744">
        <v>0.0</v>
      </c>
    </row>
    <row r="15745">
      <c r="A15745" t="s">
        <v>15751</v>
      </c>
      <c r="B15745">
        <v>2.0</v>
      </c>
      <c r="C15745">
        <v>0.0</v>
      </c>
      <c r="D15745">
        <v>0.0</v>
      </c>
    </row>
    <row r="15746">
      <c r="A15746" t="s">
        <v>15752</v>
      </c>
      <c r="B15746">
        <v>49.0</v>
      </c>
      <c r="C15746">
        <v>0.0</v>
      </c>
      <c r="D15746">
        <v>0.0</v>
      </c>
    </row>
    <row r="15747">
      <c r="A15747" t="s">
        <v>15753</v>
      </c>
      <c r="B15747">
        <v>2.0</v>
      </c>
      <c r="C15747">
        <v>0.0</v>
      </c>
      <c r="D15747">
        <v>0.0</v>
      </c>
    </row>
    <row r="15748">
      <c r="A15748" t="s">
        <v>15754</v>
      </c>
      <c r="B15748">
        <v>3.0</v>
      </c>
      <c r="C15748">
        <v>0.0</v>
      </c>
      <c r="D15748">
        <v>0.0</v>
      </c>
    </row>
    <row r="15749">
      <c r="A15749" t="s">
        <v>15755</v>
      </c>
      <c r="B15749">
        <v>2.0</v>
      </c>
      <c r="C15749">
        <v>0.0</v>
      </c>
      <c r="D15749">
        <v>0.0</v>
      </c>
    </row>
    <row r="15750">
      <c r="A15750" t="s">
        <v>15756</v>
      </c>
      <c r="B15750">
        <v>41.0</v>
      </c>
      <c r="C15750">
        <v>0.0</v>
      </c>
      <c r="D15750">
        <v>0.0</v>
      </c>
    </row>
    <row r="15751">
      <c r="A15751" t="s">
        <v>15757</v>
      </c>
      <c r="B15751">
        <v>25.0</v>
      </c>
      <c r="C15751">
        <v>0.0</v>
      </c>
      <c r="D15751">
        <v>0.0</v>
      </c>
    </row>
    <row r="15752">
      <c r="A15752" t="s">
        <v>15758</v>
      </c>
      <c r="B15752">
        <v>73.0</v>
      </c>
      <c r="C15752">
        <v>0.0</v>
      </c>
      <c r="D15752">
        <v>0.0</v>
      </c>
    </row>
    <row r="15753">
      <c r="A15753" t="s">
        <v>15759</v>
      </c>
      <c r="B15753">
        <v>157.0</v>
      </c>
      <c r="C15753">
        <v>0.0</v>
      </c>
      <c r="D15753">
        <v>0.0</v>
      </c>
    </row>
    <row r="15754">
      <c r="A15754" t="s">
        <v>15760</v>
      </c>
      <c r="B15754">
        <v>115.0</v>
      </c>
      <c r="C15754">
        <v>0.0</v>
      </c>
      <c r="D15754">
        <v>0.0</v>
      </c>
    </row>
    <row r="15755">
      <c r="A15755" t="s">
        <v>15761</v>
      </c>
      <c r="B15755">
        <v>39.0</v>
      </c>
      <c r="C15755">
        <v>0.0</v>
      </c>
      <c r="D15755">
        <v>0.0</v>
      </c>
    </row>
    <row r="15756">
      <c r="A15756" t="s">
        <v>15762</v>
      </c>
      <c r="B15756">
        <v>22.0</v>
      </c>
      <c r="C15756">
        <v>0.0</v>
      </c>
      <c r="D15756">
        <v>0.0</v>
      </c>
    </row>
    <row r="15757">
      <c r="A15757" t="s">
        <v>15763</v>
      </c>
      <c r="B15757">
        <v>2.0</v>
      </c>
      <c r="C15757">
        <v>0.0</v>
      </c>
      <c r="D15757">
        <v>0.0</v>
      </c>
    </row>
    <row r="15758">
      <c r="A15758" t="s">
        <v>15764</v>
      </c>
      <c r="B15758">
        <v>5.0</v>
      </c>
      <c r="C15758">
        <v>0.0</v>
      </c>
      <c r="D15758">
        <v>0.0</v>
      </c>
    </row>
    <row r="15759">
      <c r="A15759" t="s">
        <v>15765</v>
      </c>
      <c r="B15759">
        <v>9.0</v>
      </c>
      <c r="C15759">
        <v>0.0</v>
      </c>
      <c r="D15759">
        <v>0.0</v>
      </c>
    </row>
    <row r="15760">
      <c r="A15760" t="s">
        <v>15766</v>
      </c>
      <c r="B15760">
        <v>208.0</v>
      </c>
      <c r="C15760">
        <v>0.0</v>
      </c>
      <c r="D15760">
        <v>0.0</v>
      </c>
    </row>
    <row r="15761">
      <c r="A15761" t="s">
        <v>15767</v>
      </c>
      <c r="B15761">
        <v>12.0</v>
      </c>
      <c r="C15761">
        <v>1.0</v>
      </c>
      <c r="D15761">
        <v>0.0</v>
      </c>
    </row>
    <row r="15762">
      <c r="A15762" t="s">
        <v>15768</v>
      </c>
      <c r="B15762">
        <v>25.0</v>
      </c>
      <c r="C15762">
        <v>0.0</v>
      </c>
      <c r="D15762">
        <v>0.0</v>
      </c>
    </row>
    <row r="15763">
      <c r="A15763" t="s">
        <v>15769</v>
      </c>
      <c r="B15763">
        <v>118.0</v>
      </c>
      <c r="C15763">
        <v>0.0</v>
      </c>
      <c r="D15763">
        <v>0.0</v>
      </c>
    </row>
    <row r="15764">
      <c r="A15764" t="s">
        <v>15770</v>
      </c>
      <c r="B15764">
        <v>201.0</v>
      </c>
      <c r="C15764">
        <v>0.0</v>
      </c>
      <c r="D15764">
        <v>0.0</v>
      </c>
    </row>
    <row r="15765">
      <c r="A15765" t="s">
        <v>15771</v>
      </c>
      <c r="B15765">
        <v>42.0</v>
      </c>
      <c r="C15765">
        <v>0.0</v>
      </c>
      <c r="D15765">
        <v>0.0</v>
      </c>
    </row>
    <row r="15766">
      <c r="A15766" t="s">
        <v>15772</v>
      </c>
      <c r="B15766">
        <v>2.0</v>
      </c>
      <c r="C15766">
        <v>0.0</v>
      </c>
      <c r="D15766">
        <v>0.0</v>
      </c>
    </row>
    <row r="15767">
      <c r="A15767" t="s">
        <v>15773</v>
      </c>
      <c r="B15767">
        <v>4.0</v>
      </c>
      <c r="C15767">
        <v>0.0</v>
      </c>
      <c r="D15767">
        <v>0.0</v>
      </c>
    </row>
    <row r="15768">
      <c r="A15768" t="s">
        <v>15774</v>
      </c>
      <c r="B15768">
        <v>62.0</v>
      </c>
      <c r="C15768">
        <v>0.0</v>
      </c>
      <c r="D15768">
        <v>0.0</v>
      </c>
    </row>
    <row r="15769">
      <c r="A15769" t="s">
        <v>15775</v>
      </c>
      <c r="B15769">
        <v>52.0</v>
      </c>
      <c r="C15769">
        <v>0.0</v>
      </c>
      <c r="D15769">
        <v>0.0</v>
      </c>
    </row>
    <row r="15770">
      <c r="A15770" t="s">
        <v>15776</v>
      </c>
      <c r="B15770">
        <v>28.0</v>
      </c>
      <c r="C15770">
        <v>0.0</v>
      </c>
      <c r="D15770">
        <v>0.0</v>
      </c>
    </row>
    <row r="15771">
      <c r="A15771" t="s">
        <v>15777</v>
      </c>
      <c r="B15771">
        <v>2.0</v>
      </c>
      <c r="C15771">
        <v>0.0</v>
      </c>
      <c r="D15771">
        <v>0.0</v>
      </c>
    </row>
    <row r="15772">
      <c r="A15772" t="s">
        <v>15778</v>
      </c>
      <c r="B15772">
        <v>52.0</v>
      </c>
      <c r="C15772">
        <v>0.0</v>
      </c>
      <c r="D15772">
        <v>0.0</v>
      </c>
    </row>
    <row r="15773">
      <c r="A15773" t="s">
        <v>15779</v>
      </c>
      <c r="B15773">
        <v>47.0</v>
      </c>
      <c r="C15773">
        <v>0.0</v>
      </c>
      <c r="D15773">
        <v>0.0</v>
      </c>
    </row>
    <row r="15774">
      <c r="A15774" t="s">
        <v>15780</v>
      </c>
      <c r="B15774">
        <v>12.0</v>
      </c>
      <c r="C15774">
        <v>0.0</v>
      </c>
      <c r="D15774">
        <v>0.0</v>
      </c>
    </row>
    <row r="15775">
      <c r="A15775" t="s">
        <v>15781</v>
      </c>
      <c r="B15775">
        <v>18.0</v>
      </c>
      <c r="C15775">
        <v>0.0</v>
      </c>
      <c r="D15775">
        <v>0.0</v>
      </c>
    </row>
    <row r="15776">
      <c r="A15776" t="s">
        <v>15782</v>
      </c>
      <c r="B15776">
        <v>65.0</v>
      </c>
      <c r="C15776">
        <v>0.0</v>
      </c>
      <c r="D15776">
        <v>0.0</v>
      </c>
    </row>
    <row r="15777">
      <c r="A15777" t="s">
        <v>15783</v>
      </c>
      <c r="B15777">
        <v>89.0</v>
      </c>
      <c r="C15777">
        <v>0.0</v>
      </c>
      <c r="D15777">
        <v>0.0</v>
      </c>
    </row>
    <row r="15778">
      <c r="A15778" t="s">
        <v>15784</v>
      </c>
      <c r="B15778">
        <v>10.0</v>
      </c>
      <c r="C15778">
        <v>0.0</v>
      </c>
      <c r="D15778">
        <v>0.0</v>
      </c>
    </row>
    <row r="15779">
      <c r="A15779" t="s">
        <v>15785</v>
      </c>
      <c r="B15779">
        <v>42.0</v>
      </c>
      <c r="C15779">
        <v>0.0</v>
      </c>
      <c r="D15779">
        <v>0.0</v>
      </c>
    </row>
    <row r="15780">
      <c r="A15780" t="s">
        <v>15786</v>
      </c>
      <c r="B15780">
        <v>6.0</v>
      </c>
      <c r="C15780">
        <v>0.0</v>
      </c>
      <c r="D15780">
        <v>0.0</v>
      </c>
    </row>
    <row r="15781">
      <c r="A15781" t="s">
        <v>15787</v>
      </c>
      <c r="B15781">
        <v>158.0</v>
      </c>
      <c r="C15781">
        <v>0.0</v>
      </c>
      <c r="D15781">
        <v>0.0</v>
      </c>
    </row>
    <row r="15782">
      <c r="A15782" t="s">
        <v>15788</v>
      </c>
      <c r="B15782">
        <v>156.0</v>
      </c>
      <c r="C15782">
        <v>1.0</v>
      </c>
      <c r="D15782">
        <v>1.0</v>
      </c>
    </row>
    <row r="15783">
      <c r="A15783" t="s">
        <v>15789</v>
      </c>
      <c r="B15783">
        <v>132.0</v>
      </c>
      <c r="C15783">
        <v>0.0</v>
      </c>
      <c r="D15783">
        <v>0.0</v>
      </c>
    </row>
    <row r="15784">
      <c r="A15784" t="s">
        <v>15790</v>
      </c>
      <c r="B15784">
        <v>115.0</v>
      </c>
      <c r="C15784">
        <v>0.0</v>
      </c>
      <c r="D15784">
        <v>0.0</v>
      </c>
    </row>
    <row r="15785">
      <c r="A15785" t="s">
        <v>15791</v>
      </c>
      <c r="B15785">
        <v>226.0</v>
      </c>
      <c r="C15785">
        <v>0.0</v>
      </c>
      <c r="D15785">
        <v>0.0</v>
      </c>
    </row>
    <row r="15786">
      <c r="A15786" t="s">
        <v>15792</v>
      </c>
      <c r="B15786">
        <v>125.0</v>
      </c>
      <c r="C15786">
        <v>0.0</v>
      </c>
      <c r="D15786">
        <v>0.0</v>
      </c>
    </row>
    <row r="15787">
      <c r="A15787" t="s">
        <v>15793</v>
      </c>
      <c r="B15787">
        <v>3.0</v>
      </c>
      <c r="C15787">
        <v>0.0</v>
      </c>
      <c r="D15787">
        <v>0.0</v>
      </c>
    </row>
    <row r="15788">
      <c r="A15788" t="s">
        <v>15794</v>
      </c>
      <c r="B15788">
        <v>110.0</v>
      </c>
      <c r="C15788">
        <v>0.0</v>
      </c>
      <c r="D15788">
        <v>0.0</v>
      </c>
    </row>
    <row r="15789">
      <c r="A15789" t="s">
        <v>15795</v>
      </c>
      <c r="B15789">
        <v>99.0</v>
      </c>
      <c r="C15789">
        <v>0.0</v>
      </c>
      <c r="D15789">
        <v>0.0</v>
      </c>
    </row>
    <row r="15790">
      <c r="A15790" t="s">
        <v>15796</v>
      </c>
      <c r="B15790">
        <v>30.0</v>
      </c>
      <c r="C15790">
        <v>0.0</v>
      </c>
      <c r="D15790">
        <v>0.0</v>
      </c>
    </row>
    <row r="15791">
      <c r="A15791" t="s">
        <v>15797</v>
      </c>
      <c r="B15791">
        <v>51.0</v>
      </c>
      <c r="C15791">
        <v>0.0</v>
      </c>
      <c r="D15791">
        <v>0.0</v>
      </c>
    </row>
    <row r="15792">
      <c r="A15792" t="s">
        <v>15798</v>
      </c>
      <c r="B15792">
        <v>45.0</v>
      </c>
      <c r="C15792">
        <v>0.0</v>
      </c>
      <c r="D15792">
        <v>0.0</v>
      </c>
    </row>
    <row r="15793">
      <c r="A15793" t="s">
        <v>15799</v>
      </c>
      <c r="B15793">
        <v>77.0</v>
      </c>
      <c r="C15793">
        <v>0.0</v>
      </c>
      <c r="D15793">
        <v>0.0</v>
      </c>
    </row>
    <row r="15794">
      <c r="A15794" t="s">
        <v>15800</v>
      </c>
      <c r="B15794">
        <v>106.0</v>
      </c>
      <c r="C15794">
        <v>0.0</v>
      </c>
      <c r="D15794">
        <v>0.0</v>
      </c>
    </row>
    <row r="15795">
      <c r="A15795" t="s">
        <v>15801</v>
      </c>
      <c r="B15795">
        <v>162.0</v>
      </c>
      <c r="C15795">
        <v>0.0</v>
      </c>
      <c r="D15795">
        <v>0.0</v>
      </c>
    </row>
    <row r="15796">
      <c r="A15796" t="s">
        <v>15802</v>
      </c>
      <c r="B15796">
        <v>39.0</v>
      </c>
      <c r="C15796">
        <v>0.0</v>
      </c>
      <c r="D15796">
        <v>0.0</v>
      </c>
    </row>
    <row r="15797">
      <c r="A15797" t="s">
        <v>15803</v>
      </c>
      <c r="B15797">
        <v>7.0</v>
      </c>
      <c r="C15797">
        <v>0.0</v>
      </c>
      <c r="D15797">
        <v>0.0</v>
      </c>
    </row>
    <row r="15798">
      <c r="A15798" t="s">
        <v>15804</v>
      </c>
      <c r="B15798">
        <v>526.0</v>
      </c>
      <c r="C15798">
        <v>0.0</v>
      </c>
      <c r="D15798">
        <v>0.0</v>
      </c>
    </row>
    <row r="15799">
      <c r="A15799" t="s">
        <v>15805</v>
      </c>
      <c r="B15799">
        <v>2.0</v>
      </c>
      <c r="C15799">
        <v>0.0</v>
      </c>
      <c r="D15799">
        <v>0.0</v>
      </c>
    </row>
    <row r="15800">
      <c r="A15800" t="s">
        <v>15806</v>
      </c>
      <c r="B15800">
        <v>53.0</v>
      </c>
      <c r="C15800">
        <v>0.0</v>
      </c>
      <c r="D15800">
        <v>0.0</v>
      </c>
    </row>
    <row r="15801">
      <c r="A15801" t="s">
        <v>15807</v>
      </c>
      <c r="B15801">
        <v>96.0</v>
      </c>
      <c r="C15801">
        <v>0.0</v>
      </c>
      <c r="D15801">
        <v>0.0</v>
      </c>
    </row>
    <row r="15802">
      <c r="A15802" t="s">
        <v>15808</v>
      </c>
      <c r="B15802">
        <v>27.0</v>
      </c>
      <c r="C15802">
        <v>0.0</v>
      </c>
      <c r="D15802">
        <v>0.0</v>
      </c>
    </row>
    <row r="15803">
      <c r="A15803" t="s">
        <v>15809</v>
      </c>
      <c r="B15803">
        <v>2.0</v>
      </c>
      <c r="C15803">
        <v>0.0</v>
      </c>
      <c r="D15803">
        <v>0.0</v>
      </c>
    </row>
    <row r="15804">
      <c r="A15804" t="s">
        <v>15810</v>
      </c>
      <c r="B15804">
        <v>602.0</v>
      </c>
      <c r="C15804">
        <v>0.0</v>
      </c>
      <c r="D15804">
        <v>0.0</v>
      </c>
    </row>
    <row r="15805">
      <c r="A15805" t="s">
        <v>15811</v>
      </c>
      <c r="B15805">
        <v>89.0</v>
      </c>
      <c r="C15805">
        <v>0.0</v>
      </c>
      <c r="D15805">
        <v>0.0</v>
      </c>
    </row>
    <row r="15806">
      <c r="A15806" t="s">
        <v>15812</v>
      </c>
      <c r="B15806">
        <v>235.0</v>
      </c>
      <c r="C15806">
        <v>0.0</v>
      </c>
      <c r="D15806">
        <v>0.0</v>
      </c>
    </row>
    <row r="15807">
      <c r="A15807" t="s">
        <v>15813</v>
      </c>
      <c r="B15807">
        <v>161.0</v>
      </c>
      <c r="C15807">
        <v>0.0</v>
      </c>
      <c r="D15807">
        <v>0.0</v>
      </c>
    </row>
    <row r="15808">
      <c r="A15808" t="s">
        <v>15814</v>
      </c>
      <c r="B15808">
        <v>4.0</v>
      </c>
      <c r="C15808">
        <v>0.0</v>
      </c>
      <c r="D15808">
        <v>0.0</v>
      </c>
    </row>
    <row r="15809">
      <c r="A15809" t="s">
        <v>15815</v>
      </c>
      <c r="B15809">
        <v>28.0</v>
      </c>
      <c r="C15809">
        <v>0.0</v>
      </c>
      <c r="D15809">
        <v>0.0</v>
      </c>
    </row>
    <row r="15810">
      <c r="A15810" t="s">
        <v>15816</v>
      </c>
      <c r="B15810">
        <v>2.0</v>
      </c>
      <c r="C15810">
        <v>0.0</v>
      </c>
      <c r="D15810">
        <v>0.0</v>
      </c>
    </row>
    <row r="15811">
      <c r="A15811" t="s">
        <v>15817</v>
      </c>
      <c r="B15811">
        <v>497.0</v>
      </c>
      <c r="C15811">
        <v>0.0</v>
      </c>
      <c r="D15811">
        <v>0.0</v>
      </c>
    </row>
    <row r="15812">
      <c r="A15812" t="s">
        <v>15818</v>
      </c>
      <c r="B15812">
        <v>480.0</v>
      </c>
      <c r="C15812">
        <v>0.0</v>
      </c>
      <c r="D15812">
        <v>0.0</v>
      </c>
    </row>
    <row r="15813">
      <c r="A15813" t="s">
        <v>15819</v>
      </c>
      <c r="B15813">
        <v>108.0</v>
      </c>
      <c r="C15813">
        <v>0.0</v>
      </c>
      <c r="D15813">
        <v>0.0</v>
      </c>
    </row>
    <row r="15814">
      <c r="A15814" t="s">
        <v>15820</v>
      </c>
      <c r="B15814">
        <v>3.0</v>
      </c>
      <c r="C15814">
        <v>0.0</v>
      </c>
      <c r="D15814">
        <v>0.0</v>
      </c>
    </row>
    <row r="15815">
      <c r="A15815" t="s">
        <v>15821</v>
      </c>
      <c r="B15815">
        <v>76.0</v>
      </c>
      <c r="C15815">
        <v>0.0</v>
      </c>
      <c r="D15815">
        <v>0.0</v>
      </c>
    </row>
    <row r="15816">
      <c r="A15816" t="s">
        <v>15822</v>
      </c>
      <c r="B15816">
        <v>69.0</v>
      </c>
      <c r="C15816">
        <v>1.0</v>
      </c>
      <c r="D15816">
        <v>0.0</v>
      </c>
    </row>
    <row r="15817">
      <c r="A15817" t="s">
        <v>15823</v>
      </c>
      <c r="B15817">
        <v>76.0</v>
      </c>
      <c r="C15817">
        <v>0.0</v>
      </c>
      <c r="D15817">
        <v>0.0</v>
      </c>
    </row>
    <row r="15818">
      <c r="A15818" t="s">
        <v>15824</v>
      </c>
      <c r="B15818">
        <v>97.0</v>
      </c>
      <c r="C15818">
        <v>0.0</v>
      </c>
      <c r="D15818">
        <v>0.0</v>
      </c>
    </row>
    <row r="15819">
      <c r="A15819" t="s">
        <v>15825</v>
      </c>
      <c r="B15819">
        <v>51.0</v>
      </c>
      <c r="C15819">
        <v>0.0</v>
      </c>
      <c r="D15819">
        <v>0.0</v>
      </c>
    </row>
    <row r="15820">
      <c r="A15820" t="s">
        <v>15826</v>
      </c>
      <c r="B15820">
        <v>171.0</v>
      </c>
      <c r="C15820">
        <v>0.0</v>
      </c>
      <c r="D15820">
        <v>0.0</v>
      </c>
    </row>
    <row r="15821">
      <c r="A15821" t="s">
        <v>15827</v>
      </c>
      <c r="B15821">
        <v>19.0</v>
      </c>
      <c r="C15821">
        <v>0.0</v>
      </c>
      <c r="D15821">
        <v>0.0</v>
      </c>
    </row>
    <row r="15822">
      <c r="A15822" t="s">
        <v>15828</v>
      </c>
      <c r="B15822">
        <v>102.0</v>
      </c>
      <c r="C15822">
        <v>0.0</v>
      </c>
      <c r="D15822">
        <v>0.0</v>
      </c>
    </row>
    <row r="15823">
      <c r="A15823" t="s">
        <v>15829</v>
      </c>
      <c r="B15823">
        <v>38.0</v>
      </c>
      <c r="C15823">
        <v>0.0</v>
      </c>
      <c r="D15823">
        <v>0.0</v>
      </c>
    </row>
    <row r="15824">
      <c r="A15824" t="s">
        <v>15830</v>
      </c>
      <c r="B15824">
        <v>249.0</v>
      </c>
      <c r="C15824">
        <v>0.0</v>
      </c>
      <c r="D15824">
        <v>0.0</v>
      </c>
    </row>
    <row r="15825">
      <c r="A15825" t="s">
        <v>15831</v>
      </c>
      <c r="B15825">
        <v>45.0</v>
      </c>
      <c r="C15825">
        <v>0.0</v>
      </c>
      <c r="D15825">
        <v>0.0</v>
      </c>
    </row>
    <row r="15826">
      <c r="A15826" t="s">
        <v>15832</v>
      </c>
      <c r="B15826">
        <v>560.0</v>
      </c>
      <c r="C15826">
        <v>0.0</v>
      </c>
      <c r="D15826">
        <v>0.0</v>
      </c>
    </row>
    <row r="15827">
      <c r="A15827" t="s">
        <v>15833</v>
      </c>
      <c r="B15827">
        <v>309.0</v>
      </c>
      <c r="C15827">
        <v>0.0</v>
      </c>
      <c r="D15827">
        <v>0.0</v>
      </c>
    </row>
    <row r="15828">
      <c r="A15828" t="s">
        <v>15834</v>
      </c>
      <c r="B15828">
        <v>8.0</v>
      </c>
      <c r="C15828">
        <v>0.0</v>
      </c>
      <c r="D15828">
        <v>0.0</v>
      </c>
    </row>
    <row r="15829">
      <c r="A15829" t="s">
        <v>15835</v>
      </c>
      <c r="B15829">
        <v>52.0</v>
      </c>
      <c r="C15829">
        <v>0.0</v>
      </c>
      <c r="D15829">
        <v>0.0</v>
      </c>
    </row>
    <row r="15830">
      <c r="A15830" t="s">
        <v>15836</v>
      </c>
      <c r="B15830">
        <v>130.0</v>
      </c>
      <c r="C15830">
        <v>0.0</v>
      </c>
      <c r="D15830">
        <v>0.0</v>
      </c>
    </row>
    <row r="15831">
      <c r="A15831" t="s">
        <v>15837</v>
      </c>
      <c r="B15831">
        <v>143.0</v>
      </c>
      <c r="C15831">
        <v>0.0</v>
      </c>
      <c r="D15831">
        <v>0.0</v>
      </c>
    </row>
    <row r="15832">
      <c r="A15832" t="s">
        <v>15838</v>
      </c>
      <c r="B15832">
        <v>376.0</v>
      </c>
      <c r="C15832">
        <v>0.0</v>
      </c>
      <c r="D15832">
        <v>0.0</v>
      </c>
    </row>
    <row r="15833">
      <c r="A15833" t="s">
        <v>15839</v>
      </c>
      <c r="B15833">
        <v>18.0</v>
      </c>
      <c r="C15833">
        <v>0.0</v>
      </c>
      <c r="D15833">
        <v>0.0</v>
      </c>
    </row>
    <row r="15834">
      <c r="A15834" t="s">
        <v>15840</v>
      </c>
      <c r="B15834">
        <v>13.0</v>
      </c>
      <c r="C15834">
        <v>0.0</v>
      </c>
      <c r="D15834">
        <v>0.0</v>
      </c>
    </row>
    <row r="15835">
      <c r="A15835" t="s">
        <v>15841</v>
      </c>
      <c r="B15835">
        <v>1105.0</v>
      </c>
      <c r="C15835">
        <v>0.0</v>
      </c>
      <c r="D15835">
        <v>0.0</v>
      </c>
    </row>
    <row r="15836">
      <c r="A15836" t="s">
        <v>15842</v>
      </c>
      <c r="B15836">
        <v>267.0</v>
      </c>
      <c r="C15836">
        <v>0.0</v>
      </c>
      <c r="D15836">
        <v>0.0</v>
      </c>
    </row>
    <row r="15837">
      <c r="A15837" t="s">
        <v>15843</v>
      </c>
      <c r="B15837">
        <v>392.0</v>
      </c>
      <c r="C15837">
        <v>0.0</v>
      </c>
      <c r="D15837">
        <v>0.0</v>
      </c>
    </row>
    <row r="15838">
      <c r="A15838" t="s">
        <v>15844</v>
      </c>
      <c r="B15838">
        <v>365.0</v>
      </c>
      <c r="C15838">
        <v>0.0</v>
      </c>
      <c r="D15838">
        <v>0.0</v>
      </c>
    </row>
    <row r="15839">
      <c r="A15839" t="s">
        <v>15845</v>
      </c>
      <c r="B15839">
        <v>344.0</v>
      </c>
      <c r="C15839">
        <v>0.0</v>
      </c>
      <c r="D15839">
        <v>0.0</v>
      </c>
    </row>
    <row r="15840">
      <c r="A15840" t="s">
        <v>15846</v>
      </c>
      <c r="B15840">
        <v>36.0</v>
      </c>
      <c r="C15840">
        <v>0.0</v>
      </c>
      <c r="D15840">
        <v>0.0</v>
      </c>
    </row>
    <row r="15841">
      <c r="A15841" t="s">
        <v>15847</v>
      </c>
      <c r="B15841">
        <v>5.0</v>
      </c>
      <c r="C15841">
        <v>0.0</v>
      </c>
      <c r="D15841">
        <v>0.0</v>
      </c>
    </row>
    <row r="15842">
      <c r="A15842" t="s">
        <v>15848</v>
      </c>
      <c r="B15842">
        <v>38.0</v>
      </c>
      <c r="C15842">
        <v>0.0</v>
      </c>
      <c r="D15842">
        <v>0.0</v>
      </c>
    </row>
    <row r="15843">
      <c r="A15843" t="s">
        <v>15849</v>
      </c>
      <c r="B15843">
        <v>142.0</v>
      </c>
      <c r="C15843">
        <v>0.0</v>
      </c>
      <c r="D15843">
        <v>0.0</v>
      </c>
    </row>
    <row r="15844">
      <c r="A15844" t="s">
        <v>15850</v>
      </c>
      <c r="B15844">
        <v>169.0</v>
      </c>
      <c r="C15844">
        <v>0.0</v>
      </c>
      <c r="D15844">
        <v>0.0</v>
      </c>
    </row>
    <row r="15845">
      <c r="A15845" t="s">
        <v>15851</v>
      </c>
      <c r="B15845">
        <v>23.0</v>
      </c>
      <c r="C15845">
        <v>0.0</v>
      </c>
      <c r="D15845">
        <v>0.0</v>
      </c>
    </row>
    <row r="15846">
      <c r="A15846" t="s">
        <v>15852</v>
      </c>
      <c r="B15846">
        <v>382.0</v>
      </c>
      <c r="C15846">
        <v>0.0</v>
      </c>
      <c r="D15846">
        <v>0.0</v>
      </c>
    </row>
    <row r="15847">
      <c r="A15847" t="s">
        <v>15853</v>
      </c>
      <c r="B15847">
        <v>64.0</v>
      </c>
      <c r="C15847">
        <v>0.0</v>
      </c>
      <c r="D15847">
        <v>0.0</v>
      </c>
    </row>
    <row r="15848">
      <c r="A15848" t="s">
        <v>15854</v>
      </c>
      <c r="B15848">
        <v>38.0</v>
      </c>
      <c r="C15848">
        <v>0.0</v>
      </c>
      <c r="D15848">
        <v>0.0</v>
      </c>
    </row>
    <row r="15849">
      <c r="A15849" t="s">
        <v>15855</v>
      </c>
      <c r="B15849">
        <v>49.0</v>
      </c>
      <c r="C15849">
        <v>1.0</v>
      </c>
      <c r="D15849">
        <v>0.0</v>
      </c>
    </row>
    <row r="15850">
      <c r="A15850" t="s">
        <v>15856</v>
      </c>
      <c r="B15850">
        <v>36.0</v>
      </c>
      <c r="C15850">
        <v>0.0</v>
      </c>
      <c r="D15850">
        <v>0.0</v>
      </c>
    </row>
    <row r="15851">
      <c r="A15851" t="s">
        <v>15857</v>
      </c>
      <c r="B15851">
        <v>122.0</v>
      </c>
      <c r="C15851">
        <v>0.0</v>
      </c>
      <c r="D15851">
        <v>0.0</v>
      </c>
    </row>
    <row r="15852">
      <c r="A15852" t="s">
        <v>15858</v>
      </c>
      <c r="B15852">
        <v>54.0</v>
      </c>
      <c r="C15852">
        <v>0.0</v>
      </c>
      <c r="D15852">
        <v>0.0</v>
      </c>
    </row>
    <row r="15853">
      <c r="A15853" t="s">
        <v>15859</v>
      </c>
      <c r="B15853">
        <v>430.0</v>
      </c>
      <c r="C15853">
        <v>0.0</v>
      </c>
      <c r="D15853">
        <v>0.0</v>
      </c>
    </row>
    <row r="15854">
      <c r="A15854" t="s">
        <v>15860</v>
      </c>
      <c r="B15854">
        <v>575.0</v>
      </c>
      <c r="C15854">
        <v>0.0</v>
      </c>
      <c r="D15854">
        <v>0.0</v>
      </c>
    </row>
    <row r="15855">
      <c r="A15855" t="s">
        <v>15861</v>
      </c>
      <c r="B15855">
        <v>445.0</v>
      </c>
      <c r="C15855">
        <v>0.0</v>
      </c>
      <c r="D15855">
        <v>0.0</v>
      </c>
    </row>
    <row r="15856">
      <c r="A15856" t="s">
        <v>15862</v>
      </c>
      <c r="B15856">
        <v>18.0</v>
      </c>
      <c r="C15856">
        <v>0.0</v>
      </c>
      <c r="D15856">
        <v>0.0</v>
      </c>
    </row>
    <row r="15857">
      <c r="A15857" t="s">
        <v>15863</v>
      </c>
      <c r="B15857">
        <v>4.0</v>
      </c>
      <c r="C15857">
        <v>0.0</v>
      </c>
      <c r="D15857">
        <v>0.0</v>
      </c>
    </row>
    <row r="15858">
      <c r="A15858" t="s">
        <v>15864</v>
      </c>
      <c r="B15858">
        <v>27.0</v>
      </c>
      <c r="C15858">
        <v>0.0</v>
      </c>
      <c r="D15858">
        <v>0.0</v>
      </c>
    </row>
    <row r="15859">
      <c r="A15859" t="s">
        <v>15865</v>
      </c>
      <c r="B15859">
        <v>170.0</v>
      </c>
      <c r="C15859">
        <v>0.0</v>
      </c>
      <c r="D15859">
        <v>0.0</v>
      </c>
    </row>
    <row r="15860">
      <c r="A15860" t="s">
        <v>15866</v>
      </c>
      <c r="B15860">
        <v>86.0</v>
      </c>
      <c r="C15860">
        <v>0.0</v>
      </c>
      <c r="D15860">
        <v>0.0</v>
      </c>
    </row>
    <row r="15861">
      <c r="A15861" t="s">
        <v>15867</v>
      </c>
      <c r="B15861">
        <v>121.0</v>
      </c>
      <c r="C15861">
        <v>0.0</v>
      </c>
      <c r="D15861">
        <v>0.0</v>
      </c>
    </row>
    <row r="15862">
      <c r="A15862" t="s">
        <v>15868</v>
      </c>
      <c r="B15862">
        <v>15.0</v>
      </c>
      <c r="C15862">
        <v>0.0</v>
      </c>
      <c r="D15862">
        <v>0.0</v>
      </c>
    </row>
    <row r="15863">
      <c r="A15863" t="s">
        <v>15869</v>
      </c>
      <c r="B15863">
        <v>186.0</v>
      </c>
      <c r="C15863">
        <v>0.0</v>
      </c>
      <c r="D15863">
        <v>0.0</v>
      </c>
    </row>
    <row r="15864">
      <c r="A15864" t="s">
        <v>15870</v>
      </c>
      <c r="B15864">
        <v>2.0</v>
      </c>
      <c r="C15864">
        <v>0.0</v>
      </c>
      <c r="D15864">
        <v>0.0</v>
      </c>
    </row>
    <row r="15865">
      <c r="A15865" t="s">
        <v>15871</v>
      </c>
      <c r="B15865">
        <v>43.0</v>
      </c>
      <c r="C15865">
        <v>0.0</v>
      </c>
      <c r="D15865">
        <v>0.0</v>
      </c>
    </row>
    <row r="15866">
      <c r="A15866" t="s">
        <v>15872</v>
      </c>
      <c r="B15866">
        <v>4.0</v>
      </c>
      <c r="C15866">
        <v>0.0</v>
      </c>
      <c r="D15866">
        <v>0.0</v>
      </c>
    </row>
    <row r="15867">
      <c r="A15867" t="s">
        <v>15873</v>
      </c>
      <c r="B15867">
        <v>140.0</v>
      </c>
      <c r="C15867">
        <v>0.0</v>
      </c>
      <c r="D15867">
        <v>0.0</v>
      </c>
    </row>
    <row r="15868">
      <c r="A15868" t="s">
        <v>15874</v>
      </c>
      <c r="B15868">
        <v>116.0</v>
      </c>
      <c r="C15868">
        <v>0.0</v>
      </c>
      <c r="D15868">
        <v>0.0</v>
      </c>
    </row>
    <row r="15869">
      <c r="A15869" t="s">
        <v>15875</v>
      </c>
      <c r="B15869">
        <v>289.0</v>
      </c>
      <c r="C15869">
        <v>0.0</v>
      </c>
      <c r="D15869">
        <v>0.0</v>
      </c>
    </row>
    <row r="15870">
      <c r="A15870" t="s">
        <v>15876</v>
      </c>
      <c r="B15870">
        <v>177.0</v>
      </c>
      <c r="C15870">
        <v>0.0</v>
      </c>
      <c r="D15870">
        <v>0.0</v>
      </c>
    </row>
    <row r="15871">
      <c r="A15871" t="s">
        <v>15877</v>
      </c>
      <c r="B15871">
        <v>4.0</v>
      </c>
      <c r="C15871">
        <v>0.0</v>
      </c>
      <c r="D15871">
        <v>0.0</v>
      </c>
    </row>
    <row r="15872">
      <c r="A15872" t="s">
        <v>15878</v>
      </c>
      <c r="B15872">
        <v>2452.0</v>
      </c>
      <c r="C15872">
        <v>0.0</v>
      </c>
      <c r="D15872">
        <v>0.0</v>
      </c>
    </row>
    <row r="15873">
      <c r="A15873" t="s">
        <v>15879</v>
      </c>
      <c r="B15873">
        <v>2.0</v>
      </c>
      <c r="C15873">
        <v>0.0</v>
      </c>
      <c r="D15873">
        <v>0.0</v>
      </c>
    </row>
    <row r="15874">
      <c r="A15874" t="s">
        <v>15880</v>
      </c>
      <c r="B15874">
        <v>126.0</v>
      </c>
      <c r="C15874">
        <v>0.0</v>
      </c>
      <c r="D15874">
        <v>0.0</v>
      </c>
    </row>
    <row r="15875">
      <c r="A15875" t="s">
        <v>15881</v>
      </c>
      <c r="B15875">
        <v>26.0</v>
      </c>
      <c r="C15875">
        <v>0.0</v>
      </c>
      <c r="D15875">
        <v>0.0</v>
      </c>
    </row>
    <row r="15876">
      <c r="A15876" t="s">
        <v>15882</v>
      </c>
      <c r="B15876">
        <v>30.0</v>
      </c>
      <c r="C15876">
        <v>0.0</v>
      </c>
      <c r="D15876">
        <v>0.0</v>
      </c>
    </row>
    <row r="15877">
      <c r="A15877" t="s">
        <v>15883</v>
      </c>
      <c r="B15877">
        <v>3.0</v>
      </c>
      <c r="C15877">
        <v>0.0</v>
      </c>
      <c r="D15877">
        <v>0.0</v>
      </c>
    </row>
    <row r="15878">
      <c r="A15878" t="s">
        <v>15884</v>
      </c>
      <c r="B15878">
        <v>5.0</v>
      </c>
      <c r="C15878">
        <v>0.0</v>
      </c>
      <c r="D15878">
        <v>0.0</v>
      </c>
    </row>
    <row r="15879">
      <c r="A15879" t="s">
        <v>15885</v>
      </c>
      <c r="B15879">
        <v>2.0</v>
      </c>
      <c r="C15879">
        <v>0.0</v>
      </c>
      <c r="D15879">
        <v>0.0</v>
      </c>
    </row>
    <row r="15880">
      <c r="A15880" t="s">
        <v>15886</v>
      </c>
      <c r="B15880">
        <v>71.0</v>
      </c>
      <c r="C15880">
        <v>0.0</v>
      </c>
      <c r="D15880">
        <v>0.0</v>
      </c>
    </row>
    <row r="15881">
      <c r="A15881" t="s">
        <v>15887</v>
      </c>
      <c r="B15881">
        <v>4.0</v>
      </c>
      <c r="C15881">
        <v>0.0</v>
      </c>
      <c r="D15881">
        <v>0.0</v>
      </c>
    </row>
    <row r="15882">
      <c r="A15882" t="s">
        <v>15888</v>
      </c>
      <c r="B15882">
        <v>746.0</v>
      </c>
      <c r="C15882">
        <v>0.0</v>
      </c>
      <c r="D15882">
        <v>0.0</v>
      </c>
    </row>
    <row r="15883">
      <c r="A15883" t="s">
        <v>15889</v>
      </c>
      <c r="B15883">
        <v>50.0</v>
      </c>
      <c r="C15883">
        <v>0.0</v>
      </c>
      <c r="D15883">
        <v>0.0</v>
      </c>
    </row>
    <row r="15884">
      <c r="A15884" t="s">
        <v>15890</v>
      </c>
      <c r="B15884">
        <v>2.0</v>
      </c>
      <c r="C15884">
        <v>0.0</v>
      </c>
      <c r="D15884">
        <v>0.0</v>
      </c>
    </row>
    <row r="15885">
      <c r="A15885" t="s">
        <v>15891</v>
      </c>
      <c r="B15885">
        <v>6.0</v>
      </c>
      <c r="C15885">
        <v>0.0</v>
      </c>
      <c r="D15885">
        <v>0.0</v>
      </c>
    </row>
    <row r="15886">
      <c r="A15886" t="s">
        <v>15892</v>
      </c>
      <c r="B15886">
        <v>39.0</v>
      </c>
      <c r="C15886">
        <v>0.0</v>
      </c>
      <c r="D15886">
        <v>0.0</v>
      </c>
    </row>
    <row r="15887">
      <c r="A15887" t="s">
        <v>15893</v>
      </c>
      <c r="B15887">
        <v>8.0</v>
      </c>
      <c r="C15887">
        <v>0.0</v>
      </c>
      <c r="D15887">
        <v>0.0</v>
      </c>
    </row>
    <row r="15888">
      <c r="A15888" t="s">
        <v>15894</v>
      </c>
      <c r="B15888">
        <v>2.0</v>
      </c>
      <c r="C15888">
        <v>0.0</v>
      </c>
      <c r="D15888">
        <v>0.0</v>
      </c>
    </row>
    <row r="15889">
      <c r="A15889" t="s">
        <v>15895</v>
      </c>
      <c r="B15889">
        <v>102.0</v>
      </c>
      <c r="C15889">
        <v>0.0</v>
      </c>
      <c r="D15889">
        <v>0.0</v>
      </c>
    </row>
    <row r="15890">
      <c r="A15890" t="s">
        <v>15896</v>
      </c>
      <c r="B15890">
        <v>52.0</v>
      </c>
      <c r="C15890">
        <v>0.0</v>
      </c>
      <c r="D15890">
        <v>0.0</v>
      </c>
    </row>
    <row r="15891">
      <c r="A15891" t="s">
        <v>15897</v>
      </c>
      <c r="B15891">
        <v>394.0</v>
      </c>
      <c r="C15891">
        <v>0.0</v>
      </c>
      <c r="D15891">
        <v>0.0</v>
      </c>
    </row>
    <row r="15892">
      <c r="A15892" t="s">
        <v>15898</v>
      </c>
      <c r="B15892">
        <v>76.0</v>
      </c>
      <c r="C15892">
        <v>0.0</v>
      </c>
      <c r="D15892">
        <v>0.0</v>
      </c>
    </row>
    <row r="15893">
      <c r="A15893" t="s">
        <v>15899</v>
      </c>
      <c r="B15893">
        <v>137.0</v>
      </c>
      <c r="C15893">
        <v>0.0</v>
      </c>
      <c r="D15893">
        <v>0.0</v>
      </c>
    </row>
    <row r="15894">
      <c r="A15894" t="s">
        <v>15900</v>
      </c>
      <c r="B15894">
        <v>262.0</v>
      </c>
      <c r="C15894">
        <v>0.0</v>
      </c>
      <c r="D15894">
        <v>0.0</v>
      </c>
    </row>
    <row r="15895">
      <c r="A15895" t="s">
        <v>15901</v>
      </c>
      <c r="B15895">
        <v>6.0</v>
      </c>
      <c r="C15895">
        <v>0.0</v>
      </c>
      <c r="D15895">
        <v>0.0</v>
      </c>
    </row>
    <row r="15896">
      <c r="A15896" t="s">
        <v>15902</v>
      </c>
      <c r="B15896">
        <v>15.0</v>
      </c>
      <c r="C15896">
        <v>0.0</v>
      </c>
      <c r="D15896">
        <v>0.0</v>
      </c>
    </row>
    <row r="15897">
      <c r="A15897" t="s">
        <v>15903</v>
      </c>
      <c r="B15897">
        <v>41.0</v>
      </c>
      <c r="C15897">
        <v>0.0</v>
      </c>
      <c r="D15897">
        <v>0.0</v>
      </c>
    </row>
    <row r="15898">
      <c r="A15898" t="s">
        <v>15904</v>
      </c>
      <c r="B15898">
        <v>8.0</v>
      </c>
      <c r="C15898">
        <v>0.0</v>
      </c>
      <c r="D15898">
        <v>0.0</v>
      </c>
    </row>
    <row r="15899">
      <c r="A15899" t="s">
        <v>15905</v>
      </c>
      <c r="B15899">
        <v>344.0</v>
      </c>
      <c r="C15899">
        <v>0.0</v>
      </c>
      <c r="D15899">
        <v>0.0</v>
      </c>
    </row>
    <row r="15900">
      <c r="A15900" t="s">
        <v>15906</v>
      </c>
      <c r="B15900">
        <v>7.0</v>
      </c>
      <c r="C15900">
        <v>0.0</v>
      </c>
      <c r="D15900">
        <v>0.0</v>
      </c>
    </row>
    <row r="15901">
      <c r="A15901" t="s">
        <v>15907</v>
      </c>
      <c r="B15901">
        <v>3.0</v>
      </c>
      <c r="C15901">
        <v>0.0</v>
      </c>
      <c r="D15901">
        <v>0.0</v>
      </c>
    </row>
    <row r="15902">
      <c r="A15902" t="s">
        <v>15908</v>
      </c>
      <c r="B15902">
        <v>5.0</v>
      </c>
      <c r="C15902">
        <v>0.0</v>
      </c>
      <c r="D15902">
        <v>0.0</v>
      </c>
    </row>
    <row r="15903">
      <c r="A15903" t="s">
        <v>15909</v>
      </c>
      <c r="B15903">
        <v>294.0</v>
      </c>
      <c r="C15903">
        <v>0.0</v>
      </c>
      <c r="D15903">
        <v>0.0</v>
      </c>
    </row>
    <row r="15904">
      <c r="A15904" t="s">
        <v>15910</v>
      </c>
      <c r="B15904">
        <v>2.0</v>
      </c>
      <c r="C15904">
        <v>0.0</v>
      </c>
      <c r="D15904">
        <v>0.0</v>
      </c>
    </row>
    <row r="15905">
      <c r="A15905" t="s">
        <v>15911</v>
      </c>
      <c r="B15905">
        <v>19.0</v>
      </c>
      <c r="C15905">
        <v>0.0</v>
      </c>
      <c r="D15905">
        <v>0.0</v>
      </c>
    </row>
    <row r="15906">
      <c r="A15906" t="s">
        <v>15912</v>
      </c>
      <c r="B15906">
        <v>222.0</v>
      </c>
      <c r="C15906">
        <v>0.0</v>
      </c>
      <c r="D15906">
        <v>0.0</v>
      </c>
    </row>
    <row r="15907">
      <c r="A15907" t="s">
        <v>15913</v>
      </c>
      <c r="B15907">
        <v>4.0</v>
      </c>
      <c r="C15907">
        <v>0.0</v>
      </c>
      <c r="D15907">
        <v>0.0</v>
      </c>
    </row>
    <row r="15908">
      <c r="A15908" t="s">
        <v>15914</v>
      </c>
      <c r="B15908">
        <v>337.0</v>
      </c>
      <c r="C15908">
        <v>0.0</v>
      </c>
      <c r="D15908">
        <v>0.0</v>
      </c>
    </row>
    <row r="15909">
      <c r="A15909" t="s">
        <v>15915</v>
      </c>
      <c r="B15909">
        <v>10.0</v>
      </c>
      <c r="C15909">
        <v>0.0</v>
      </c>
      <c r="D15909">
        <v>0.0</v>
      </c>
    </row>
    <row r="15910">
      <c r="A15910" t="s">
        <v>15916</v>
      </c>
      <c r="B15910">
        <v>42.0</v>
      </c>
      <c r="C15910">
        <v>0.0</v>
      </c>
      <c r="D15910">
        <v>0.0</v>
      </c>
    </row>
    <row r="15911">
      <c r="A15911" t="s">
        <v>15917</v>
      </c>
      <c r="B15911">
        <v>525.0</v>
      </c>
      <c r="C15911">
        <v>0.0</v>
      </c>
      <c r="D15911">
        <v>0.0</v>
      </c>
    </row>
    <row r="15912">
      <c r="A15912" t="s">
        <v>15918</v>
      </c>
      <c r="B15912">
        <v>14.0</v>
      </c>
      <c r="C15912">
        <v>0.0</v>
      </c>
      <c r="D15912">
        <v>0.0</v>
      </c>
    </row>
    <row r="15913">
      <c r="A15913" t="s">
        <v>15919</v>
      </c>
      <c r="B15913">
        <v>14.0</v>
      </c>
      <c r="C15913">
        <v>0.0</v>
      </c>
      <c r="D15913">
        <v>0.0</v>
      </c>
    </row>
    <row r="15914">
      <c r="A15914" t="s">
        <v>15920</v>
      </c>
      <c r="B15914">
        <v>9.0</v>
      </c>
      <c r="C15914">
        <v>0.0</v>
      </c>
      <c r="D15914">
        <v>0.0</v>
      </c>
    </row>
    <row r="15915">
      <c r="A15915" t="s">
        <v>15921</v>
      </c>
      <c r="B15915">
        <v>152.0</v>
      </c>
      <c r="C15915">
        <v>1.0</v>
      </c>
      <c r="D15915">
        <v>0.0</v>
      </c>
    </row>
    <row r="15916">
      <c r="A15916" t="s">
        <v>15922</v>
      </c>
      <c r="B15916">
        <v>80.0</v>
      </c>
      <c r="C15916">
        <v>0.0</v>
      </c>
      <c r="D15916">
        <v>0.0</v>
      </c>
    </row>
    <row r="15917">
      <c r="A15917" t="s">
        <v>15923</v>
      </c>
      <c r="B15917">
        <v>110.0</v>
      </c>
      <c r="C15917">
        <v>0.0</v>
      </c>
      <c r="D15917">
        <v>0.0</v>
      </c>
    </row>
    <row r="15918">
      <c r="A15918" t="s">
        <v>15924</v>
      </c>
      <c r="B15918">
        <v>154.0</v>
      </c>
      <c r="C15918">
        <v>1.0</v>
      </c>
      <c r="D15918">
        <v>0.0</v>
      </c>
    </row>
    <row r="15919">
      <c r="A15919" t="s">
        <v>15925</v>
      </c>
      <c r="B15919">
        <v>241.0</v>
      </c>
      <c r="C15919">
        <v>0.0</v>
      </c>
      <c r="D15919">
        <v>0.0</v>
      </c>
    </row>
    <row r="15920">
      <c r="A15920" t="s">
        <v>15926</v>
      </c>
      <c r="B15920">
        <v>37.0</v>
      </c>
      <c r="C15920">
        <v>0.0</v>
      </c>
      <c r="D15920">
        <v>0.0</v>
      </c>
    </row>
    <row r="15921">
      <c r="A15921" t="s">
        <v>15927</v>
      </c>
      <c r="B15921">
        <v>218.0</v>
      </c>
      <c r="C15921">
        <v>0.0</v>
      </c>
      <c r="D15921">
        <v>0.0</v>
      </c>
    </row>
    <row r="15922">
      <c r="A15922" t="s">
        <v>15928</v>
      </c>
      <c r="B15922">
        <v>184.0</v>
      </c>
      <c r="C15922">
        <v>0.0</v>
      </c>
      <c r="D15922">
        <v>0.0</v>
      </c>
    </row>
    <row r="15923">
      <c r="A15923" t="s">
        <v>15929</v>
      </c>
      <c r="B15923">
        <v>95.0</v>
      </c>
      <c r="C15923">
        <v>0.0</v>
      </c>
      <c r="D15923">
        <v>0.0</v>
      </c>
    </row>
    <row r="15924">
      <c r="A15924" t="s">
        <v>15930</v>
      </c>
      <c r="B15924">
        <v>40.0</v>
      </c>
      <c r="C15924">
        <v>0.0</v>
      </c>
      <c r="D15924">
        <v>0.0</v>
      </c>
    </row>
    <row r="15925">
      <c r="A15925" t="s">
        <v>15931</v>
      </c>
      <c r="B15925">
        <v>383.0</v>
      </c>
      <c r="C15925">
        <v>0.0</v>
      </c>
      <c r="D15925">
        <v>0.0</v>
      </c>
    </row>
    <row r="15926">
      <c r="A15926" t="s">
        <v>15932</v>
      </c>
      <c r="B15926">
        <v>254.0</v>
      </c>
      <c r="C15926">
        <v>0.0</v>
      </c>
      <c r="D15926">
        <v>0.0</v>
      </c>
    </row>
    <row r="15927">
      <c r="A15927" t="s">
        <v>15933</v>
      </c>
      <c r="B15927">
        <v>46.0</v>
      </c>
      <c r="C15927">
        <v>0.0</v>
      </c>
      <c r="D15927">
        <v>0.0</v>
      </c>
    </row>
    <row r="15928">
      <c r="A15928" t="s">
        <v>15934</v>
      </c>
      <c r="B15928">
        <v>307.0</v>
      </c>
      <c r="C15928">
        <v>0.0</v>
      </c>
      <c r="D15928">
        <v>0.0</v>
      </c>
    </row>
    <row r="15929">
      <c r="A15929" t="s">
        <v>15935</v>
      </c>
      <c r="B15929">
        <v>108.0</v>
      </c>
      <c r="C15929">
        <v>0.0</v>
      </c>
      <c r="D15929">
        <v>0.0</v>
      </c>
    </row>
    <row r="15930">
      <c r="A15930" t="s">
        <v>15936</v>
      </c>
      <c r="B15930">
        <v>58.0</v>
      </c>
      <c r="C15930">
        <v>1.0</v>
      </c>
      <c r="D15930">
        <v>1.0</v>
      </c>
    </row>
    <row r="15931">
      <c r="A15931" t="s">
        <v>15937</v>
      </c>
      <c r="B15931">
        <v>6.0</v>
      </c>
      <c r="C15931">
        <v>0.0</v>
      </c>
      <c r="D15931">
        <v>0.0</v>
      </c>
    </row>
    <row r="15932">
      <c r="A15932" t="s">
        <v>15938</v>
      </c>
      <c r="B15932">
        <v>216.0</v>
      </c>
      <c r="C15932">
        <v>0.0</v>
      </c>
      <c r="D15932">
        <v>0.0</v>
      </c>
    </row>
    <row r="15933">
      <c r="A15933" t="s">
        <v>15939</v>
      </c>
      <c r="B15933">
        <v>27.0</v>
      </c>
      <c r="C15933">
        <v>0.0</v>
      </c>
      <c r="D15933">
        <v>0.0</v>
      </c>
    </row>
    <row r="15934">
      <c r="A15934" t="s">
        <v>15940</v>
      </c>
      <c r="B15934">
        <v>17.0</v>
      </c>
      <c r="C15934">
        <v>0.0</v>
      </c>
      <c r="D15934">
        <v>0.0</v>
      </c>
    </row>
    <row r="15935">
      <c r="A15935" t="s">
        <v>15941</v>
      </c>
      <c r="B15935">
        <v>134.0</v>
      </c>
      <c r="C15935">
        <v>0.0</v>
      </c>
      <c r="D15935">
        <v>0.0</v>
      </c>
    </row>
    <row r="15936">
      <c r="A15936" t="s">
        <v>15942</v>
      </c>
      <c r="B15936">
        <v>29.0</v>
      </c>
      <c r="C15936">
        <v>0.0</v>
      </c>
      <c r="D15936">
        <v>0.0</v>
      </c>
    </row>
    <row r="15937">
      <c r="A15937" t="s">
        <v>15943</v>
      </c>
      <c r="B15937">
        <v>2.0</v>
      </c>
      <c r="C15937">
        <v>0.0</v>
      </c>
      <c r="D15937">
        <v>0.0</v>
      </c>
    </row>
    <row r="15938">
      <c r="A15938" t="s">
        <v>15944</v>
      </c>
      <c r="B15938">
        <v>18.0</v>
      </c>
      <c r="C15938">
        <v>0.0</v>
      </c>
      <c r="D15938">
        <v>0.0</v>
      </c>
    </row>
    <row r="15939">
      <c r="A15939" t="s">
        <v>15945</v>
      </c>
      <c r="B15939">
        <v>297.0</v>
      </c>
      <c r="C15939">
        <v>0.0</v>
      </c>
      <c r="D15939">
        <v>0.0</v>
      </c>
    </row>
    <row r="15940">
      <c r="A15940" t="s">
        <v>15946</v>
      </c>
      <c r="B15940">
        <v>32.0</v>
      </c>
      <c r="C15940">
        <v>0.0</v>
      </c>
      <c r="D15940">
        <v>0.0</v>
      </c>
    </row>
    <row r="15941">
      <c r="A15941" t="s">
        <v>15947</v>
      </c>
      <c r="B15941">
        <v>43.0</v>
      </c>
      <c r="C15941">
        <v>0.0</v>
      </c>
      <c r="D15941">
        <v>0.0</v>
      </c>
    </row>
    <row r="15942">
      <c r="A15942" t="s">
        <v>15948</v>
      </c>
      <c r="B15942">
        <v>66.0</v>
      </c>
      <c r="C15942">
        <v>0.0</v>
      </c>
      <c r="D15942">
        <v>0.0</v>
      </c>
    </row>
    <row r="15943">
      <c r="A15943" t="s">
        <v>15949</v>
      </c>
      <c r="B15943">
        <v>904.0</v>
      </c>
      <c r="C15943">
        <v>1.0</v>
      </c>
      <c r="D15943">
        <v>0.0</v>
      </c>
    </row>
    <row r="15944">
      <c r="A15944" t="s">
        <v>15950</v>
      </c>
      <c r="B15944">
        <v>26.0</v>
      </c>
      <c r="C15944">
        <v>0.0</v>
      </c>
      <c r="D15944">
        <v>0.0</v>
      </c>
    </row>
    <row r="15945">
      <c r="A15945" t="s">
        <v>15951</v>
      </c>
      <c r="B15945">
        <v>12.0</v>
      </c>
      <c r="C15945">
        <v>0.0</v>
      </c>
      <c r="D15945">
        <v>0.0</v>
      </c>
    </row>
    <row r="15946">
      <c r="A15946" t="s">
        <v>15952</v>
      </c>
      <c r="B15946">
        <v>126.0</v>
      </c>
      <c r="C15946">
        <v>0.0</v>
      </c>
      <c r="D15946">
        <v>0.0</v>
      </c>
    </row>
    <row r="15947">
      <c r="A15947" t="s">
        <v>15953</v>
      </c>
      <c r="B15947">
        <v>46.0</v>
      </c>
      <c r="C15947">
        <v>0.0</v>
      </c>
      <c r="D15947">
        <v>0.0</v>
      </c>
    </row>
    <row r="15948">
      <c r="A15948" t="s">
        <v>15954</v>
      </c>
      <c r="B15948">
        <v>156.0</v>
      </c>
      <c r="C15948">
        <v>1.0</v>
      </c>
      <c r="D15948">
        <v>0.0</v>
      </c>
    </row>
    <row r="15949">
      <c r="A15949" t="s">
        <v>15955</v>
      </c>
      <c r="B15949">
        <v>2.0</v>
      </c>
      <c r="C15949">
        <v>0.0</v>
      </c>
      <c r="D15949">
        <v>0.0</v>
      </c>
    </row>
    <row r="15950">
      <c r="A15950" t="s">
        <v>15956</v>
      </c>
      <c r="B15950">
        <v>19.0</v>
      </c>
      <c r="C15950">
        <v>0.0</v>
      </c>
      <c r="D15950">
        <v>0.0</v>
      </c>
    </row>
    <row r="15951">
      <c r="A15951" t="s">
        <v>15957</v>
      </c>
      <c r="B15951">
        <v>202.0</v>
      </c>
      <c r="C15951">
        <v>0.0</v>
      </c>
      <c r="D15951">
        <v>0.0</v>
      </c>
    </row>
    <row r="15952">
      <c r="A15952" t="s">
        <v>15958</v>
      </c>
      <c r="B15952">
        <v>235.0</v>
      </c>
      <c r="C15952">
        <v>0.0</v>
      </c>
      <c r="D15952">
        <v>0.0</v>
      </c>
    </row>
    <row r="15953">
      <c r="A15953" t="s">
        <v>15959</v>
      </c>
      <c r="B15953">
        <v>2.0</v>
      </c>
      <c r="C15953">
        <v>0.0</v>
      </c>
      <c r="D15953">
        <v>0.0</v>
      </c>
    </row>
    <row r="15954">
      <c r="A15954" t="s">
        <v>15960</v>
      </c>
      <c r="B15954">
        <v>51.0</v>
      </c>
      <c r="C15954">
        <v>0.0</v>
      </c>
      <c r="D15954">
        <v>0.0</v>
      </c>
    </row>
    <row r="15955">
      <c r="A15955" t="s">
        <v>15961</v>
      </c>
      <c r="B15955">
        <v>108.0</v>
      </c>
      <c r="C15955">
        <v>0.0</v>
      </c>
      <c r="D15955">
        <v>0.0</v>
      </c>
    </row>
    <row r="15956">
      <c r="A15956" t="s">
        <v>15962</v>
      </c>
      <c r="B15956">
        <v>43.0</v>
      </c>
      <c r="C15956">
        <v>0.0</v>
      </c>
      <c r="D15956">
        <v>0.0</v>
      </c>
    </row>
    <row r="15957">
      <c r="A15957" t="s">
        <v>15963</v>
      </c>
      <c r="B15957">
        <v>9.0</v>
      </c>
      <c r="C15957">
        <v>0.0</v>
      </c>
      <c r="D15957">
        <v>0.0</v>
      </c>
    </row>
    <row r="15958">
      <c r="A15958" t="s">
        <v>15964</v>
      </c>
      <c r="B15958">
        <v>16.0</v>
      </c>
      <c r="C15958">
        <v>0.0</v>
      </c>
      <c r="D15958">
        <v>0.0</v>
      </c>
    </row>
    <row r="15959">
      <c r="A15959" t="s">
        <v>15965</v>
      </c>
      <c r="B15959">
        <v>211.0</v>
      </c>
      <c r="C15959">
        <v>0.0</v>
      </c>
      <c r="D15959">
        <v>0.0</v>
      </c>
    </row>
    <row r="15960">
      <c r="A15960" t="s">
        <v>15966</v>
      </c>
      <c r="B15960">
        <v>53.0</v>
      </c>
      <c r="C15960">
        <v>0.0</v>
      </c>
      <c r="D15960">
        <v>0.0</v>
      </c>
    </row>
    <row r="15961">
      <c r="A15961" t="s">
        <v>15967</v>
      </c>
      <c r="B15961">
        <v>687.0</v>
      </c>
      <c r="C15961">
        <v>0.0</v>
      </c>
      <c r="D15961">
        <v>0.0</v>
      </c>
    </row>
    <row r="15962">
      <c r="A15962" t="s">
        <v>15968</v>
      </c>
      <c r="B15962">
        <v>90.0</v>
      </c>
      <c r="C15962">
        <v>0.0</v>
      </c>
      <c r="D15962">
        <v>0.0</v>
      </c>
    </row>
    <row r="15963">
      <c r="A15963" t="s">
        <v>15969</v>
      </c>
      <c r="B15963">
        <v>51.0</v>
      </c>
      <c r="C15963">
        <v>0.0</v>
      </c>
      <c r="D15963">
        <v>0.0</v>
      </c>
    </row>
    <row r="15964">
      <c r="A15964" t="s">
        <v>15970</v>
      </c>
      <c r="B15964">
        <v>8.0</v>
      </c>
      <c r="C15964">
        <v>0.0</v>
      </c>
      <c r="D15964">
        <v>0.0</v>
      </c>
    </row>
    <row r="15965">
      <c r="A15965" t="s">
        <v>15971</v>
      </c>
      <c r="B15965">
        <v>9.0</v>
      </c>
      <c r="C15965">
        <v>0.0</v>
      </c>
      <c r="D15965">
        <v>0.0</v>
      </c>
    </row>
    <row r="15966">
      <c r="A15966" t="s">
        <v>15972</v>
      </c>
      <c r="B15966">
        <v>400.0</v>
      </c>
      <c r="C15966">
        <v>0.0</v>
      </c>
      <c r="D15966">
        <v>0.0</v>
      </c>
    </row>
    <row r="15967">
      <c r="A15967" t="s">
        <v>15973</v>
      </c>
      <c r="B15967">
        <v>87.0</v>
      </c>
      <c r="C15967">
        <v>0.0</v>
      </c>
      <c r="D15967">
        <v>0.0</v>
      </c>
    </row>
    <row r="15968">
      <c r="A15968" t="s">
        <v>15974</v>
      </c>
      <c r="B15968">
        <v>154.0</v>
      </c>
      <c r="C15968">
        <v>1.0</v>
      </c>
      <c r="D15968">
        <v>1.0</v>
      </c>
    </row>
    <row r="15969">
      <c r="A15969" t="s">
        <v>15975</v>
      </c>
      <c r="B15969">
        <v>3.0</v>
      </c>
      <c r="C15969">
        <v>0.0</v>
      </c>
      <c r="D15969">
        <v>0.0</v>
      </c>
    </row>
    <row r="15970">
      <c r="A15970" t="s">
        <v>15976</v>
      </c>
      <c r="B15970">
        <v>2.0</v>
      </c>
      <c r="C15970">
        <v>0.0</v>
      </c>
      <c r="D15970">
        <v>0.0</v>
      </c>
    </row>
    <row r="15971">
      <c r="A15971" t="s">
        <v>15977</v>
      </c>
      <c r="B15971">
        <v>199.0</v>
      </c>
      <c r="C15971">
        <v>0.0</v>
      </c>
      <c r="D15971">
        <v>0.0</v>
      </c>
    </row>
    <row r="15972">
      <c r="A15972" t="s">
        <v>15978</v>
      </c>
      <c r="B15972">
        <v>33.0</v>
      </c>
      <c r="C15972">
        <v>0.0</v>
      </c>
      <c r="D15972">
        <v>0.0</v>
      </c>
    </row>
    <row r="15973">
      <c r="A15973" t="s">
        <v>15979</v>
      </c>
      <c r="B15973">
        <v>38.0</v>
      </c>
      <c r="C15973">
        <v>0.0</v>
      </c>
      <c r="D15973">
        <v>0.0</v>
      </c>
    </row>
    <row r="15974">
      <c r="A15974" t="s">
        <v>15980</v>
      </c>
      <c r="B15974">
        <v>40.0</v>
      </c>
      <c r="C15974">
        <v>0.0</v>
      </c>
      <c r="D15974">
        <v>0.0</v>
      </c>
    </row>
    <row r="15975">
      <c r="A15975" t="s">
        <v>15981</v>
      </c>
      <c r="B15975">
        <v>69.0</v>
      </c>
      <c r="C15975">
        <v>0.0</v>
      </c>
      <c r="D15975">
        <v>0.0</v>
      </c>
    </row>
    <row r="15976">
      <c r="A15976" t="s">
        <v>15982</v>
      </c>
      <c r="B15976">
        <v>41.0</v>
      </c>
      <c r="C15976">
        <v>0.0</v>
      </c>
      <c r="D15976">
        <v>0.0</v>
      </c>
    </row>
    <row r="15977">
      <c r="A15977" t="s">
        <v>15983</v>
      </c>
      <c r="B15977">
        <v>51.0</v>
      </c>
      <c r="C15977">
        <v>0.0</v>
      </c>
      <c r="D15977">
        <v>0.0</v>
      </c>
    </row>
    <row r="15978">
      <c r="A15978" t="s">
        <v>15984</v>
      </c>
      <c r="B15978">
        <v>10.0</v>
      </c>
      <c r="C15978">
        <v>0.0</v>
      </c>
      <c r="D15978">
        <v>0.0</v>
      </c>
    </row>
    <row r="15979">
      <c r="A15979" t="s">
        <v>15985</v>
      </c>
      <c r="B15979">
        <v>94.0</v>
      </c>
      <c r="C15979">
        <v>0.0</v>
      </c>
      <c r="D15979">
        <v>0.0</v>
      </c>
    </row>
    <row r="15980">
      <c r="A15980" t="s">
        <v>15986</v>
      </c>
      <c r="B15980">
        <v>84.0</v>
      </c>
      <c r="C15980">
        <v>0.0</v>
      </c>
      <c r="D15980">
        <v>0.0</v>
      </c>
    </row>
    <row r="15981">
      <c r="A15981" t="s">
        <v>15987</v>
      </c>
      <c r="B15981">
        <v>62.0</v>
      </c>
      <c r="C15981">
        <v>0.0</v>
      </c>
      <c r="D15981">
        <v>0.0</v>
      </c>
    </row>
    <row r="15982">
      <c r="A15982" t="s">
        <v>15988</v>
      </c>
      <c r="B15982">
        <v>47.0</v>
      </c>
      <c r="C15982">
        <v>0.0</v>
      </c>
      <c r="D15982">
        <v>0.0</v>
      </c>
    </row>
    <row r="15983">
      <c r="A15983" t="s">
        <v>15989</v>
      </c>
      <c r="B15983">
        <v>9.0</v>
      </c>
      <c r="C15983">
        <v>0.0</v>
      </c>
      <c r="D15983">
        <v>0.0</v>
      </c>
    </row>
    <row r="15984">
      <c r="A15984" t="s">
        <v>15990</v>
      </c>
      <c r="B15984">
        <v>11.0</v>
      </c>
      <c r="C15984">
        <v>0.0</v>
      </c>
      <c r="D15984">
        <v>0.0</v>
      </c>
    </row>
    <row r="15985">
      <c r="A15985" t="s">
        <v>15991</v>
      </c>
      <c r="B15985">
        <v>26.0</v>
      </c>
      <c r="C15985">
        <v>0.0</v>
      </c>
      <c r="D15985">
        <v>0.0</v>
      </c>
    </row>
    <row r="15986">
      <c r="A15986" t="s">
        <v>15992</v>
      </c>
      <c r="B15986">
        <v>320.0</v>
      </c>
      <c r="C15986">
        <v>0.0</v>
      </c>
      <c r="D15986">
        <v>0.0</v>
      </c>
    </row>
    <row r="15987">
      <c r="A15987" t="s">
        <v>15993</v>
      </c>
      <c r="B15987">
        <v>18.0</v>
      </c>
      <c r="C15987">
        <v>0.0</v>
      </c>
      <c r="D15987">
        <v>0.0</v>
      </c>
    </row>
    <row r="15988">
      <c r="A15988" t="s">
        <v>15994</v>
      </c>
      <c r="B15988">
        <v>34.0</v>
      </c>
      <c r="C15988">
        <v>0.0</v>
      </c>
      <c r="D15988">
        <v>0.0</v>
      </c>
    </row>
    <row r="15989">
      <c r="A15989" t="s">
        <v>15995</v>
      </c>
      <c r="B15989">
        <v>5.0</v>
      </c>
      <c r="C15989">
        <v>0.0</v>
      </c>
      <c r="D15989">
        <v>0.0</v>
      </c>
    </row>
    <row r="15990">
      <c r="A15990" t="s">
        <v>15996</v>
      </c>
      <c r="B15990">
        <v>30.0</v>
      </c>
      <c r="C15990">
        <v>0.0</v>
      </c>
      <c r="D15990">
        <v>0.0</v>
      </c>
    </row>
    <row r="15991">
      <c r="A15991" t="s">
        <v>15997</v>
      </c>
      <c r="B15991">
        <v>66.0</v>
      </c>
      <c r="C15991">
        <v>0.0</v>
      </c>
      <c r="D15991">
        <v>0.0</v>
      </c>
    </row>
    <row r="15992">
      <c r="A15992" t="s">
        <v>15998</v>
      </c>
      <c r="B15992">
        <v>94.0</v>
      </c>
      <c r="C15992">
        <v>0.0</v>
      </c>
      <c r="D15992">
        <v>0.0</v>
      </c>
    </row>
    <row r="15993">
      <c r="A15993" t="s">
        <v>15999</v>
      </c>
      <c r="B15993">
        <v>566.0</v>
      </c>
      <c r="C15993">
        <v>0.0</v>
      </c>
      <c r="D15993">
        <v>0.0</v>
      </c>
    </row>
    <row r="15994">
      <c r="A15994" t="s">
        <v>16000</v>
      </c>
      <c r="B15994">
        <v>103.0</v>
      </c>
      <c r="C15994">
        <v>0.0</v>
      </c>
      <c r="D15994">
        <v>0.0</v>
      </c>
    </row>
    <row r="15995">
      <c r="A15995" t="s">
        <v>16001</v>
      </c>
      <c r="B15995">
        <v>18.0</v>
      </c>
      <c r="C15995">
        <v>0.0</v>
      </c>
      <c r="D15995">
        <v>0.0</v>
      </c>
    </row>
    <row r="15996">
      <c r="A15996" t="s">
        <v>16002</v>
      </c>
      <c r="B15996">
        <v>117.0</v>
      </c>
      <c r="C15996">
        <v>0.0</v>
      </c>
      <c r="D15996">
        <v>0.0</v>
      </c>
    </row>
    <row r="15997">
      <c r="A15997" t="s">
        <v>16003</v>
      </c>
      <c r="B15997">
        <v>5.0</v>
      </c>
      <c r="C15997">
        <v>0.0</v>
      </c>
      <c r="D15997">
        <v>0.0</v>
      </c>
    </row>
    <row r="15998">
      <c r="A15998" t="s">
        <v>16004</v>
      </c>
      <c r="B15998">
        <v>2.0</v>
      </c>
      <c r="C15998">
        <v>0.0</v>
      </c>
      <c r="D15998">
        <v>0.0</v>
      </c>
    </row>
    <row r="15999">
      <c r="A15999" t="s">
        <v>16005</v>
      </c>
      <c r="B15999">
        <v>145.0</v>
      </c>
      <c r="C15999">
        <v>0.0</v>
      </c>
      <c r="D15999">
        <v>0.0</v>
      </c>
    </row>
    <row r="16000">
      <c r="A16000" t="s">
        <v>16006</v>
      </c>
      <c r="B16000">
        <v>722.0</v>
      </c>
      <c r="C16000">
        <v>0.0</v>
      </c>
      <c r="D16000">
        <v>0.0</v>
      </c>
    </row>
    <row r="16001">
      <c r="A16001" t="s">
        <v>16007</v>
      </c>
      <c r="B16001">
        <v>6.0</v>
      </c>
      <c r="C16001">
        <v>0.0</v>
      </c>
      <c r="D16001">
        <v>0.0</v>
      </c>
    </row>
    <row r="16002">
      <c r="A16002" t="s">
        <v>16008</v>
      </c>
      <c r="B16002">
        <v>1251.0</v>
      </c>
      <c r="C16002">
        <v>0.0</v>
      </c>
      <c r="D16002">
        <v>0.0</v>
      </c>
    </row>
    <row r="16003">
      <c r="A16003" t="s">
        <v>16009</v>
      </c>
      <c r="B16003">
        <v>6.0</v>
      </c>
      <c r="C16003">
        <v>0.0</v>
      </c>
      <c r="D16003">
        <v>0.0</v>
      </c>
    </row>
    <row r="16004">
      <c r="A16004" t="s">
        <v>16010</v>
      </c>
      <c r="B16004">
        <v>83.0</v>
      </c>
      <c r="C16004">
        <v>0.0</v>
      </c>
      <c r="D16004">
        <v>0.0</v>
      </c>
    </row>
    <row r="16005">
      <c r="A16005" t="s">
        <v>16011</v>
      </c>
      <c r="B16005">
        <v>3.0</v>
      </c>
      <c r="C16005">
        <v>0.0</v>
      </c>
      <c r="D16005">
        <v>0.0</v>
      </c>
    </row>
    <row r="16006">
      <c r="A16006" t="s">
        <v>16012</v>
      </c>
      <c r="B16006">
        <v>4.0</v>
      </c>
      <c r="C16006">
        <v>0.0</v>
      </c>
      <c r="D16006">
        <v>0.0</v>
      </c>
    </row>
    <row r="16007">
      <c r="A16007" t="s">
        <v>16013</v>
      </c>
      <c r="B16007">
        <v>2.0</v>
      </c>
      <c r="C16007">
        <v>0.0</v>
      </c>
      <c r="D16007">
        <v>0.0</v>
      </c>
    </row>
    <row r="16008">
      <c r="A16008" t="s">
        <v>16014</v>
      </c>
      <c r="B16008">
        <v>2.0</v>
      </c>
      <c r="C16008">
        <v>0.0</v>
      </c>
      <c r="D16008">
        <v>0.0</v>
      </c>
    </row>
    <row r="16009">
      <c r="A16009" t="s">
        <v>16015</v>
      </c>
      <c r="B16009">
        <v>9.0</v>
      </c>
      <c r="C16009">
        <v>0.0</v>
      </c>
      <c r="D16009">
        <v>0.0</v>
      </c>
    </row>
    <row r="16010">
      <c r="A16010" t="s">
        <v>16016</v>
      </c>
      <c r="B16010">
        <v>93.0</v>
      </c>
      <c r="C16010">
        <v>1.0</v>
      </c>
      <c r="D16010">
        <v>0.0</v>
      </c>
    </row>
    <row r="16011">
      <c r="A16011" t="s">
        <v>16017</v>
      </c>
      <c r="B16011">
        <v>26.0</v>
      </c>
      <c r="C16011">
        <v>0.0</v>
      </c>
      <c r="D16011">
        <v>0.0</v>
      </c>
    </row>
    <row r="16012">
      <c r="A16012" t="s">
        <v>16018</v>
      </c>
      <c r="B16012">
        <v>146.0</v>
      </c>
      <c r="C16012">
        <v>0.0</v>
      </c>
      <c r="D16012">
        <v>0.0</v>
      </c>
    </row>
    <row r="16013">
      <c r="A16013" t="s">
        <v>16019</v>
      </c>
      <c r="B16013">
        <v>3.0</v>
      </c>
      <c r="C16013">
        <v>0.0</v>
      </c>
      <c r="D16013">
        <v>0.0</v>
      </c>
    </row>
    <row r="16014">
      <c r="A16014" t="s">
        <v>16020</v>
      </c>
      <c r="B16014">
        <v>228.0</v>
      </c>
      <c r="C16014">
        <v>0.0</v>
      </c>
      <c r="D16014">
        <v>0.0</v>
      </c>
    </row>
    <row r="16015">
      <c r="A16015" t="s">
        <v>16021</v>
      </c>
      <c r="B16015">
        <v>29.0</v>
      </c>
      <c r="C16015">
        <v>0.0</v>
      </c>
      <c r="D16015">
        <v>0.0</v>
      </c>
    </row>
    <row r="16016">
      <c r="A16016" t="s">
        <v>16022</v>
      </c>
      <c r="B16016">
        <v>6.0</v>
      </c>
      <c r="C16016">
        <v>0.0</v>
      </c>
      <c r="D16016">
        <v>0.0</v>
      </c>
    </row>
    <row r="16017">
      <c r="A16017" t="s">
        <v>16023</v>
      </c>
      <c r="B16017">
        <v>41.0</v>
      </c>
      <c r="C16017">
        <v>0.0</v>
      </c>
      <c r="D16017">
        <v>0.0</v>
      </c>
    </row>
    <row r="16018">
      <c r="A16018" t="s">
        <v>16024</v>
      </c>
      <c r="B16018">
        <v>15.0</v>
      </c>
      <c r="C16018">
        <v>0.0</v>
      </c>
      <c r="D16018">
        <v>0.0</v>
      </c>
    </row>
    <row r="16019">
      <c r="A16019" t="s">
        <v>16025</v>
      </c>
      <c r="B16019">
        <v>2.0</v>
      </c>
      <c r="C16019">
        <v>0.0</v>
      </c>
      <c r="D16019">
        <v>0.0</v>
      </c>
    </row>
    <row r="16020">
      <c r="A16020" t="s">
        <v>16026</v>
      </c>
      <c r="B16020">
        <v>23.0</v>
      </c>
      <c r="C16020">
        <v>0.0</v>
      </c>
      <c r="D16020">
        <v>0.0</v>
      </c>
    </row>
    <row r="16021">
      <c r="A16021" t="s">
        <v>16027</v>
      </c>
      <c r="B16021">
        <v>29.0</v>
      </c>
      <c r="C16021">
        <v>0.0</v>
      </c>
      <c r="D16021">
        <v>0.0</v>
      </c>
    </row>
    <row r="16022">
      <c r="A16022" t="s">
        <v>16028</v>
      </c>
      <c r="B16022">
        <v>49.0</v>
      </c>
      <c r="C16022">
        <v>0.0</v>
      </c>
      <c r="D16022">
        <v>0.0</v>
      </c>
    </row>
    <row r="16023">
      <c r="A16023" t="s">
        <v>16029</v>
      </c>
      <c r="B16023">
        <v>16.0</v>
      </c>
      <c r="C16023">
        <v>0.0</v>
      </c>
      <c r="D16023">
        <v>0.0</v>
      </c>
    </row>
    <row r="16024">
      <c r="A16024" t="s">
        <v>16030</v>
      </c>
      <c r="B16024">
        <v>2.0</v>
      </c>
      <c r="C16024">
        <v>0.0</v>
      </c>
      <c r="D16024">
        <v>0.0</v>
      </c>
    </row>
    <row r="16025">
      <c r="A16025" t="s">
        <v>16031</v>
      </c>
      <c r="B16025">
        <v>308.0</v>
      </c>
      <c r="C16025">
        <v>0.0</v>
      </c>
      <c r="D16025">
        <v>0.0</v>
      </c>
    </row>
    <row r="16026">
      <c r="A16026" t="s">
        <v>16032</v>
      </c>
      <c r="B16026">
        <v>106.0</v>
      </c>
      <c r="C16026">
        <v>0.0</v>
      </c>
      <c r="D16026">
        <v>0.0</v>
      </c>
    </row>
    <row r="16027">
      <c r="A16027" t="s">
        <v>16033</v>
      </c>
      <c r="B16027">
        <v>616.0</v>
      </c>
      <c r="C16027">
        <v>0.0</v>
      </c>
      <c r="D16027">
        <v>0.0</v>
      </c>
    </row>
    <row r="16028">
      <c r="A16028" t="s">
        <v>16034</v>
      </c>
      <c r="B16028">
        <v>301.0</v>
      </c>
      <c r="C16028">
        <v>0.0</v>
      </c>
      <c r="D16028">
        <v>0.0</v>
      </c>
    </row>
    <row r="16029">
      <c r="A16029" t="s">
        <v>16035</v>
      </c>
      <c r="B16029">
        <v>20.0</v>
      </c>
      <c r="C16029">
        <v>0.0</v>
      </c>
      <c r="D16029">
        <v>0.0</v>
      </c>
    </row>
    <row r="16030">
      <c r="A16030" t="s">
        <v>16036</v>
      </c>
      <c r="B16030">
        <v>139.0</v>
      </c>
      <c r="C16030">
        <v>0.0</v>
      </c>
      <c r="D16030">
        <v>0.0</v>
      </c>
    </row>
    <row r="16031">
      <c r="A16031" t="s">
        <v>16037</v>
      </c>
      <c r="B16031">
        <v>29.0</v>
      </c>
      <c r="C16031">
        <v>0.0</v>
      </c>
      <c r="D16031">
        <v>0.0</v>
      </c>
    </row>
    <row r="16032">
      <c r="A16032" t="s">
        <v>16038</v>
      </c>
      <c r="B16032">
        <v>23.0</v>
      </c>
      <c r="C16032">
        <v>0.0</v>
      </c>
      <c r="D16032">
        <v>0.0</v>
      </c>
    </row>
    <row r="16033">
      <c r="A16033" t="s">
        <v>16039</v>
      </c>
      <c r="B16033">
        <v>31.0</v>
      </c>
      <c r="C16033">
        <v>0.0</v>
      </c>
      <c r="D16033">
        <v>0.0</v>
      </c>
    </row>
    <row r="16034">
      <c r="A16034" t="s">
        <v>16040</v>
      </c>
      <c r="B16034">
        <v>392.0</v>
      </c>
      <c r="C16034">
        <v>0.0</v>
      </c>
      <c r="D16034">
        <v>0.0</v>
      </c>
    </row>
    <row r="16035">
      <c r="A16035" t="s">
        <v>16041</v>
      </c>
      <c r="B16035">
        <v>6.0</v>
      </c>
      <c r="C16035">
        <v>0.0</v>
      </c>
      <c r="D16035">
        <v>0.0</v>
      </c>
    </row>
    <row r="16036">
      <c r="A16036" t="s">
        <v>16042</v>
      </c>
      <c r="B16036">
        <v>32.0</v>
      </c>
      <c r="C16036">
        <v>0.0</v>
      </c>
      <c r="D16036">
        <v>0.0</v>
      </c>
    </row>
    <row r="16037">
      <c r="A16037" t="s">
        <v>16043</v>
      </c>
      <c r="B16037">
        <v>20.0</v>
      </c>
      <c r="C16037">
        <v>0.0</v>
      </c>
      <c r="D16037">
        <v>0.0</v>
      </c>
    </row>
    <row r="16038">
      <c r="A16038" t="s">
        <v>16044</v>
      </c>
      <c r="B16038">
        <v>167.0</v>
      </c>
      <c r="C16038">
        <v>0.0</v>
      </c>
      <c r="D16038">
        <v>0.0</v>
      </c>
    </row>
    <row r="16039">
      <c r="A16039" t="s">
        <v>16045</v>
      </c>
      <c r="B16039">
        <v>15.0</v>
      </c>
      <c r="C16039">
        <v>1.0</v>
      </c>
      <c r="D16039">
        <v>1.0</v>
      </c>
    </row>
    <row r="16040">
      <c r="A16040" t="s">
        <v>16046</v>
      </c>
      <c r="B16040">
        <v>49.0</v>
      </c>
      <c r="C16040">
        <v>0.0</v>
      </c>
      <c r="D16040">
        <v>0.0</v>
      </c>
    </row>
    <row r="16041">
      <c r="A16041" t="s">
        <v>16047</v>
      </c>
      <c r="B16041">
        <v>57.0</v>
      </c>
      <c r="C16041">
        <v>0.0</v>
      </c>
      <c r="D16041">
        <v>0.0</v>
      </c>
    </row>
    <row r="16042">
      <c r="A16042" t="s">
        <v>16048</v>
      </c>
      <c r="B16042">
        <v>37.0</v>
      </c>
      <c r="C16042">
        <v>0.0</v>
      </c>
      <c r="D16042">
        <v>0.0</v>
      </c>
    </row>
    <row r="16043">
      <c r="A16043" t="s">
        <v>16049</v>
      </c>
      <c r="B16043">
        <v>16.0</v>
      </c>
      <c r="C16043">
        <v>0.0</v>
      </c>
      <c r="D16043">
        <v>0.0</v>
      </c>
    </row>
    <row r="16044">
      <c r="A16044" t="s">
        <v>16050</v>
      </c>
      <c r="B16044">
        <v>2.0</v>
      </c>
      <c r="C16044">
        <v>0.0</v>
      </c>
      <c r="D16044">
        <v>0.0</v>
      </c>
    </row>
    <row r="16045">
      <c r="A16045" t="s">
        <v>16051</v>
      </c>
      <c r="B16045">
        <v>13.0</v>
      </c>
      <c r="C16045">
        <v>0.0</v>
      </c>
      <c r="D16045">
        <v>0.0</v>
      </c>
    </row>
    <row r="16046">
      <c r="A16046" t="s">
        <v>16052</v>
      </c>
      <c r="B16046">
        <v>40.0</v>
      </c>
      <c r="C16046">
        <v>0.0</v>
      </c>
      <c r="D16046">
        <v>0.0</v>
      </c>
    </row>
    <row r="16047">
      <c r="A16047" t="s">
        <v>16053</v>
      </c>
      <c r="B16047">
        <v>406.0</v>
      </c>
      <c r="C16047">
        <v>0.0</v>
      </c>
      <c r="D16047">
        <v>0.0</v>
      </c>
    </row>
    <row r="16048">
      <c r="A16048" t="s">
        <v>16054</v>
      </c>
      <c r="B16048">
        <v>2.0</v>
      </c>
      <c r="C16048">
        <v>0.0</v>
      </c>
      <c r="D16048">
        <v>0.0</v>
      </c>
    </row>
    <row r="16049">
      <c r="A16049" t="s">
        <v>16055</v>
      </c>
      <c r="B16049">
        <v>136.0</v>
      </c>
      <c r="C16049">
        <v>0.0</v>
      </c>
      <c r="D16049">
        <v>0.0</v>
      </c>
    </row>
    <row r="16050">
      <c r="A16050" t="s">
        <v>16056</v>
      </c>
      <c r="B16050">
        <v>3.0</v>
      </c>
      <c r="C16050">
        <v>0.0</v>
      </c>
      <c r="D16050">
        <v>0.0</v>
      </c>
    </row>
    <row r="16051">
      <c r="A16051" t="s">
        <v>16057</v>
      </c>
      <c r="B16051">
        <v>2.0</v>
      </c>
      <c r="C16051">
        <v>0.0</v>
      </c>
      <c r="D16051">
        <v>0.0</v>
      </c>
    </row>
    <row r="16052">
      <c r="A16052" t="s">
        <v>16058</v>
      </c>
      <c r="B16052">
        <v>3.0</v>
      </c>
      <c r="C16052">
        <v>0.0</v>
      </c>
      <c r="D16052">
        <v>0.0</v>
      </c>
    </row>
    <row r="16053">
      <c r="A16053" t="s">
        <v>16059</v>
      </c>
      <c r="B16053">
        <v>8.0</v>
      </c>
      <c r="C16053">
        <v>0.0</v>
      </c>
      <c r="D16053">
        <v>0.0</v>
      </c>
    </row>
    <row r="16054">
      <c r="A16054" t="s">
        <v>16060</v>
      </c>
      <c r="B16054">
        <v>572.0</v>
      </c>
      <c r="C16054">
        <v>0.0</v>
      </c>
      <c r="D16054">
        <v>0.0</v>
      </c>
    </row>
    <row r="16055">
      <c r="A16055" t="s">
        <v>16061</v>
      </c>
      <c r="B16055">
        <v>26.0</v>
      </c>
      <c r="C16055">
        <v>0.0</v>
      </c>
      <c r="D16055">
        <v>0.0</v>
      </c>
    </row>
    <row r="16056">
      <c r="A16056" t="s">
        <v>16062</v>
      </c>
      <c r="B16056">
        <v>78.0</v>
      </c>
      <c r="C16056">
        <v>0.0</v>
      </c>
      <c r="D16056">
        <v>0.0</v>
      </c>
    </row>
    <row r="16057">
      <c r="A16057" t="s">
        <v>16063</v>
      </c>
      <c r="B16057">
        <v>303.0</v>
      </c>
      <c r="C16057">
        <v>0.0</v>
      </c>
      <c r="D16057">
        <v>0.0</v>
      </c>
    </row>
    <row r="16058">
      <c r="A16058" t="s">
        <v>16064</v>
      </c>
      <c r="B16058">
        <v>13.0</v>
      </c>
      <c r="C16058">
        <v>0.0</v>
      </c>
      <c r="D16058">
        <v>0.0</v>
      </c>
    </row>
    <row r="16059">
      <c r="A16059" t="s">
        <v>16065</v>
      </c>
      <c r="B16059">
        <v>24.0</v>
      </c>
      <c r="C16059">
        <v>0.0</v>
      </c>
      <c r="D16059">
        <v>0.0</v>
      </c>
    </row>
    <row r="16060">
      <c r="A16060" t="s">
        <v>16066</v>
      </c>
      <c r="B16060">
        <v>89.0</v>
      </c>
      <c r="C16060">
        <v>0.0</v>
      </c>
      <c r="D16060">
        <v>0.0</v>
      </c>
    </row>
    <row r="16061">
      <c r="A16061" t="s">
        <v>16067</v>
      </c>
      <c r="B16061">
        <v>2.0</v>
      </c>
      <c r="C16061">
        <v>0.0</v>
      </c>
      <c r="D16061">
        <v>0.0</v>
      </c>
    </row>
    <row r="16062">
      <c r="A16062" t="s">
        <v>16068</v>
      </c>
      <c r="B16062">
        <v>233.0</v>
      </c>
      <c r="C16062">
        <v>0.0</v>
      </c>
      <c r="D16062">
        <v>0.0</v>
      </c>
    </row>
    <row r="16063">
      <c r="A16063" t="s">
        <v>16069</v>
      </c>
      <c r="B16063">
        <v>87.0</v>
      </c>
      <c r="C16063">
        <v>0.0</v>
      </c>
      <c r="D16063">
        <v>0.0</v>
      </c>
    </row>
    <row r="16064">
      <c r="A16064" t="s">
        <v>16070</v>
      </c>
      <c r="B16064">
        <v>15.0</v>
      </c>
      <c r="C16064">
        <v>0.0</v>
      </c>
      <c r="D16064">
        <v>0.0</v>
      </c>
    </row>
    <row r="16065">
      <c r="A16065" t="s">
        <v>16071</v>
      </c>
      <c r="B16065">
        <v>2.0</v>
      </c>
      <c r="C16065">
        <v>0.0</v>
      </c>
      <c r="D16065">
        <v>0.0</v>
      </c>
    </row>
    <row r="16066">
      <c r="A16066" t="s">
        <v>16072</v>
      </c>
      <c r="B16066">
        <v>99.0</v>
      </c>
      <c r="C16066">
        <v>0.0</v>
      </c>
      <c r="D16066">
        <v>0.0</v>
      </c>
    </row>
    <row r="16067">
      <c r="A16067" t="s">
        <v>16073</v>
      </c>
      <c r="B16067">
        <v>157.0</v>
      </c>
      <c r="C16067">
        <v>0.0</v>
      </c>
      <c r="D16067">
        <v>0.0</v>
      </c>
    </row>
    <row r="16068">
      <c r="A16068" t="s">
        <v>16074</v>
      </c>
      <c r="B16068">
        <v>153.0</v>
      </c>
      <c r="C16068">
        <v>0.0</v>
      </c>
      <c r="D16068">
        <v>0.0</v>
      </c>
    </row>
    <row r="16069">
      <c r="A16069" t="s">
        <v>16075</v>
      </c>
      <c r="B16069">
        <v>224.0</v>
      </c>
      <c r="C16069">
        <v>0.0</v>
      </c>
      <c r="D16069">
        <v>0.0</v>
      </c>
    </row>
    <row r="16070">
      <c r="A16070" t="s">
        <v>16076</v>
      </c>
      <c r="B16070">
        <v>29.0</v>
      </c>
      <c r="C16070">
        <v>0.0</v>
      </c>
      <c r="D16070">
        <v>0.0</v>
      </c>
    </row>
    <row r="16071">
      <c r="A16071" t="s">
        <v>16077</v>
      </c>
      <c r="B16071">
        <v>56.0</v>
      </c>
      <c r="C16071">
        <v>0.0</v>
      </c>
      <c r="D16071">
        <v>0.0</v>
      </c>
    </row>
    <row r="16072">
      <c r="A16072" t="s">
        <v>16078</v>
      </c>
      <c r="B16072">
        <v>4.0</v>
      </c>
      <c r="C16072">
        <v>0.0</v>
      </c>
      <c r="D16072">
        <v>0.0</v>
      </c>
    </row>
    <row r="16073">
      <c r="A16073" t="s">
        <v>16079</v>
      </c>
      <c r="B16073">
        <v>3.0</v>
      </c>
      <c r="C16073">
        <v>0.0</v>
      </c>
      <c r="D16073">
        <v>0.0</v>
      </c>
    </row>
    <row r="16074">
      <c r="A16074" t="s">
        <v>16080</v>
      </c>
      <c r="B16074">
        <v>24.0</v>
      </c>
      <c r="C16074">
        <v>0.0</v>
      </c>
      <c r="D16074">
        <v>0.0</v>
      </c>
    </row>
    <row r="16075">
      <c r="A16075" t="s">
        <v>16081</v>
      </c>
      <c r="B16075">
        <v>14.0</v>
      </c>
      <c r="C16075">
        <v>0.0</v>
      </c>
      <c r="D16075">
        <v>0.0</v>
      </c>
    </row>
    <row r="16076">
      <c r="A16076" t="s">
        <v>16082</v>
      </c>
      <c r="B16076">
        <v>11.0</v>
      </c>
      <c r="C16076">
        <v>0.0</v>
      </c>
      <c r="D16076">
        <v>0.0</v>
      </c>
    </row>
    <row r="16077">
      <c r="A16077" t="s">
        <v>16083</v>
      </c>
      <c r="B16077">
        <v>9.0</v>
      </c>
      <c r="C16077">
        <v>0.0</v>
      </c>
      <c r="D16077">
        <v>0.0</v>
      </c>
    </row>
    <row r="16078">
      <c r="A16078" t="s">
        <v>16084</v>
      </c>
      <c r="B16078">
        <v>4.0</v>
      </c>
      <c r="C16078">
        <v>0.0</v>
      </c>
      <c r="D16078">
        <v>0.0</v>
      </c>
    </row>
    <row r="16079">
      <c r="A16079" t="s">
        <v>16085</v>
      </c>
      <c r="B16079">
        <v>60.0</v>
      </c>
      <c r="C16079">
        <v>0.0</v>
      </c>
      <c r="D16079">
        <v>0.0</v>
      </c>
    </row>
    <row r="16080">
      <c r="A16080" t="s">
        <v>16086</v>
      </c>
      <c r="B16080">
        <v>4.0</v>
      </c>
      <c r="C16080">
        <v>0.0</v>
      </c>
      <c r="D16080">
        <v>0.0</v>
      </c>
    </row>
    <row r="16081">
      <c r="A16081" t="s">
        <v>16087</v>
      </c>
      <c r="B16081">
        <v>138.0</v>
      </c>
      <c r="C16081">
        <v>0.0</v>
      </c>
      <c r="D16081">
        <v>0.0</v>
      </c>
    </row>
    <row r="16082">
      <c r="A16082" t="s">
        <v>16088</v>
      </c>
      <c r="B16082">
        <v>296.0</v>
      </c>
      <c r="C16082">
        <v>0.0</v>
      </c>
      <c r="D16082">
        <v>0.0</v>
      </c>
    </row>
    <row r="16083">
      <c r="A16083" t="s">
        <v>16089</v>
      </c>
      <c r="B16083">
        <v>78.0</v>
      </c>
      <c r="C16083">
        <v>0.0</v>
      </c>
      <c r="D16083">
        <v>0.0</v>
      </c>
    </row>
    <row r="16084">
      <c r="A16084" t="s">
        <v>16090</v>
      </c>
      <c r="B16084">
        <v>42.0</v>
      </c>
      <c r="C16084">
        <v>0.0</v>
      </c>
      <c r="D16084">
        <v>0.0</v>
      </c>
    </row>
    <row r="16085">
      <c r="A16085" t="s">
        <v>16091</v>
      </c>
      <c r="B16085">
        <v>9.0</v>
      </c>
      <c r="C16085">
        <v>0.0</v>
      </c>
      <c r="D16085">
        <v>0.0</v>
      </c>
    </row>
    <row r="16086">
      <c r="A16086" t="s">
        <v>16092</v>
      </c>
      <c r="B16086">
        <v>14.0</v>
      </c>
      <c r="C16086">
        <v>0.0</v>
      </c>
      <c r="D16086">
        <v>0.0</v>
      </c>
    </row>
    <row r="16087">
      <c r="A16087" t="s">
        <v>16093</v>
      </c>
      <c r="B16087">
        <v>20.0</v>
      </c>
      <c r="C16087">
        <v>0.0</v>
      </c>
      <c r="D16087">
        <v>0.0</v>
      </c>
    </row>
    <row r="16088">
      <c r="A16088" t="s">
        <v>16094</v>
      </c>
      <c r="B16088">
        <v>4.0</v>
      </c>
      <c r="C16088">
        <v>0.0</v>
      </c>
      <c r="D16088">
        <v>0.0</v>
      </c>
    </row>
    <row r="16089">
      <c r="A16089" t="s">
        <v>16095</v>
      </c>
      <c r="B16089">
        <v>3.0</v>
      </c>
      <c r="C16089">
        <v>0.0</v>
      </c>
      <c r="D16089">
        <v>0.0</v>
      </c>
    </row>
    <row r="16090">
      <c r="A16090" t="s">
        <v>16096</v>
      </c>
      <c r="B16090">
        <v>17.0</v>
      </c>
      <c r="C16090">
        <v>0.0</v>
      </c>
      <c r="D16090">
        <v>0.0</v>
      </c>
    </row>
    <row r="16091">
      <c r="A16091" t="s">
        <v>16097</v>
      </c>
      <c r="B16091">
        <v>4.0</v>
      </c>
      <c r="C16091">
        <v>0.0</v>
      </c>
      <c r="D16091">
        <v>0.0</v>
      </c>
    </row>
    <row r="16092">
      <c r="A16092" t="s">
        <v>16098</v>
      </c>
      <c r="B16092">
        <v>20.0</v>
      </c>
      <c r="C16092">
        <v>0.0</v>
      </c>
      <c r="D16092">
        <v>0.0</v>
      </c>
    </row>
    <row r="16093">
      <c r="A16093" t="s">
        <v>16099</v>
      </c>
      <c r="B16093">
        <v>2.0</v>
      </c>
      <c r="C16093">
        <v>0.0</v>
      </c>
      <c r="D16093">
        <v>0.0</v>
      </c>
    </row>
    <row r="16094">
      <c r="A16094" t="s">
        <v>16100</v>
      </c>
      <c r="B16094">
        <v>363.0</v>
      </c>
      <c r="C16094">
        <v>0.0</v>
      </c>
      <c r="D16094">
        <v>0.0</v>
      </c>
    </row>
    <row r="16095">
      <c r="A16095" t="s">
        <v>16101</v>
      </c>
      <c r="B16095">
        <v>2.0</v>
      </c>
      <c r="C16095">
        <v>0.0</v>
      </c>
      <c r="D16095">
        <v>0.0</v>
      </c>
    </row>
    <row r="16096">
      <c r="A16096" t="s">
        <v>16102</v>
      </c>
      <c r="B16096">
        <v>31.0</v>
      </c>
      <c r="C16096">
        <v>0.0</v>
      </c>
      <c r="D16096">
        <v>0.0</v>
      </c>
    </row>
    <row r="16097">
      <c r="A16097" t="s">
        <v>16103</v>
      </c>
      <c r="B16097">
        <v>3.0</v>
      </c>
      <c r="C16097">
        <v>0.0</v>
      </c>
      <c r="D16097">
        <v>0.0</v>
      </c>
    </row>
    <row r="16098">
      <c r="A16098" t="s">
        <v>16104</v>
      </c>
      <c r="B16098">
        <v>2.0</v>
      </c>
      <c r="C16098">
        <v>0.0</v>
      </c>
      <c r="D16098">
        <v>0.0</v>
      </c>
    </row>
    <row r="16099">
      <c r="A16099" t="s">
        <v>16105</v>
      </c>
      <c r="B16099">
        <v>174.0</v>
      </c>
      <c r="C16099">
        <v>0.0</v>
      </c>
      <c r="D16099">
        <v>0.0</v>
      </c>
    </row>
    <row r="16100">
      <c r="A16100" t="s">
        <v>16106</v>
      </c>
      <c r="B16100">
        <v>47.0</v>
      </c>
      <c r="C16100">
        <v>0.0</v>
      </c>
      <c r="D16100">
        <v>0.0</v>
      </c>
    </row>
    <row r="16101">
      <c r="A16101" t="s">
        <v>16107</v>
      </c>
      <c r="B16101">
        <v>147.0</v>
      </c>
      <c r="C16101">
        <v>0.0</v>
      </c>
      <c r="D16101">
        <v>0.0</v>
      </c>
    </row>
    <row r="16102">
      <c r="A16102" t="s">
        <v>16108</v>
      </c>
      <c r="B16102">
        <v>45.0</v>
      </c>
      <c r="C16102">
        <v>0.0</v>
      </c>
      <c r="D16102">
        <v>0.0</v>
      </c>
    </row>
    <row r="16103">
      <c r="A16103" t="s">
        <v>16109</v>
      </c>
      <c r="B16103">
        <v>132.0</v>
      </c>
      <c r="C16103">
        <v>0.0</v>
      </c>
      <c r="D16103">
        <v>0.0</v>
      </c>
    </row>
    <row r="16104">
      <c r="A16104" t="s">
        <v>16110</v>
      </c>
      <c r="B16104">
        <v>2.0</v>
      </c>
      <c r="C16104">
        <v>0.0</v>
      </c>
      <c r="D16104">
        <v>0.0</v>
      </c>
    </row>
    <row r="16105">
      <c r="A16105" t="s">
        <v>16111</v>
      </c>
      <c r="B16105">
        <v>18.0</v>
      </c>
      <c r="C16105">
        <v>0.0</v>
      </c>
      <c r="D16105">
        <v>0.0</v>
      </c>
    </row>
    <row r="16106">
      <c r="A16106" t="s">
        <v>16112</v>
      </c>
      <c r="B16106">
        <v>90.0</v>
      </c>
      <c r="C16106">
        <v>0.0</v>
      </c>
      <c r="D16106">
        <v>0.0</v>
      </c>
    </row>
    <row r="16107">
      <c r="A16107" t="s">
        <v>16113</v>
      </c>
      <c r="B16107">
        <v>41.0</v>
      </c>
      <c r="C16107">
        <v>0.0</v>
      </c>
      <c r="D16107">
        <v>0.0</v>
      </c>
    </row>
    <row r="16108">
      <c r="A16108" t="s">
        <v>16114</v>
      </c>
      <c r="B16108">
        <v>3.0</v>
      </c>
      <c r="C16108">
        <v>0.0</v>
      </c>
      <c r="D16108">
        <v>0.0</v>
      </c>
    </row>
    <row r="16109">
      <c r="A16109" t="s">
        <v>16115</v>
      </c>
      <c r="B16109">
        <v>3.0</v>
      </c>
      <c r="C16109">
        <v>0.0</v>
      </c>
      <c r="D16109">
        <v>0.0</v>
      </c>
    </row>
    <row r="16110">
      <c r="A16110" t="s">
        <v>16116</v>
      </c>
      <c r="B16110">
        <v>377.0</v>
      </c>
      <c r="C16110">
        <v>0.0</v>
      </c>
      <c r="D16110">
        <v>0.0</v>
      </c>
    </row>
    <row r="16111">
      <c r="A16111" t="s">
        <v>16117</v>
      </c>
      <c r="B16111">
        <v>2.0</v>
      </c>
      <c r="C16111">
        <v>0.0</v>
      </c>
      <c r="D16111">
        <v>0.0</v>
      </c>
    </row>
    <row r="16112">
      <c r="A16112" t="s">
        <v>16118</v>
      </c>
      <c r="B16112">
        <v>31.0</v>
      </c>
      <c r="C16112">
        <v>0.0</v>
      </c>
      <c r="D16112">
        <v>0.0</v>
      </c>
    </row>
    <row r="16113">
      <c r="A16113" t="s">
        <v>16119</v>
      </c>
      <c r="B16113">
        <v>27.0</v>
      </c>
      <c r="C16113">
        <v>0.0</v>
      </c>
      <c r="D16113">
        <v>0.0</v>
      </c>
    </row>
    <row r="16114">
      <c r="A16114" t="s">
        <v>16120</v>
      </c>
      <c r="B16114">
        <v>34.0</v>
      </c>
      <c r="C16114">
        <v>0.0</v>
      </c>
      <c r="D16114">
        <v>0.0</v>
      </c>
    </row>
    <row r="16115">
      <c r="A16115" t="s">
        <v>16121</v>
      </c>
      <c r="B16115">
        <v>73.0</v>
      </c>
      <c r="C16115">
        <v>0.0</v>
      </c>
      <c r="D16115">
        <v>0.0</v>
      </c>
    </row>
    <row r="16116">
      <c r="A16116" t="s">
        <v>16122</v>
      </c>
      <c r="B16116">
        <v>2.0</v>
      </c>
      <c r="C16116">
        <v>0.0</v>
      </c>
      <c r="D16116">
        <v>0.0</v>
      </c>
    </row>
    <row r="16117">
      <c r="A16117" t="s">
        <v>16123</v>
      </c>
      <c r="B16117">
        <v>364.0</v>
      </c>
      <c r="C16117">
        <v>0.0</v>
      </c>
      <c r="D16117">
        <v>0.0</v>
      </c>
    </row>
    <row r="16118">
      <c r="A16118" t="s">
        <v>16124</v>
      </c>
      <c r="B16118">
        <v>357.0</v>
      </c>
      <c r="C16118">
        <v>0.0</v>
      </c>
      <c r="D16118">
        <v>0.0</v>
      </c>
    </row>
    <row r="16119">
      <c r="A16119" t="s">
        <v>16125</v>
      </c>
      <c r="B16119">
        <v>236.0</v>
      </c>
      <c r="C16119">
        <v>0.0</v>
      </c>
      <c r="D16119">
        <v>0.0</v>
      </c>
    </row>
    <row r="16120">
      <c r="A16120" t="s">
        <v>16126</v>
      </c>
      <c r="B16120">
        <v>390.0</v>
      </c>
      <c r="C16120">
        <v>0.0</v>
      </c>
      <c r="D16120">
        <v>0.0</v>
      </c>
    </row>
    <row r="16121">
      <c r="A16121" t="s">
        <v>16127</v>
      </c>
      <c r="B16121">
        <v>82.0</v>
      </c>
      <c r="C16121">
        <v>0.0</v>
      </c>
      <c r="D16121">
        <v>0.0</v>
      </c>
    </row>
    <row r="16122">
      <c r="A16122" t="s">
        <v>16128</v>
      </c>
      <c r="B16122">
        <v>62.0</v>
      </c>
      <c r="C16122">
        <v>0.0</v>
      </c>
      <c r="D16122">
        <v>0.0</v>
      </c>
    </row>
    <row r="16123">
      <c r="A16123" t="s">
        <v>16129</v>
      </c>
      <c r="B16123">
        <v>487.0</v>
      </c>
      <c r="C16123">
        <v>0.0</v>
      </c>
      <c r="D16123">
        <v>0.0</v>
      </c>
    </row>
    <row r="16124">
      <c r="A16124" t="s">
        <v>16130</v>
      </c>
      <c r="B16124">
        <v>5.0</v>
      </c>
      <c r="C16124">
        <v>0.0</v>
      </c>
      <c r="D16124">
        <v>0.0</v>
      </c>
    </row>
    <row r="16125">
      <c r="A16125" t="s">
        <v>16131</v>
      </c>
      <c r="B16125">
        <v>40.0</v>
      </c>
      <c r="C16125">
        <v>0.0</v>
      </c>
      <c r="D16125">
        <v>0.0</v>
      </c>
    </row>
    <row r="16126">
      <c r="A16126" t="s">
        <v>16132</v>
      </c>
      <c r="B16126">
        <v>2.0</v>
      </c>
      <c r="C16126">
        <v>0.0</v>
      </c>
      <c r="D16126">
        <v>0.0</v>
      </c>
    </row>
    <row r="16127">
      <c r="A16127" t="s">
        <v>16133</v>
      </c>
      <c r="B16127">
        <v>48.0</v>
      </c>
      <c r="C16127">
        <v>0.0</v>
      </c>
      <c r="D16127">
        <v>0.0</v>
      </c>
    </row>
    <row r="16128">
      <c r="A16128" t="s">
        <v>16134</v>
      </c>
      <c r="B16128">
        <v>72.0</v>
      </c>
      <c r="C16128">
        <v>0.0</v>
      </c>
      <c r="D16128">
        <v>0.0</v>
      </c>
    </row>
    <row r="16129">
      <c r="A16129" t="s">
        <v>16135</v>
      </c>
      <c r="B16129">
        <v>2.0</v>
      </c>
      <c r="C16129">
        <v>0.0</v>
      </c>
      <c r="D16129">
        <v>0.0</v>
      </c>
    </row>
    <row r="16130">
      <c r="A16130" t="s">
        <v>16136</v>
      </c>
      <c r="B16130">
        <v>125.0</v>
      </c>
      <c r="C16130">
        <v>0.0</v>
      </c>
      <c r="D16130">
        <v>0.0</v>
      </c>
    </row>
    <row r="16131">
      <c r="A16131" t="s">
        <v>16137</v>
      </c>
      <c r="B16131">
        <v>10.0</v>
      </c>
      <c r="C16131">
        <v>0.0</v>
      </c>
      <c r="D16131">
        <v>0.0</v>
      </c>
    </row>
    <row r="16132">
      <c r="A16132" t="s">
        <v>16138</v>
      </c>
      <c r="B16132">
        <v>51.0</v>
      </c>
      <c r="C16132">
        <v>0.0</v>
      </c>
      <c r="D16132">
        <v>0.0</v>
      </c>
    </row>
    <row r="16133">
      <c r="A16133" t="s">
        <v>16139</v>
      </c>
      <c r="B16133">
        <v>28.0</v>
      </c>
      <c r="C16133">
        <v>0.0</v>
      </c>
      <c r="D16133">
        <v>0.0</v>
      </c>
    </row>
    <row r="16134">
      <c r="A16134" t="s">
        <v>16140</v>
      </c>
      <c r="B16134">
        <v>63.0</v>
      </c>
      <c r="C16134">
        <v>0.0</v>
      </c>
      <c r="D16134">
        <v>0.0</v>
      </c>
    </row>
    <row r="16135">
      <c r="A16135" t="s">
        <v>16141</v>
      </c>
      <c r="B16135">
        <v>29.0</v>
      </c>
      <c r="C16135">
        <v>0.0</v>
      </c>
      <c r="D16135">
        <v>0.0</v>
      </c>
    </row>
    <row r="16136">
      <c r="A16136" t="s">
        <v>16142</v>
      </c>
      <c r="B16136">
        <v>71.0</v>
      </c>
      <c r="C16136">
        <v>0.0</v>
      </c>
      <c r="D16136">
        <v>0.0</v>
      </c>
    </row>
    <row r="16137">
      <c r="A16137" t="s">
        <v>16143</v>
      </c>
      <c r="B16137">
        <v>398.0</v>
      </c>
      <c r="C16137">
        <v>0.0</v>
      </c>
      <c r="D16137">
        <v>0.0</v>
      </c>
    </row>
    <row r="16138">
      <c r="A16138" t="s">
        <v>16144</v>
      </c>
      <c r="B16138">
        <v>169.0</v>
      </c>
      <c r="C16138">
        <v>0.0</v>
      </c>
      <c r="D16138">
        <v>0.0</v>
      </c>
    </row>
    <row r="16139">
      <c r="A16139" t="s">
        <v>16145</v>
      </c>
      <c r="B16139">
        <v>221.0</v>
      </c>
      <c r="C16139">
        <v>0.0</v>
      </c>
      <c r="D16139">
        <v>0.0</v>
      </c>
    </row>
    <row r="16140">
      <c r="A16140" t="s">
        <v>16146</v>
      </c>
      <c r="B16140">
        <v>197.0</v>
      </c>
      <c r="C16140">
        <v>0.0</v>
      </c>
      <c r="D16140">
        <v>0.0</v>
      </c>
    </row>
    <row r="16141">
      <c r="A16141" t="s">
        <v>16147</v>
      </c>
      <c r="B16141">
        <v>22.0</v>
      </c>
      <c r="C16141">
        <v>0.0</v>
      </c>
      <c r="D16141">
        <v>0.0</v>
      </c>
    </row>
    <row r="16142">
      <c r="A16142" t="s">
        <v>16148</v>
      </c>
      <c r="B16142">
        <v>89.0</v>
      </c>
      <c r="C16142">
        <v>0.0</v>
      </c>
      <c r="D16142">
        <v>0.0</v>
      </c>
    </row>
    <row r="16143">
      <c r="A16143" t="s">
        <v>16149</v>
      </c>
      <c r="B16143">
        <v>2.0</v>
      </c>
      <c r="C16143">
        <v>0.0</v>
      </c>
      <c r="D16143">
        <v>0.0</v>
      </c>
    </row>
    <row r="16144">
      <c r="A16144" t="s">
        <v>16150</v>
      </c>
      <c r="B16144">
        <v>239.0</v>
      </c>
      <c r="C16144">
        <v>0.0</v>
      </c>
      <c r="D16144">
        <v>0.0</v>
      </c>
    </row>
    <row r="16145">
      <c r="A16145" t="s">
        <v>16151</v>
      </c>
      <c r="B16145">
        <v>40.0</v>
      </c>
      <c r="C16145">
        <v>0.0</v>
      </c>
      <c r="D16145">
        <v>0.0</v>
      </c>
    </row>
    <row r="16146">
      <c r="A16146" t="s">
        <v>16152</v>
      </c>
      <c r="B16146">
        <v>45.0</v>
      </c>
      <c r="C16146">
        <v>1.0</v>
      </c>
      <c r="D16146">
        <v>0.0</v>
      </c>
    </row>
    <row r="16147">
      <c r="A16147" t="s">
        <v>16153</v>
      </c>
      <c r="B16147">
        <v>138.0</v>
      </c>
      <c r="C16147">
        <v>0.0</v>
      </c>
      <c r="D16147">
        <v>0.0</v>
      </c>
    </row>
    <row r="16148">
      <c r="A16148" t="s">
        <v>16154</v>
      </c>
      <c r="B16148">
        <v>278.0</v>
      </c>
      <c r="C16148">
        <v>0.0</v>
      </c>
      <c r="D16148">
        <v>0.0</v>
      </c>
    </row>
    <row r="16149">
      <c r="A16149" t="s">
        <v>16155</v>
      </c>
      <c r="B16149">
        <v>77.0</v>
      </c>
      <c r="C16149">
        <v>0.0</v>
      </c>
      <c r="D16149">
        <v>0.0</v>
      </c>
    </row>
    <row r="16150">
      <c r="A16150" t="s">
        <v>16156</v>
      </c>
      <c r="B16150">
        <v>32.0</v>
      </c>
      <c r="C16150">
        <v>0.0</v>
      </c>
      <c r="D16150">
        <v>0.0</v>
      </c>
    </row>
    <row r="16151">
      <c r="A16151" t="s">
        <v>16157</v>
      </c>
      <c r="B16151">
        <v>111.0</v>
      </c>
      <c r="C16151">
        <v>0.0</v>
      </c>
      <c r="D16151">
        <v>0.0</v>
      </c>
    </row>
    <row r="16152">
      <c r="A16152" t="s">
        <v>16158</v>
      </c>
      <c r="B16152">
        <v>116.0</v>
      </c>
      <c r="C16152">
        <v>0.0</v>
      </c>
      <c r="D16152">
        <v>0.0</v>
      </c>
    </row>
    <row r="16153">
      <c r="A16153" t="s">
        <v>16159</v>
      </c>
      <c r="B16153">
        <v>90.0</v>
      </c>
      <c r="C16153">
        <v>0.0</v>
      </c>
      <c r="D16153">
        <v>0.0</v>
      </c>
    </row>
    <row r="16154">
      <c r="A16154" t="s">
        <v>16160</v>
      </c>
      <c r="B16154">
        <v>134.0</v>
      </c>
      <c r="C16154">
        <v>0.0</v>
      </c>
      <c r="D16154">
        <v>0.0</v>
      </c>
    </row>
    <row r="16155">
      <c r="A16155" t="s">
        <v>16161</v>
      </c>
      <c r="B16155">
        <v>5.0</v>
      </c>
      <c r="C16155">
        <v>0.0</v>
      </c>
      <c r="D16155">
        <v>0.0</v>
      </c>
    </row>
    <row r="16156">
      <c r="A16156" t="s">
        <v>16162</v>
      </c>
      <c r="B16156">
        <v>71.0</v>
      </c>
      <c r="C16156">
        <v>0.0</v>
      </c>
      <c r="D16156">
        <v>0.0</v>
      </c>
    </row>
    <row r="16157">
      <c r="A16157" t="s">
        <v>16163</v>
      </c>
      <c r="B16157">
        <v>3.0</v>
      </c>
      <c r="C16157">
        <v>0.0</v>
      </c>
      <c r="D16157">
        <v>0.0</v>
      </c>
    </row>
    <row r="16158">
      <c r="A16158" t="s">
        <v>16164</v>
      </c>
      <c r="B16158">
        <v>118.0</v>
      </c>
      <c r="C16158">
        <v>0.0</v>
      </c>
      <c r="D16158">
        <v>0.0</v>
      </c>
    </row>
    <row r="16159">
      <c r="A16159" t="s">
        <v>16165</v>
      </c>
      <c r="B16159">
        <v>12.0</v>
      </c>
      <c r="C16159">
        <v>0.0</v>
      </c>
      <c r="D16159">
        <v>0.0</v>
      </c>
    </row>
    <row r="16160">
      <c r="A16160" t="s">
        <v>16166</v>
      </c>
      <c r="B16160">
        <v>11.0</v>
      </c>
      <c r="C16160">
        <v>0.0</v>
      </c>
      <c r="D16160">
        <v>0.0</v>
      </c>
    </row>
    <row r="16161">
      <c r="A16161" t="s">
        <v>16167</v>
      </c>
      <c r="B16161">
        <v>5.0</v>
      </c>
      <c r="C16161">
        <v>0.0</v>
      </c>
      <c r="D16161">
        <v>0.0</v>
      </c>
    </row>
    <row r="16162">
      <c r="A16162" t="s">
        <v>16168</v>
      </c>
      <c r="B16162">
        <v>2.0</v>
      </c>
      <c r="C16162">
        <v>0.0</v>
      </c>
      <c r="D16162">
        <v>0.0</v>
      </c>
    </row>
    <row r="16163">
      <c r="A16163" t="s">
        <v>16169</v>
      </c>
      <c r="B16163">
        <v>7.0</v>
      </c>
      <c r="C16163">
        <v>0.0</v>
      </c>
      <c r="D16163">
        <v>0.0</v>
      </c>
    </row>
    <row r="16164">
      <c r="A16164" t="s">
        <v>16170</v>
      </c>
      <c r="B16164">
        <v>311.0</v>
      </c>
      <c r="C16164">
        <v>0.0</v>
      </c>
      <c r="D16164">
        <v>0.0</v>
      </c>
    </row>
    <row r="16165">
      <c r="A16165" t="s">
        <v>16171</v>
      </c>
      <c r="B16165">
        <v>23.0</v>
      </c>
      <c r="C16165">
        <v>0.0</v>
      </c>
      <c r="D16165">
        <v>0.0</v>
      </c>
    </row>
    <row r="16166">
      <c r="A16166" t="s">
        <v>16172</v>
      </c>
      <c r="B16166">
        <v>3.0</v>
      </c>
      <c r="C16166">
        <v>0.0</v>
      </c>
      <c r="D16166">
        <v>0.0</v>
      </c>
    </row>
    <row r="16167">
      <c r="A16167" t="s">
        <v>16173</v>
      </c>
      <c r="B16167">
        <v>88.0</v>
      </c>
      <c r="C16167">
        <v>0.0</v>
      </c>
      <c r="D16167">
        <v>0.0</v>
      </c>
    </row>
    <row r="16168">
      <c r="A16168" t="s">
        <v>16174</v>
      </c>
      <c r="B16168">
        <v>276.0</v>
      </c>
      <c r="C16168">
        <v>0.0</v>
      </c>
      <c r="D16168">
        <v>0.0</v>
      </c>
    </row>
    <row r="16169">
      <c r="A16169" t="s">
        <v>16175</v>
      </c>
      <c r="B16169">
        <v>344.0</v>
      </c>
      <c r="C16169">
        <v>0.0</v>
      </c>
      <c r="D16169">
        <v>0.0</v>
      </c>
    </row>
    <row r="16170">
      <c r="A16170" t="s">
        <v>16176</v>
      </c>
      <c r="B16170">
        <v>1692.0</v>
      </c>
      <c r="C16170">
        <v>0.0</v>
      </c>
      <c r="D16170">
        <v>0.0</v>
      </c>
    </row>
    <row r="16171">
      <c r="A16171" t="s">
        <v>16177</v>
      </c>
      <c r="B16171">
        <v>7.0</v>
      </c>
      <c r="C16171">
        <v>0.0</v>
      </c>
      <c r="D16171">
        <v>0.0</v>
      </c>
    </row>
    <row r="16172">
      <c r="A16172" t="s">
        <v>16178</v>
      </c>
      <c r="B16172">
        <v>871.0</v>
      </c>
      <c r="C16172">
        <v>0.0</v>
      </c>
      <c r="D16172">
        <v>0.0</v>
      </c>
    </row>
    <row r="16173">
      <c r="A16173" t="s">
        <v>16179</v>
      </c>
      <c r="B16173">
        <v>167.0</v>
      </c>
      <c r="C16173">
        <v>0.0</v>
      </c>
      <c r="D16173">
        <v>0.0</v>
      </c>
    </row>
    <row r="16174">
      <c r="A16174" t="s">
        <v>16180</v>
      </c>
      <c r="B16174">
        <v>62.0</v>
      </c>
      <c r="C16174">
        <v>0.0</v>
      </c>
      <c r="D16174">
        <v>0.0</v>
      </c>
    </row>
    <row r="16175">
      <c r="A16175" t="s">
        <v>16181</v>
      </c>
      <c r="B16175">
        <v>110.0</v>
      </c>
      <c r="C16175">
        <v>0.0</v>
      </c>
      <c r="D16175">
        <v>0.0</v>
      </c>
    </row>
    <row r="16176">
      <c r="A16176" t="s">
        <v>16182</v>
      </c>
      <c r="B16176">
        <v>2.0</v>
      </c>
      <c r="C16176">
        <v>0.0</v>
      </c>
      <c r="D16176">
        <v>0.0</v>
      </c>
    </row>
    <row r="16177">
      <c r="A16177" t="s">
        <v>16183</v>
      </c>
      <c r="B16177">
        <v>16.0</v>
      </c>
      <c r="C16177">
        <v>0.0</v>
      </c>
      <c r="D16177">
        <v>0.0</v>
      </c>
    </row>
    <row r="16178">
      <c r="A16178" t="s">
        <v>16184</v>
      </c>
      <c r="B16178">
        <v>25.0</v>
      </c>
      <c r="C16178">
        <v>0.0</v>
      </c>
      <c r="D16178">
        <v>0.0</v>
      </c>
    </row>
    <row r="16179">
      <c r="A16179" t="s">
        <v>16185</v>
      </c>
      <c r="B16179">
        <v>8.0</v>
      </c>
      <c r="C16179">
        <v>0.0</v>
      </c>
      <c r="D16179">
        <v>0.0</v>
      </c>
    </row>
    <row r="16180">
      <c r="A16180" t="s">
        <v>16186</v>
      </c>
      <c r="B16180">
        <v>127.0</v>
      </c>
      <c r="C16180">
        <v>1.0</v>
      </c>
      <c r="D16180">
        <v>1.0</v>
      </c>
    </row>
    <row r="16181">
      <c r="A16181" t="s">
        <v>16187</v>
      </c>
      <c r="B16181">
        <v>43.0</v>
      </c>
      <c r="C16181">
        <v>0.0</v>
      </c>
      <c r="D16181">
        <v>0.0</v>
      </c>
    </row>
    <row r="16182">
      <c r="A16182" t="s">
        <v>16188</v>
      </c>
      <c r="B16182">
        <v>157.0</v>
      </c>
      <c r="C16182">
        <v>0.0</v>
      </c>
      <c r="D16182">
        <v>0.0</v>
      </c>
    </row>
    <row r="16183">
      <c r="A16183" t="s">
        <v>16189</v>
      </c>
      <c r="B16183">
        <v>75.0</v>
      </c>
      <c r="C16183">
        <v>1.0</v>
      </c>
      <c r="D16183">
        <v>1.0</v>
      </c>
    </row>
    <row r="16184">
      <c r="A16184" t="s">
        <v>16190</v>
      </c>
      <c r="B16184">
        <v>625.0</v>
      </c>
      <c r="C16184">
        <v>0.0</v>
      </c>
      <c r="D16184">
        <v>0.0</v>
      </c>
    </row>
    <row r="16185">
      <c r="A16185" t="s">
        <v>16191</v>
      </c>
      <c r="B16185">
        <v>31.0</v>
      </c>
      <c r="C16185">
        <v>0.0</v>
      </c>
      <c r="D16185">
        <v>0.0</v>
      </c>
    </row>
    <row r="16186">
      <c r="A16186" t="s">
        <v>16192</v>
      </c>
      <c r="B16186">
        <v>179.0</v>
      </c>
      <c r="C16186">
        <v>0.0</v>
      </c>
      <c r="D16186">
        <v>0.0</v>
      </c>
    </row>
    <row r="16187">
      <c r="A16187" t="s">
        <v>16193</v>
      </c>
      <c r="B16187">
        <v>25.0</v>
      </c>
      <c r="C16187">
        <v>0.0</v>
      </c>
      <c r="D16187">
        <v>0.0</v>
      </c>
    </row>
    <row r="16188">
      <c r="A16188" t="s">
        <v>16194</v>
      </c>
      <c r="B16188">
        <v>5.0</v>
      </c>
      <c r="C16188">
        <v>0.0</v>
      </c>
      <c r="D16188">
        <v>0.0</v>
      </c>
    </row>
    <row r="16189">
      <c r="A16189" t="s">
        <v>16195</v>
      </c>
      <c r="B16189">
        <v>146.0</v>
      </c>
      <c r="C16189">
        <v>0.0</v>
      </c>
      <c r="D16189">
        <v>0.0</v>
      </c>
    </row>
    <row r="16190">
      <c r="A16190" t="s">
        <v>16196</v>
      </c>
      <c r="B16190">
        <v>661.0</v>
      </c>
      <c r="C16190">
        <v>0.0</v>
      </c>
      <c r="D16190">
        <v>0.0</v>
      </c>
    </row>
    <row r="16191">
      <c r="A16191" t="s">
        <v>16197</v>
      </c>
      <c r="B16191">
        <v>5.0</v>
      </c>
      <c r="C16191">
        <v>0.0</v>
      </c>
      <c r="D16191">
        <v>0.0</v>
      </c>
    </row>
    <row r="16192">
      <c r="A16192" t="s">
        <v>16198</v>
      </c>
      <c r="B16192">
        <v>38.0</v>
      </c>
      <c r="C16192">
        <v>0.0</v>
      </c>
      <c r="D16192">
        <v>0.0</v>
      </c>
    </row>
    <row r="16193">
      <c r="A16193" t="s">
        <v>16199</v>
      </c>
      <c r="B16193">
        <v>42.0</v>
      </c>
      <c r="C16193">
        <v>0.0</v>
      </c>
      <c r="D16193">
        <v>0.0</v>
      </c>
    </row>
    <row r="16194">
      <c r="A16194" t="s">
        <v>16200</v>
      </c>
      <c r="B16194">
        <v>653.0</v>
      </c>
      <c r="C16194">
        <v>0.0</v>
      </c>
      <c r="D16194">
        <v>0.0</v>
      </c>
    </row>
    <row r="16195">
      <c r="A16195" t="s">
        <v>16201</v>
      </c>
      <c r="B16195">
        <v>15.0</v>
      </c>
      <c r="C16195">
        <v>0.0</v>
      </c>
      <c r="D16195">
        <v>0.0</v>
      </c>
    </row>
    <row r="16196">
      <c r="A16196" t="s">
        <v>16202</v>
      </c>
      <c r="B16196">
        <v>32.0</v>
      </c>
      <c r="C16196">
        <v>0.0</v>
      </c>
      <c r="D16196">
        <v>0.0</v>
      </c>
    </row>
    <row r="16197">
      <c r="A16197" t="s">
        <v>16203</v>
      </c>
      <c r="B16197">
        <v>108.0</v>
      </c>
      <c r="C16197">
        <v>0.0</v>
      </c>
      <c r="D16197">
        <v>0.0</v>
      </c>
    </row>
    <row r="16198">
      <c r="A16198" t="s">
        <v>16204</v>
      </c>
      <c r="B16198">
        <v>27.0</v>
      </c>
      <c r="C16198">
        <v>0.0</v>
      </c>
      <c r="D16198">
        <v>0.0</v>
      </c>
    </row>
    <row r="16199">
      <c r="A16199" t="s">
        <v>16205</v>
      </c>
      <c r="B16199">
        <v>251.0</v>
      </c>
      <c r="C16199">
        <v>0.0</v>
      </c>
      <c r="D16199">
        <v>0.0</v>
      </c>
    </row>
    <row r="16200">
      <c r="A16200" t="s">
        <v>16206</v>
      </c>
      <c r="B16200">
        <v>11.0</v>
      </c>
      <c r="C16200">
        <v>0.0</v>
      </c>
      <c r="D16200">
        <v>0.0</v>
      </c>
    </row>
    <row r="16201">
      <c r="A16201" t="s">
        <v>16207</v>
      </c>
      <c r="B16201">
        <v>146.0</v>
      </c>
      <c r="C16201">
        <v>0.0</v>
      </c>
      <c r="D16201">
        <v>0.0</v>
      </c>
    </row>
    <row r="16202">
      <c r="A16202" t="s">
        <v>16208</v>
      </c>
      <c r="B16202">
        <v>137.0</v>
      </c>
      <c r="C16202">
        <v>0.0</v>
      </c>
      <c r="D16202">
        <v>0.0</v>
      </c>
    </row>
    <row r="16203">
      <c r="A16203" t="s">
        <v>16209</v>
      </c>
      <c r="B16203">
        <v>328.0</v>
      </c>
      <c r="C16203">
        <v>0.0</v>
      </c>
      <c r="D16203">
        <v>0.0</v>
      </c>
    </row>
    <row r="16204">
      <c r="A16204" t="s">
        <v>16210</v>
      </c>
      <c r="B16204">
        <v>137.0</v>
      </c>
      <c r="C16204">
        <v>0.0</v>
      </c>
      <c r="D16204">
        <v>0.0</v>
      </c>
    </row>
    <row r="16205">
      <c r="A16205" t="s">
        <v>16211</v>
      </c>
      <c r="B16205">
        <v>36.0</v>
      </c>
      <c r="C16205">
        <v>1.0</v>
      </c>
      <c r="D16205">
        <v>0.0</v>
      </c>
    </row>
    <row r="16206">
      <c r="A16206" t="s">
        <v>16212</v>
      </c>
      <c r="B16206">
        <v>114.0</v>
      </c>
      <c r="C16206">
        <v>0.0</v>
      </c>
      <c r="D16206">
        <v>0.0</v>
      </c>
    </row>
    <row r="16207">
      <c r="A16207" t="s">
        <v>16213</v>
      </c>
      <c r="B16207">
        <v>60.0</v>
      </c>
      <c r="C16207">
        <v>0.0</v>
      </c>
      <c r="D16207">
        <v>0.0</v>
      </c>
    </row>
    <row r="16208">
      <c r="A16208" t="s">
        <v>16214</v>
      </c>
      <c r="B16208">
        <v>186.0</v>
      </c>
      <c r="C16208">
        <v>0.0</v>
      </c>
      <c r="D16208">
        <v>0.0</v>
      </c>
    </row>
    <row r="16209">
      <c r="A16209" t="s">
        <v>16215</v>
      </c>
      <c r="B16209">
        <v>10.0</v>
      </c>
      <c r="C16209">
        <v>0.0</v>
      </c>
      <c r="D16209">
        <v>0.0</v>
      </c>
    </row>
    <row r="16210">
      <c r="A16210" t="s">
        <v>16216</v>
      </c>
      <c r="B16210">
        <v>3.0</v>
      </c>
      <c r="C16210">
        <v>0.0</v>
      </c>
      <c r="D16210">
        <v>0.0</v>
      </c>
    </row>
    <row r="16211">
      <c r="A16211" t="s">
        <v>16217</v>
      </c>
      <c r="B16211">
        <v>2.0</v>
      </c>
      <c r="C16211">
        <v>0.0</v>
      </c>
      <c r="D16211">
        <v>0.0</v>
      </c>
    </row>
    <row r="16212">
      <c r="A16212" t="s">
        <v>16218</v>
      </c>
      <c r="B16212">
        <v>25.0</v>
      </c>
      <c r="C16212">
        <v>0.0</v>
      </c>
      <c r="D16212">
        <v>0.0</v>
      </c>
    </row>
    <row r="16213">
      <c r="A16213" t="s">
        <v>16219</v>
      </c>
      <c r="B16213">
        <v>230.0</v>
      </c>
      <c r="C16213">
        <v>0.0</v>
      </c>
      <c r="D16213">
        <v>0.0</v>
      </c>
    </row>
    <row r="16214">
      <c r="A16214" t="s">
        <v>16220</v>
      </c>
      <c r="B16214">
        <v>101.0</v>
      </c>
      <c r="C16214">
        <v>0.0</v>
      </c>
      <c r="D16214">
        <v>0.0</v>
      </c>
    </row>
    <row r="16215">
      <c r="A16215" t="s">
        <v>16221</v>
      </c>
      <c r="B16215">
        <v>10.0</v>
      </c>
      <c r="C16215">
        <v>0.0</v>
      </c>
      <c r="D16215">
        <v>0.0</v>
      </c>
    </row>
    <row r="16216">
      <c r="A16216" t="s">
        <v>16222</v>
      </c>
      <c r="B16216">
        <v>31.0</v>
      </c>
      <c r="C16216">
        <v>0.0</v>
      </c>
      <c r="D16216">
        <v>0.0</v>
      </c>
    </row>
    <row r="16217">
      <c r="A16217" t="s">
        <v>16223</v>
      </c>
      <c r="B16217">
        <v>84.0</v>
      </c>
      <c r="C16217">
        <v>0.0</v>
      </c>
      <c r="D16217">
        <v>0.0</v>
      </c>
    </row>
    <row r="16218">
      <c r="A16218" t="s">
        <v>16224</v>
      </c>
      <c r="B16218">
        <v>14.0</v>
      </c>
      <c r="C16218">
        <v>0.0</v>
      </c>
      <c r="D16218">
        <v>0.0</v>
      </c>
    </row>
    <row r="16219">
      <c r="A16219" t="s">
        <v>16225</v>
      </c>
      <c r="B16219">
        <v>267.0</v>
      </c>
      <c r="C16219">
        <v>0.0</v>
      </c>
      <c r="D16219">
        <v>0.0</v>
      </c>
    </row>
    <row r="16220">
      <c r="A16220" t="s">
        <v>16226</v>
      </c>
      <c r="B16220">
        <v>12.0</v>
      </c>
      <c r="C16220">
        <v>0.0</v>
      </c>
      <c r="D16220">
        <v>0.0</v>
      </c>
    </row>
    <row r="16221">
      <c r="A16221" t="s">
        <v>16227</v>
      </c>
      <c r="B16221">
        <v>75.0</v>
      </c>
      <c r="C16221">
        <v>0.0</v>
      </c>
      <c r="D16221">
        <v>0.0</v>
      </c>
    </row>
    <row r="16222">
      <c r="A16222" t="s">
        <v>16228</v>
      </c>
      <c r="B16222">
        <v>2.0</v>
      </c>
      <c r="C16222">
        <v>0.0</v>
      </c>
      <c r="D16222">
        <v>0.0</v>
      </c>
    </row>
    <row r="16223">
      <c r="A16223" t="s">
        <v>16229</v>
      </c>
      <c r="B16223">
        <v>64.0</v>
      </c>
      <c r="C16223">
        <v>0.0</v>
      </c>
      <c r="D16223">
        <v>0.0</v>
      </c>
    </row>
    <row r="16224">
      <c r="A16224" t="s">
        <v>16230</v>
      </c>
      <c r="B16224">
        <v>162.0</v>
      </c>
      <c r="C16224">
        <v>0.0</v>
      </c>
      <c r="D16224">
        <v>0.0</v>
      </c>
    </row>
    <row r="16225">
      <c r="A16225" t="s">
        <v>16231</v>
      </c>
      <c r="B16225">
        <v>14.0</v>
      </c>
      <c r="C16225">
        <v>0.0</v>
      </c>
      <c r="D16225">
        <v>0.0</v>
      </c>
    </row>
    <row r="16226">
      <c r="A16226" t="s">
        <v>16232</v>
      </c>
      <c r="B16226">
        <v>132.0</v>
      </c>
      <c r="C16226">
        <v>0.0</v>
      </c>
      <c r="D16226">
        <v>0.0</v>
      </c>
    </row>
    <row r="16227">
      <c r="A16227" t="s">
        <v>16233</v>
      </c>
      <c r="B16227">
        <v>66.0</v>
      </c>
      <c r="C16227">
        <v>0.0</v>
      </c>
      <c r="D16227">
        <v>0.0</v>
      </c>
    </row>
    <row r="16228">
      <c r="A16228" t="s">
        <v>16234</v>
      </c>
      <c r="B16228">
        <v>679.0</v>
      </c>
      <c r="C16228">
        <v>0.0</v>
      </c>
      <c r="D16228">
        <v>0.0</v>
      </c>
    </row>
    <row r="16229">
      <c r="A16229" t="s">
        <v>16235</v>
      </c>
      <c r="B16229">
        <v>67.0</v>
      </c>
      <c r="C16229">
        <v>0.0</v>
      </c>
      <c r="D16229">
        <v>0.0</v>
      </c>
    </row>
    <row r="16230">
      <c r="A16230" t="s">
        <v>16236</v>
      </c>
      <c r="B16230">
        <v>65.0</v>
      </c>
      <c r="C16230">
        <v>0.0</v>
      </c>
      <c r="D16230">
        <v>0.0</v>
      </c>
    </row>
    <row r="16231">
      <c r="A16231" t="s">
        <v>16237</v>
      </c>
      <c r="B16231">
        <v>434.0</v>
      </c>
      <c r="C16231">
        <v>0.0</v>
      </c>
      <c r="D16231">
        <v>0.0</v>
      </c>
    </row>
    <row r="16232">
      <c r="A16232" t="s">
        <v>16238</v>
      </c>
      <c r="B16232">
        <v>31.0</v>
      </c>
      <c r="C16232">
        <v>0.0</v>
      </c>
      <c r="D16232">
        <v>0.0</v>
      </c>
    </row>
    <row r="16233">
      <c r="A16233" t="s">
        <v>16239</v>
      </c>
      <c r="B16233">
        <v>14.0</v>
      </c>
      <c r="C16233">
        <v>0.0</v>
      </c>
      <c r="D16233">
        <v>0.0</v>
      </c>
    </row>
    <row r="16234">
      <c r="A16234" t="s">
        <v>16240</v>
      </c>
      <c r="B16234">
        <v>64.0</v>
      </c>
      <c r="C16234">
        <v>0.0</v>
      </c>
      <c r="D16234">
        <v>0.0</v>
      </c>
    </row>
    <row r="16235">
      <c r="A16235" t="s">
        <v>16241</v>
      </c>
      <c r="B16235">
        <v>428.0</v>
      </c>
      <c r="C16235">
        <v>0.0</v>
      </c>
      <c r="D16235">
        <v>0.0</v>
      </c>
    </row>
    <row r="16236">
      <c r="A16236" t="s">
        <v>16242</v>
      </c>
      <c r="B16236">
        <v>232.0</v>
      </c>
      <c r="C16236">
        <v>0.0</v>
      </c>
      <c r="D16236">
        <v>0.0</v>
      </c>
    </row>
    <row r="16237">
      <c r="A16237" t="s">
        <v>16243</v>
      </c>
      <c r="B16237">
        <v>112.0</v>
      </c>
      <c r="C16237">
        <v>0.0</v>
      </c>
      <c r="D16237">
        <v>0.0</v>
      </c>
    </row>
    <row r="16238">
      <c r="A16238" t="s">
        <v>16244</v>
      </c>
      <c r="B16238">
        <v>18.0</v>
      </c>
      <c r="C16238">
        <v>0.0</v>
      </c>
      <c r="D16238">
        <v>0.0</v>
      </c>
    </row>
    <row r="16239">
      <c r="A16239" t="s">
        <v>16245</v>
      </c>
      <c r="B16239">
        <v>41.0</v>
      </c>
      <c r="C16239">
        <v>0.0</v>
      </c>
      <c r="D16239">
        <v>0.0</v>
      </c>
    </row>
    <row r="16240">
      <c r="A16240" t="s">
        <v>16246</v>
      </c>
      <c r="B16240">
        <v>12.0</v>
      </c>
      <c r="C16240">
        <v>0.0</v>
      </c>
      <c r="D16240">
        <v>0.0</v>
      </c>
    </row>
    <row r="16241">
      <c r="A16241" t="s">
        <v>16247</v>
      </c>
      <c r="B16241">
        <v>73.0</v>
      </c>
      <c r="C16241">
        <v>0.0</v>
      </c>
      <c r="D16241">
        <v>0.0</v>
      </c>
    </row>
    <row r="16242">
      <c r="A16242" t="s">
        <v>16248</v>
      </c>
      <c r="B16242">
        <v>5.0</v>
      </c>
      <c r="C16242">
        <v>0.0</v>
      </c>
      <c r="D16242">
        <v>0.0</v>
      </c>
    </row>
    <row r="16243">
      <c r="A16243" t="s">
        <v>16249</v>
      </c>
      <c r="B16243">
        <v>28.0</v>
      </c>
      <c r="C16243">
        <v>0.0</v>
      </c>
      <c r="D16243">
        <v>0.0</v>
      </c>
    </row>
    <row r="16244">
      <c r="A16244" t="s">
        <v>16250</v>
      </c>
      <c r="B16244">
        <v>2.0</v>
      </c>
      <c r="C16244">
        <v>0.0</v>
      </c>
      <c r="D16244">
        <v>0.0</v>
      </c>
    </row>
    <row r="16245">
      <c r="A16245" t="s">
        <v>16251</v>
      </c>
      <c r="B16245">
        <v>103.0</v>
      </c>
      <c r="C16245">
        <v>0.0</v>
      </c>
      <c r="D16245">
        <v>0.0</v>
      </c>
    </row>
    <row r="16246">
      <c r="A16246" t="s">
        <v>16252</v>
      </c>
      <c r="B16246">
        <v>4.0</v>
      </c>
      <c r="C16246">
        <v>0.0</v>
      </c>
      <c r="D16246">
        <v>0.0</v>
      </c>
    </row>
    <row r="16247">
      <c r="A16247" t="s">
        <v>16253</v>
      </c>
      <c r="B16247">
        <v>220.0</v>
      </c>
      <c r="C16247">
        <v>0.0</v>
      </c>
      <c r="D16247">
        <v>0.0</v>
      </c>
    </row>
    <row r="16248">
      <c r="A16248" t="s">
        <v>16254</v>
      </c>
      <c r="B16248">
        <v>60.0</v>
      </c>
      <c r="C16248">
        <v>0.0</v>
      </c>
      <c r="D16248">
        <v>0.0</v>
      </c>
    </row>
    <row r="16249">
      <c r="A16249" t="s">
        <v>16255</v>
      </c>
      <c r="B16249">
        <v>26.0</v>
      </c>
      <c r="C16249">
        <v>0.0</v>
      </c>
      <c r="D16249">
        <v>0.0</v>
      </c>
    </row>
    <row r="16250">
      <c r="A16250" t="s">
        <v>16256</v>
      </c>
      <c r="B16250">
        <v>4.0</v>
      </c>
      <c r="C16250">
        <v>0.0</v>
      </c>
      <c r="D16250">
        <v>0.0</v>
      </c>
    </row>
    <row r="16251">
      <c r="A16251" t="s">
        <v>16257</v>
      </c>
      <c r="B16251">
        <v>8.0</v>
      </c>
      <c r="C16251">
        <v>0.0</v>
      </c>
      <c r="D16251">
        <v>0.0</v>
      </c>
    </row>
    <row r="16252">
      <c r="A16252" t="s">
        <v>16258</v>
      </c>
      <c r="B16252">
        <v>68.0</v>
      </c>
      <c r="C16252">
        <v>0.0</v>
      </c>
      <c r="D16252">
        <v>0.0</v>
      </c>
    </row>
    <row r="16253">
      <c r="A16253" t="s">
        <v>16259</v>
      </c>
      <c r="B16253">
        <v>85.0</v>
      </c>
      <c r="C16253">
        <v>0.0</v>
      </c>
      <c r="D16253">
        <v>0.0</v>
      </c>
    </row>
    <row r="16254">
      <c r="A16254" t="s">
        <v>16260</v>
      </c>
      <c r="B16254">
        <v>42.0</v>
      </c>
      <c r="C16254">
        <v>0.0</v>
      </c>
      <c r="D16254">
        <v>0.0</v>
      </c>
    </row>
    <row r="16255">
      <c r="A16255" t="s">
        <v>16261</v>
      </c>
      <c r="B16255">
        <v>92.0</v>
      </c>
      <c r="C16255">
        <v>0.0</v>
      </c>
      <c r="D16255">
        <v>0.0</v>
      </c>
    </row>
    <row r="16256">
      <c r="A16256" t="s">
        <v>16262</v>
      </c>
      <c r="B16256">
        <v>2.0</v>
      </c>
      <c r="C16256">
        <v>0.0</v>
      </c>
      <c r="D16256">
        <v>0.0</v>
      </c>
    </row>
    <row r="16257">
      <c r="A16257" t="s">
        <v>16263</v>
      </c>
      <c r="B16257">
        <v>121.0</v>
      </c>
      <c r="C16257">
        <v>0.0</v>
      </c>
      <c r="D16257">
        <v>0.0</v>
      </c>
    </row>
    <row r="16258">
      <c r="A16258" t="s">
        <v>16264</v>
      </c>
      <c r="B16258">
        <v>24.0</v>
      </c>
      <c r="C16258">
        <v>0.0</v>
      </c>
      <c r="D16258">
        <v>0.0</v>
      </c>
    </row>
    <row r="16259">
      <c r="A16259" t="s">
        <v>16265</v>
      </c>
      <c r="B16259">
        <v>58.0</v>
      </c>
      <c r="C16259">
        <v>0.0</v>
      </c>
      <c r="D16259">
        <v>0.0</v>
      </c>
    </row>
    <row r="16260">
      <c r="A16260" t="s">
        <v>16266</v>
      </c>
      <c r="B16260">
        <v>2.0</v>
      </c>
      <c r="C16260">
        <v>0.0</v>
      </c>
      <c r="D16260">
        <v>0.0</v>
      </c>
    </row>
    <row r="16261">
      <c r="A16261" t="s">
        <v>16267</v>
      </c>
      <c r="B16261">
        <v>3.0</v>
      </c>
      <c r="C16261">
        <v>0.0</v>
      </c>
      <c r="D16261">
        <v>0.0</v>
      </c>
    </row>
    <row r="16262">
      <c r="A16262" t="s">
        <v>16268</v>
      </c>
      <c r="B16262">
        <v>18.0</v>
      </c>
      <c r="C16262">
        <v>0.0</v>
      </c>
      <c r="D16262">
        <v>0.0</v>
      </c>
    </row>
    <row r="16263">
      <c r="A16263" t="s">
        <v>16269</v>
      </c>
      <c r="B16263">
        <v>38.0</v>
      </c>
      <c r="C16263">
        <v>0.0</v>
      </c>
      <c r="D16263">
        <v>0.0</v>
      </c>
    </row>
    <row r="16264">
      <c r="A16264" t="s">
        <v>16270</v>
      </c>
      <c r="B16264">
        <v>32.0</v>
      </c>
      <c r="C16264">
        <v>0.0</v>
      </c>
      <c r="D16264">
        <v>0.0</v>
      </c>
    </row>
    <row r="16265">
      <c r="A16265" t="s">
        <v>16271</v>
      </c>
      <c r="B16265">
        <v>3.0</v>
      </c>
      <c r="C16265">
        <v>0.0</v>
      </c>
      <c r="D16265">
        <v>0.0</v>
      </c>
    </row>
    <row r="16266">
      <c r="A16266" t="s">
        <v>16272</v>
      </c>
      <c r="B16266">
        <v>6.0</v>
      </c>
      <c r="C16266">
        <v>0.0</v>
      </c>
      <c r="D16266">
        <v>0.0</v>
      </c>
    </row>
    <row r="16267">
      <c r="A16267" t="s">
        <v>16273</v>
      </c>
      <c r="B16267">
        <v>204.0</v>
      </c>
      <c r="C16267">
        <v>0.0</v>
      </c>
      <c r="D16267">
        <v>0.0</v>
      </c>
    </row>
    <row r="16268">
      <c r="A16268" t="s">
        <v>16274</v>
      </c>
      <c r="B16268">
        <v>120.0</v>
      </c>
      <c r="C16268">
        <v>0.0</v>
      </c>
      <c r="D16268">
        <v>0.0</v>
      </c>
    </row>
    <row r="16269">
      <c r="A16269" t="s">
        <v>16275</v>
      </c>
      <c r="B16269">
        <v>219.0</v>
      </c>
      <c r="C16269">
        <v>1.0</v>
      </c>
      <c r="D16269">
        <v>0.0</v>
      </c>
    </row>
    <row r="16270">
      <c r="A16270" t="s">
        <v>16276</v>
      </c>
      <c r="B16270">
        <v>323.0</v>
      </c>
      <c r="C16270">
        <v>0.0</v>
      </c>
      <c r="D16270">
        <v>0.0</v>
      </c>
    </row>
    <row r="16271">
      <c r="A16271" t="s">
        <v>16277</v>
      </c>
      <c r="B16271">
        <v>5.0</v>
      </c>
      <c r="C16271">
        <v>0.0</v>
      </c>
      <c r="D16271">
        <v>0.0</v>
      </c>
    </row>
    <row r="16272">
      <c r="A16272" t="s">
        <v>16278</v>
      </c>
      <c r="B16272">
        <v>10.0</v>
      </c>
      <c r="C16272">
        <v>0.0</v>
      </c>
      <c r="D16272">
        <v>0.0</v>
      </c>
    </row>
    <row r="16273">
      <c r="A16273" t="s">
        <v>16279</v>
      </c>
      <c r="B16273">
        <v>187.0</v>
      </c>
      <c r="C16273">
        <v>0.0</v>
      </c>
      <c r="D16273">
        <v>0.0</v>
      </c>
    </row>
    <row r="16274">
      <c r="A16274" t="s">
        <v>16280</v>
      </c>
      <c r="B16274">
        <v>34.0</v>
      </c>
      <c r="C16274">
        <v>0.0</v>
      </c>
      <c r="D16274">
        <v>0.0</v>
      </c>
    </row>
    <row r="16275">
      <c r="A16275" t="s">
        <v>16281</v>
      </c>
      <c r="B16275">
        <v>23.0</v>
      </c>
      <c r="C16275">
        <v>0.0</v>
      </c>
      <c r="D16275">
        <v>0.0</v>
      </c>
    </row>
    <row r="16276">
      <c r="A16276" t="s">
        <v>16282</v>
      </c>
      <c r="B16276">
        <v>9.0</v>
      </c>
      <c r="C16276">
        <v>0.0</v>
      </c>
      <c r="D16276">
        <v>0.0</v>
      </c>
    </row>
    <row r="16277">
      <c r="A16277" t="s">
        <v>16283</v>
      </c>
      <c r="B16277">
        <v>17.0</v>
      </c>
      <c r="C16277">
        <v>0.0</v>
      </c>
      <c r="D16277">
        <v>0.0</v>
      </c>
    </row>
    <row r="16278">
      <c r="A16278" t="s">
        <v>16284</v>
      </c>
      <c r="B16278">
        <v>3.0</v>
      </c>
      <c r="C16278">
        <v>0.0</v>
      </c>
      <c r="D16278">
        <v>0.0</v>
      </c>
    </row>
    <row r="16279">
      <c r="A16279" t="s">
        <v>16285</v>
      </c>
      <c r="B16279">
        <v>27.0</v>
      </c>
      <c r="C16279">
        <v>0.0</v>
      </c>
      <c r="D16279">
        <v>0.0</v>
      </c>
    </row>
    <row r="16280">
      <c r="A16280" t="s">
        <v>16286</v>
      </c>
      <c r="B16280">
        <v>5.0</v>
      </c>
      <c r="C16280">
        <v>0.0</v>
      </c>
      <c r="D16280">
        <v>0.0</v>
      </c>
    </row>
    <row r="16281">
      <c r="A16281" t="s">
        <v>16287</v>
      </c>
      <c r="B16281">
        <v>63.0</v>
      </c>
      <c r="C16281">
        <v>0.0</v>
      </c>
      <c r="D16281">
        <v>0.0</v>
      </c>
    </row>
    <row r="16282">
      <c r="A16282" t="s">
        <v>16288</v>
      </c>
      <c r="B16282">
        <v>81.0</v>
      </c>
      <c r="C16282">
        <v>0.0</v>
      </c>
      <c r="D16282">
        <v>0.0</v>
      </c>
    </row>
    <row r="16283">
      <c r="A16283" t="s">
        <v>16289</v>
      </c>
      <c r="B16283">
        <v>259.0</v>
      </c>
      <c r="C16283">
        <v>0.0</v>
      </c>
      <c r="D16283">
        <v>0.0</v>
      </c>
    </row>
    <row r="16284">
      <c r="A16284" t="s">
        <v>16290</v>
      </c>
      <c r="B16284">
        <v>3.0</v>
      </c>
      <c r="C16284">
        <v>0.0</v>
      </c>
      <c r="D16284">
        <v>0.0</v>
      </c>
    </row>
    <row r="16285">
      <c r="A16285" t="s">
        <v>16291</v>
      </c>
      <c r="B16285">
        <v>7.0</v>
      </c>
      <c r="C16285">
        <v>0.0</v>
      </c>
      <c r="D16285">
        <v>0.0</v>
      </c>
    </row>
    <row r="16286">
      <c r="A16286" t="s">
        <v>16292</v>
      </c>
      <c r="B16286">
        <v>23.0</v>
      </c>
      <c r="C16286">
        <v>0.0</v>
      </c>
      <c r="D16286">
        <v>0.0</v>
      </c>
    </row>
    <row r="16287">
      <c r="A16287" t="s">
        <v>16293</v>
      </c>
      <c r="B16287">
        <v>27.0</v>
      </c>
      <c r="C16287">
        <v>0.0</v>
      </c>
      <c r="D16287">
        <v>0.0</v>
      </c>
    </row>
    <row r="16288">
      <c r="A16288" t="s">
        <v>16294</v>
      </c>
      <c r="B16288">
        <v>13.0</v>
      </c>
      <c r="C16288">
        <v>0.0</v>
      </c>
      <c r="D16288">
        <v>0.0</v>
      </c>
    </row>
    <row r="16289">
      <c r="A16289" t="s">
        <v>16295</v>
      </c>
      <c r="B16289">
        <v>70.0</v>
      </c>
      <c r="C16289">
        <v>0.0</v>
      </c>
      <c r="D16289">
        <v>0.0</v>
      </c>
    </row>
    <row r="16290">
      <c r="A16290" t="s">
        <v>16296</v>
      </c>
      <c r="B16290">
        <v>7.0</v>
      </c>
      <c r="C16290">
        <v>0.0</v>
      </c>
      <c r="D16290">
        <v>0.0</v>
      </c>
    </row>
    <row r="16291">
      <c r="A16291" t="s">
        <v>16297</v>
      </c>
      <c r="B16291">
        <v>223.0</v>
      </c>
      <c r="C16291">
        <v>0.0</v>
      </c>
      <c r="D16291">
        <v>0.0</v>
      </c>
    </row>
    <row r="16292">
      <c r="A16292" t="s">
        <v>16298</v>
      </c>
      <c r="B16292">
        <v>3.0</v>
      </c>
      <c r="C16292">
        <v>0.0</v>
      </c>
      <c r="D16292">
        <v>0.0</v>
      </c>
    </row>
    <row r="16293">
      <c r="A16293" t="s">
        <v>16299</v>
      </c>
      <c r="B16293">
        <v>62.0</v>
      </c>
      <c r="C16293">
        <v>0.0</v>
      </c>
      <c r="D16293">
        <v>0.0</v>
      </c>
    </row>
    <row r="16294">
      <c r="A16294" t="s">
        <v>16300</v>
      </c>
      <c r="B16294">
        <v>38.0</v>
      </c>
      <c r="C16294">
        <v>0.0</v>
      </c>
      <c r="D16294">
        <v>0.0</v>
      </c>
    </row>
    <row r="16295">
      <c r="A16295" t="s">
        <v>16301</v>
      </c>
      <c r="B16295">
        <v>18.0</v>
      </c>
      <c r="C16295">
        <v>0.0</v>
      </c>
      <c r="D16295">
        <v>0.0</v>
      </c>
    </row>
    <row r="16296">
      <c r="A16296" t="s">
        <v>16302</v>
      </c>
      <c r="B16296">
        <v>2.0</v>
      </c>
      <c r="C16296">
        <v>0.0</v>
      </c>
      <c r="D16296">
        <v>0.0</v>
      </c>
    </row>
    <row r="16297">
      <c r="A16297" t="s">
        <v>16303</v>
      </c>
      <c r="B16297">
        <v>18.0</v>
      </c>
      <c r="C16297">
        <v>0.0</v>
      </c>
      <c r="D16297">
        <v>0.0</v>
      </c>
    </row>
    <row r="16298">
      <c r="A16298" t="s">
        <v>16304</v>
      </c>
      <c r="B16298">
        <v>16.0</v>
      </c>
      <c r="C16298">
        <v>0.0</v>
      </c>
      <c r="D16298">
        <v>0.0</v>
      </c>
    </row>
    <row r="16299">
      <c r="A16299" t="s">
        <v>16305</v>
      </c>
      <c r="B16299">
        <v>345.0</v>
      </c>
      <c r="C16299">
        <v>0.0</v>
      </c>
      <c r="D16299">
        <v>0.0</v>
      </c>
    </row>
    <row r="16300">
      <c r="A16300" t="s">
        <v>16306</v>
      </c>
      <c r="B16300">
        <v>190.0</v>
      </c>
      <c r="C16300">
        <v>0.0</v>
      </c>
      <c r="D16300">
        <v>0.0</v>
      </c>
    </row>
    <row r="16301">
      <c r="A16301" t="s">
        <v>16307</v>
      </c>
      <c r="B16301">
        <v>121.0</v>
      </c>
      <c r="C16301">
        <v>0.0</v>
      </c>
      <c r="D16301">
        <v>0.0</v>
      </c>
    </row>
    <row r="16302">
      <c r="A16302" t="s">
        <v>16308</v>
      </c>
      <c r="B16302">
        <v>345.0</v>
      </c>
      <c r="C16302">
        <v>0.0</v>
      </c>
      <c r="D16302">
        <v>0.0</v>
      </c>
    </row>
    <row r="16303">
      <c r="A16303" t="s">
        <v>16309</v>
      </c>
      <c r="B16303">
        <v>104.0</v>
      </c>
      <c r="C16303">
        <v>0.0</v>
      </c>
      <c r="D16303">
        <v>0.0</v>
      </c>
    </row>
    <row r="16304">
      <c r="A16304" t="s">
        <v>16310</v>
      </c>
      <c r="B16304">
        <v>345.0</v>
      </c>
      <c r="C16304">
        <v>0.0</v>
      </c>
      <c r="D16304">
        <v>0.0</v>
      </c>
    </row>
    <row r="16305">
      <c r="A16305" t="s">
        <v>16311</v>
      </c>
      <c r="B16305">
        <v>58.0</v>
      </c>
      <c r="C16305">
        <v>0.0</v>
      </c>
      <c r="D16305">
        <v>0.0</v>
      </c>
    </row>
    <row r="16306">
      <c r="A16306" t="s">
        <v>16312</v>
      </c>
      <c r="B16306">
        <v>2.0</v>
      </c>
      <c r="C16306">
        <v>0.0</v>
      </c>
      <c r="D16306">
        <v>0.0</v>
      </c>
    </row>
    <row r="16307">
      <c r="A16307" t="s">
        <v>16313</v>
      </c>
      <c r="B16307">
        <v>146.0</v>
      </c>
      <c r="C16307">
        <v>0.0</v>
      </c>
      <c r="D16307">
        <v>0.0</v>
      </c>
    </row>
    <row r="16308">
      <c r="A16308" t="s">
        <v>16314</v>
      </c>
      <c r="B16308">
        <v>2.0</v>
      </c>
      <c r="C16308">
        <v>0.0</v>
      </c>
      <c r="D16308">
        <v>0.0</v>
      </c>
    </row>
    <row r="16309">
      <c r="A16309" t="s">
        <v>16315</v>
      </c>
      <c r="B16309">
        <v>6.0</v>
      </c>
      <c r="C16309">
        <v>0.0</v>
      </c>
      <c r="D16309">
        <v>0.0</v>
      </c>
    </row>
    <row r="16310">
      <c r="A16310" t="s">
        <v>16316</v>
      </c>
      <c r="B16310">
        <v>452.0</v>
      </c>
      <c r="C16310">
        <v>0.0</v>
      </c>
      <c r="D16310">
        <v>0.0</v>
      </c>
    </row>
    <row r="16311">
      <c r="A16311" t="s">
        <v>16317</v>
      </c>
      <c r="B16311">
        <v>12.0</v>
      </c>
      <c r="C16311">
        <v>0.0</v>
      </c>
      <c r="D16311">
        <v>0.0</v>
      </c>
    </row>
    <row r="16312">
      <c r="A16312" t="s">
        <v>16318</v>
      </c>
      <c r="B16312">
        <v>39.0</v>
      </c>
      <c r="C16312">
        <v>0.0</v>
      </c>
      <c r="D16312">
        <v>0.0</v>
      </c>
    </row>
    <row r="16313">
      <c r="A16313" t="s">
        <v>16319</v>
      </c>
      <c r="B16313">
        <v>19.0</v>
      </c>
      <c r="C16313">
        <v>0.0</v>
      </c>
      <c r="D16313">
        <v>0.0</v>
      </c>
    </row>
    <row r="16314">
      <c r="A16314" t="s">
        <v>16320</v>
      </c>
      <c r="B16314">
        <v>28.0</v>
      </c>
      <c r="C16314">
        <v>1.0</v>
      </c>
      <c r="D16314">
        <v>1.0</v>
      </c>
    </row>
    <row r="16315">
      <c r="A16315" t="s">
        <v>16321</v>
      </c>
      <c r="B16315">
        <v>30.0</v>
      </c>
      <c r="C16315">
        <v>0.0</v>
      </c>
      <c r="D16315">
        <v>0.0</v>
      </c>
    </row>
    <row r="16316">
      <c r="A16316" t="s">
        <v>16322</v>
      </c>
      <c r="B16316">
        <v>412.0</v>
      </c>
      <c r="C16316">
        <v>0.0</v>
      </c>
      <c r="D16316">
        <v>0.0</v>
      </c>
    </row>
    <row r="16317">
      <c r="A16317" t="s">
        <v>16323</v>
      </c>
      <c r="B16317">
        <v>41.0</v>
      </c>
      <c r="C16317">
        <v>0.0</v>
      </c>
      <c r="D16317">
        <v>0.0</v>
      </c>
    </row>
    <row r="16318">
      <c r="A16318" t="s">
        <v>16324</v>
      </c>
      <c r="B16318">
        <v>6.0</v>
      </c>
      <c r="C16318">
        <v>0.0</v>
      </c>
      <c r="D16318">
        <v>0.0</v>
      </c>
    </row>
    <row r="16319">
      <c r="A16319" t="s">
        <v>16325</v>
      </c>
      <c r="B16319">
        <v>9.0</v>
      </c>
      <c r="C16319">
        <v>0.0</v>
      </c>
      <c r="D16319">
        <v>0.0</v>
      </c>
    </row>
    <row r="16320">
      <c r="A16320" t="s">
        <v>16326</v>
      </c>
      <c r="B16320">
        <v>220.0</v>
      </c>
      <c r="C16320">
        <v>0.0</v>
      </c>
      <c r="D16320">
        <v>0.0</v>
      </c>
    </row>
    <row r="16321">
      <c r="A16321" t="s">
        <v>16327</v>
      </c>
      <c r="B16321">
        <v>179.0</v>
      </c>
      <c r="C16321">
        <v>0.0</v>
      </c>
      <c r="D16321">
        <v>0.0</v>
      </c>
    </row>
    <row r="16322">
      <c r="A16322" t="s">
        <v>16328</v>
      </c>
      <c r="B16322">
        <v>119.0</v>
      </c>
      <c r="C16322">
        <v>0.0</v>
      </c>
      <c r="D16322">
        <v>0.0</v>
      </c>
    </row>
    <row r="16323">
      <c r="A16323" t="s">
        <v>16329</v>
      </c>
      <c r="B16323">
        <v>89.0</v>
      </c>
      <c r="C16323">
        <v>0.0</v>
      </c>
      <c r="D16323">
        <v>0.0</v>
      </c>
    </row>
    <row r="16324">
      <c r="A16324" t="s">
        <v>16330</v>
      </c>
      <c r="B16324">
        <v>46.0</v>
      </c>
      <c r="C16324">
        <v>0.0</v>
      </c>
      <c r="D16324">
        <v>0.0</v>
      </c>
    </row>
    <row r="16325">
      <c r="A16325" t="s">
        <v>16331</v>
      </c>
      <c r="B16325">
        <v>369.0</v>
      </c>
      <c r="C16325">
        <v>0.0</v>
      </c>
      <c r="D16325">
        <v>0.0</v>
      </c>
    </row>
    <row r="16326">
      <c r="A16326" t="s">
        <v>16332</v>
      </c>
      <c r="B16326">
        <v>70.0</v>
      </c>
      <c r="C16326">
        <v>0.0</v>
      </c>
      <c r="D16326">
        <v>0.0</v>
      </c>
    </row>
    <row r="16327">
      <c r="A16327" t="s">
        <v>16333</v>
      </c>
      <c r="B16327">
        <v>439.0</v>
      </c>
      <c r="C16327">
        <v>0.0</v>
      </c>
      <c r="D16327">
        <v>0.0</v>
      </c>
    </row>
    <row r="16328">
      <c r="A16328" t="s">
        <v>16334</v>
      </c>
      <c r="B16328">
        <v>183.0</v>
      </c>
      <c r="C16328">
        <v>0.0</v>
      </c>
      <c r="D16328">
        <v>0.0</v>
      </c>
    </row>
    <row r="16329">
      <c r="A16329" t="s">
        <v>16335</v>
      </c>
      <c r="B16329">
        <v>240.0</v>
      </c>
      <c r="C16329">
        <v>0.0</v>
      </c>
      <c r="D16329">
        <v>0.0</v>
      </c>
    </row>
    <row r="16330">
      <c r="A16330" t="s">
        <v>16336</v>
      </c>
      <c r="B16330">
        <v>2.0</v>
      </c>
      <c r="C16330">
        <v>0.0</v>
      </c>
      <c r="D16330">
        <v>0.0</v>
      </c>
    </row>
    <row r="16331">
      <c r="A16331" t="s">
        <v>16337</v>
      </c>
      <c r="B16331">
        <v>389.0</v>
      </c>
      <c r="C16331">
        <v>0.0</v>
      </c>
      <c r="D16331">
        <v>0.0</v>
      </c>
    </row>
    <row r="16332">
      <c r="A16332" t="s">
        <v>16338</v>
      </c>
      <c r="B16332">
        <v>6.0</v>
      </c>
      <c r="C16332">
        <v>0.0</v>
      </c>
      <c r="D16332">
        <v>0.0</v>
      </c>
    </row>
    <row r="16333">
      <c r="A16333" t="s">
        <v>16339</v>
      </c>
      <c r="B16333">
        <v>11.0</v>
      </c>
      <c r="C16333">
        <v>0.0</v>
      </c>
      <c r="D16333">
        <v>0.0</v>
      </c>
    </row>
    <row r="16334">
      <c r="A16334" t="s">
        <v>16340</v>
      </c>
      <c r="B16334">
        <v>6.0</v>
      </c>
      <c r="C16334">
        <v>0.0</v>
      </c>
      <c r="D16334">
        <v>0.0</v>
      </c>
    </row>
    <row r="16335">
      <c r="A16335" t="s">
        <v>16341</v>
      </c>
      <c r="B16335">
        <v>104.0</v>
      </c>
      <c r="C16335">
        <v>0.0</v>
      </c>
      <c r="D16335">
        <v>0.0</v>
      </c>
    </row>
    <row r="16336">
      <c r="A16336" t="s">
        <v>16342</v>
      </c>
      <c r="B16336">
        <v>2.0</v>
      </c>
      <c r="C16336">
        <v>0.0</v>
      </c>
      <c r="D16336">
        <v>0.0</v>
      </c>
    </row>
    <row r="16337">
      <c r="A16337" t="s">
        <v>16343</v>
      </c>
      <c r="B16337">
        <v>60.0</v>
      </c>
      <c r="C16337">
        <v>0.0</v>
      </c>
      <c r="D16337">
        <v>0.0</v>
      </c>
    </row>
    <row r="16338">
      <c r="A16338" t="s">
        <v>16344</v>
      </c>
      <c r="B16338">
        <v>56.0</v>
      </c>
      <c r="C16338">
        <v>0.0</v>
      </c>
      <c r="D16338">
        <v>0.0</v>
      </c>
    </row>
    <row r="16339">
      <c r="A16339" t="s">
        <v>16345</v>
      </c>
      <c r="B16339">
        <v>34.0</v>
      </c>
      <c r="C16339">
        <v>1.0</v>
      </c>
      <c r="D16339">
        <v>1.0</v>
      </c>
    </row>
    <row r="16340">
      <c r="A16340" t="s">
        <v>16346</v>
      </c>
      <c r="B16340">
        <v>145.0</v>
      </c>
      <c r="C16340">
        <v>0.0</v>
      </c>
      <c r="D16340">
        <v>0.0</v>
      </c>
    </row>
    <row r="16341">
      <c r="A16341" t="s">
        <v>16347</v>
      </c>
      <c r="B16341">
        <v>52.0</v>
      </c>
      <c r="C16341">
        <v>0.0</v>
      </c>
      <c r="D16341">
        <v>0.0</v>
      </c>
    </row>
    <row r="16342">
      <c r="A16342" t="s">
        <v>16348</v>
      </c>
      <c r="B16342">
        <v>470.0</v>
      </c>
      <c r="C16342">
        <v>0.0</v>
      </c>
      <c r="D16342">
        <v>0.0</v>
      </c>
    </row>
    <row r="16343">
      <c r="A16343" t="s">
        <v>16349</v>
      </c>
      <c r="B16343">
        <v>151.0</v>
      </c>
      <c r="C16343">
        <v>0.0</v>
      </c>
      <c r="D16343">
        <v>0.0</v>
      </c>
    </row>
    <row r="16344">
      <c r="A16344" t="s">
        <v>16350</v>
      </c>
      <c r="B16344">
        <v>10.0</v>
      </c>
      <c r="C16344">
        <v>1.0</v>
      </c>
      <c r="D16344">
        <v>0.0</v>
      </c>
    </row>
    <row r="16345">
      <c r="A16345" t="s">
        <v>16351</v>
      </c>
      <c r="B16345">
        <v>69.0</v>
      </c>
      <c r="C16345">
        <v>0.0</v>
      </c>
      <c r="D16345">
        <v>0.0</v>
      </c>
    </row>
    <row r="16346">
      <c r="A16346" t="s">
        <v>16352</v>
      </c>
      <c r="B16346">
        <v>50.0</v>
      </c>
      <c r="C16346">
        <v>0.0</v>
      </c>
      <c r="D16346">
        <v>0.0</v>
      </c>
    </row>
    <row r="16347">
      <c r="A16347" t="s">
        <v>16353</v>
      </c>
      <c r="B16347">
        <v>2.0</v>
      </c>
      <c r="C16347">
        <v>0.0</v>
      </c>
      <c r="D16347">
        <v>0.0</v>
      </c>
    </row>
    <row r="16348">
      <c r="A16348" t="s">
        <v>16354</v>
      </c>
      <c r="B16348">
        <v>73.0</v>
      </c>
      <c r="C16348">
        <v>0.0</v>
      </c>
      <c r="D16348">
        <v>0.0</v>
      </c>
    </row>
    <row r="16349">
      <c r="A16349" t="s">
        <v>16355</v>
      </c>
      <c r="B16349">
        <v>5.0</v>
      </c>
      <c r="C16349">
        <v>0.0</v>
      </c>
      <c r="D16349">
        <v>0.0</v>
      </c>
    </row>
    <row r="16350">
      <c r="A16350" t="s">
        <v>16356</v>
      </c>
      <c r="B16350">
        <v>117.0</v>
      </c>
      <c r="C16350">
        <v>0.0</v>
      </c>
      <c r="D16350">
        <v>0.0</v>
      </c>
    </row>
    <row r="16351">
      <c r="A16351" t="s">
        <v>16357</v>
      </c>
      <c r="B16351">
        <v>101.0</v>
      </c>
      <c r="C16351">
        <v>0.0</v>
      </c>
      <c r="D16351">
        <v>0.0</v>
      </c>
    </row>
    <row r="16352">
      <c r="A16352" t="s">
        <v>16358</v>
      </c>
      <c r="B16352">
        <v>107.0</v>
      </c>
      <c r="C16352">
        <v>0.0</v>
      </c>
      <c r="D16352">
        <v>0.0</v>
      </c>
    </row>
    <row r="16353">
      <c r="A16353" t="s">
        <v>16359</v>
      </c>
      <c r="B16353">
        <v>95.0</v>
      </c>
      <c r="C16353">
        <v>0.0</v>
      </c>
      <c r="D16353">
        <v>0.0</v>
      </c>
    </row>
    <row r="16354">
      <c r="A16354" t="s">
        <v>16360</v>
      </c>
      <c r="B16354">
        <v>166.0</v>
      </c>
      <c r="C16354">
        <v>0.0</v>
      </c>
      <c r="D16354">
        <v>0.0</v>
      </c>
    </row>
    <row r="16355">
      <c r="A16355" t="s">
        <v>16361</v>
      </c>
      <c r="B16355">
        <v>385.0</v>
      </c>
      <c r="C16355">
        <v>0.0</v>
      </c>
      <c r="D16355">
        <v>0.0</v>
      </c>
    </row>
    <row r="16356">
      <c r="A16356" t="s">
        <v>16362</v>
      </c>
      <c r="B16356">
        <v>5.0</v>
      </c>
      <c r="C16356">
        <v>0.0</v>
      </c>
      <c r="D16356">
        <v>0.0</v>
      </c>
    </row>
    <row r="16357">
      <c r="A16357" t="s">
        <v>16363</v>
      </c>
      <c r="B16357">
        <v>194.0</v>
      </c>
      <c r="C16357">
        <v>0.0</v>
      </c>
      <c r="D16357">
        <v>0.0</v>
      </c>
    </row>
    <row r="16358">
      <c r="A16358" t="s">
        <v>16364</v>
      </c>
      <c r="B16358">
        <v>623.0</v>
      </c>
      <c r="C16358">
        <v>0.0</v>
      </c>
      <c r="D16358">
        <v>0.0</v>
      </c>
    </row>
    <row r="16359">
      <c r="A16359" t="s">
        <v>16365</v>
      </c>
      <c r="B16359">
        <v>5.0</v>
      </c>
      <c r="C16359">
        <v>0.0</v>
      </c>
      <c r="D16359">
        <v>0.0</v>
      </c>
    </row>
    <row r="16360">
      <c r="A16360" t="s">
        <v>16366</v>
      </c>
      <c r="B16360">
        <v>8.0</v>
      </c>
      <c r="C16360">
        <v>0.0</v>
      </c>
      <c r="D16360">
        <v>0.0</v>
      </c>
    </row>
    <row r="16361">
      <c r="A16361" t="s">
        <v>16367</v>
      </c>
      <c r="B16361">
        <v>3.0</v>
      </c>
      <c r="C16361">
        <v>0.0</v>
      </c>
      <c r="D16361">
        <v>0.0</v>
      </c>
    </row>
    <row r="16362">
      <c r="A16362" t="s">
        <v>16368</v>
      </c>
      <c r="B16362">
        <v>11.0</v>
      </c>
      <c r="C16362">
        <v>0.0</v>
      </c>
      <c r="D16362">
        <v>0.0</v>
      </c>
    </row>
    <row r="16363">
      <c r="A16363" t="s">
        <v>16369</v>
      </c>
      <c r="B16363">
        <v>8.0</v>
      </c>
      <c r="C16363">
        <v>0.0</v>
      </c>
      <c r="D16363">
        <v>0.0</v>
      </c>
    </row>
    <row r="16364">
      <c r="A16364" t="s">
        <v>16370</v>
      </c>
      <c r="B16364">
        <v>76.0</v>
      </c>
      <c r="C16364">
        <v>1.0</v>
      </c>
      <c r="D16364">
        <v>1.0</v>
      </c>
    </row>
    <row r="16365">
      <c r="A16365" t="s">
        <v>16371</v>
      </c>
      <c r="B16365">
        <v>7.0</v>
      </c>
      <c r="C16365">
        <v>0.0</v>
      </c>
      <c r="D16365">
        <v>0.0</v>
      </c>
    </row>
    <row r="16366">
      <c r="A16366" t="s">
        <v>16372</v>
      </c>
      <c r="B16366">
        <v>10.0</v>
      </c>
      <c r="C16366">
        <v>0.0</v>
      </c>
      <c r="D16366">
        <v>0.0</v>
      </c>
    </row>
    <row r="16367">
      <c r="A16367" t="s">
        <v>16373</v>
      </c>
      <c r="B16367">
        <v>173.0</v>
      </c>
      <c r="C16367">
        <v>0.0</v>
      </c>
      <c r="D16367">
        <v>0.0</v>
      </c>
    </row>
    <row r="16368">
      <c r="A16368" t="s">
        <v>16374</v>
      </c>
      <c r="B16368">
        <v>9.0</v>
      </c>
      <c r="C16368">
        <v>0.0</v>
      </c>
      <c r="D16368">
        <v>0.0</v>
      </c>
    </row>
    <row r="16369">
      <c r="A16369" t="s">
        <v>16375</v>
      </c>
      <c r="B16369">
        <v>39.0</v>
      </c>
      <c r="C16369">
        <v>0.0</v>
      </c>
      <c r="D16369">
        <v>0.0</v>
      </c>
    </row>
    <row r="16370">
      <c r="A16370" t="s">
        <v>16376</v>
      </c>
      <c r="B16370">
        <v>2.0</v>
      </c>
      <c r="C16370">
        <v>0.0</v>
      </c>
      <c r="D16370">
        <v>0.0</v>
      </c>
    </row>
    <row r="16371">
      <c r="A16371" t="s">
        <v>16377</v>
      </c>
      <c r="B16371">
        <v>10.0</v>
      </c>
      <c r="C16371">
        <v>0.0</v>
      </c>
      <c r="D16371">
        <v>0.0</v>
      </c>
    </row>
    <row r="16372">
      <c r="A16372" t="s">
        <v>16378</v>
      </c>
      <c r="B16372">
        <v>22.0</v>
      </c>
      <c r="C16372">
        <v>0.0</v>
      </c>
      <c r="D16372">
        <v>0.0</v>
      </c>
    </row>
    <row r="16373">
      <c r="A16373" t="s">
        <v>16379</v>
      </c>
      <c r="B16373">
        <v>96.0</v>
      </c>
      <c r="C16373">
        <v>0.0</v>
      </c>
      <c r="D16373">
        <v>0.0</v>
      </c>
    </row>
    <row r="16374">
      <c r="A16374" t="s">
        <v>16380</v>
      </c>
      <c r="B16374">
        <v>22.0</v>
      </c>
      <c r="C16374">
        <v>0.0</v>
      </c>
      <c r="D16374">
        <v>0.0</v>
      </c>
    </row>
    <row r="16375">
      <c r="A16375" t="s">
        <v>16381</v>
      </c>
      <c r="B16375">
        <v>207.0</v>
      </c>
      <c r="C16375">
        <v>0.0</v>
      </c>
      <c r="D16375">
        <v>0.0</v>
      </c>
    </row>
    <row r="16376">
      <c r="A16376" t="s">
        <v>16382</v>
      </c>
      <c r="B16376">
        <v>16.0</v>
      </c>
      <c r="C16376">
        <v>0.0</v>
      </c>
      <c r="D16376">
        <v>0.0</v>
      </c>
    </row>
    <row r="16377">
      <c r="A16377" t="s">
        <v>16383</v>
      </c>
      <c r="B16377">
        <v>305.0</v>
      </c>
      <c r="C16377">
        <v>0.0</v>
      </c>
      <c r="D16377">
        <v>0.0</v>
      </c>
    </row>
    <row r="16378">
      <c r="A16378" t="s">
        <v>16384</v>
      </c>
      <c r="B16378">
        <v>2.0</v>
      </c>
      <c r="C16378">
        <v>0.0</v>
      </c>
      <c r="D16378">
        <v>0.0</v>
      </c>
    </row>
    <row r="16379">
      <c r="A16379" t="s">
        <v>16385</v>
      </c>
      <c r="B16379">
        <v>103.0</v>
      </c>
      <c r="C16379">
        <v>0.0</v>
      </c>
      <c r="D16379">
        <v>0.0</v>
      </c>
    </row>
    <row r="16380">
      <c r="A16380" t="s">
        <v>16386</v>
      </c>
      <c r="B16380">
        <v>121.0</v>
      </c>
      <c r="C16380">
        <v>0.0</v>
      </c>
      <c r="D16380">
        <v>0.0</v>
      </c>
    </row>
    <row r="16381">
      <c r="A16381" t="s">
        <v>16387</v>
      </c>
      <c r="B16381">
        <v>129.0</v>
      </c>
      <c r="C16381">
        <v>0.0</v>
      </c>
      <c r="D16381">
        <v>0.0</v>
      </c>
    </row>
    <row r="16382">
      <c r="A16382" t="s">
        <v>16388</v>
      </c>
      <c r="B16382">
        <v>2.0</v>
      </c>
      <c r="C16382">
        <v>0.0</v>
      </c>
      <c r="D16382">
        <v>0.0</v>
      </c>
    </row>
    <row r="16383">
      <c r="A16383" t="s">
        <v>16389</v>
      </c>
      <c r="B16383">
        <v>2.0</v>
      </c>
      <c r="C16383">
        <v>0.0</v>
      </c>
      <c r="D16383">
        <v>0.0</v>
      </c>
    </row>
    <row r="16384">
      <c r="A16384" t="s">
        <v>16390</v>
      </c>
      <c r="B16384">
        <v>205.0</v>
      </c>
      <c r="C16384">
        <v>0.0</v>
      </c>
      <c r="D16384">
        <v>0.0</v>
      </c>
    </row>
    <row r="16385">
      <c r="A16385" t="s">
        <v>16391</v>
      </c>
      <c r="B16385">
        <v>2.0</v>
      </c>
      <c r="C16385">
        <v>0.0</v>
      </c>
      <c r="D16385">
        <v>0.0</v>
      </c>
    </row>
    <row r="16386">
      <c r="A16386" t="s">
        <v>16392</v>
      </c>
      <c r="B16386">
        <v>114.0</v>
      </c>
      <c r="C16386">
        <v>0.0</v>
      </c>
      <c r="D16386">
        <v>0.0</v>
      </c>
    </row>
    <row r="16387">
      <c r="A16387" t="s">
        <v>16393</v>
      </c>
      <c r="B16387">
        <v>38.0</v>
      </c>
      <c r="C16387">
        <v>0.0</v>
      </c>
      <c r="D16387">
        <v>0.0</v>
      </c>
    </row>
    <row r="16388">
      <c r="A16388" t="s">
        <v>16394</v>
      </c>
      <c r="B16388">
        <v>129.0</v>
      </c>
      <c r="C16388">
        <v>0.0</v>
      </c>
      <c r="D16388">
        <v>0.0</v>
      </c>
    </row>
    <row r="16389">
      <c r="A16389" t="s">
        <v>16395</v>
      </c>
      <c r="B16389">
        <v>204.0</v>
      </c>
      <c r="C16389">
        <v>0.0</v>
      </c>
      <c r="D16389">
        <v>0.0</v>
      </c>
    </row>
    <row r="16390">
      <c r="A16390" t="s">
        <v>16396</v>
      </c>
      <c r="B16390">
        <v>84.0</v>
      </c>
      <c r="C16390">
        <v>0.0</v>
      </c>
      <c r="D16390">
        <v>0.0</v>
      </c>
    </row>
    <row r="16391">
      <c r="A16391" t="s">
        <v>16397</v>
      </c>
      <c r="B16391">
        <v>112.0</v>
      </c>
      <c r="C16391">
        <v>0.0</v>
      </c>
      <c r="D16391">
        <v>0.0</v>
      </c>
    </row>
    <row r="16392">
      <c r="A16392" t="s">
        <v>16398</v>
      </c>
      <c r="B16392">
        <v>31.0</v>
      </c>
      <c r="C16392">
        <v>0.0</v>
      </c>
      <c r="D16392">
        <v>0.0</v>
      </c>
    </row>
    <row r="16393">
      <c r="A16393" t="s">
        <v>16399</v>
      </c>
      <c r="B16393">
        <v>14.0</v>
      </c>
      <c r="C16393">
        <v>0.0</v>
      </c>
      <c r="D16393">
        <v>0.0</v>
      </c>
    </row>
    <row r="16394">
      <c r="A16394" t="s">
        <v>16400</v>
      </c>
      <c r="B16394">
        <v>41.0</v>
      </c>
      <c r="C16394">
        <v>0.0</v>
      </c>
      <c r="D16394">
        <v>0.0</v>
      </c>
    </row>
    <row r="16395">
      <c r="A16395" t="s">
        <v>16401</v>
      </c>
      <c r="B16395">
        <v>14.0</v>
      </c>
      <c r="C16395">
        <v>0.0</v>
      </c>
      <c r="D16395">
        <v>0.0</v>
      </c>
    </row>
    <row r="16396">
      <c r="A16396" t="s">
        <v>16402</v>
      </c>
      <c r="B16396">
        <v>188.0</v>
      </c>
      <c r="C16396">
        <v>0.0</v>
      </c>
      <c r="D16396">
        <v>0.0</v>
      </c>
    </row>
    <row r="16397">
      <c r="A16397" t="s">
        <v>16403</v>
      </c>
      <c r="B16397">
        <v>10.0</v>
      </c>
      <c r="C16397">
        <v>0.0</v>
      </c>
      <c r="D16397">
        <v>0.0</v>
      </c>
    </row>
    <row r="16398">
      <c r="A16398" t="s">
        <v>16404</v>
      </c>
      <c r="B16398">
        <v>600.0</v>
      </c>
      <c r="C16398">
        <v>0.0</v>
      </c>
      <c r="D16398">
        <v>0.0</v>
      </c>
    </row>
    <row r="16399">
      <c r="A16399" t="s">
        <v>16405</v>
      </c>
      <c r="B16399">
        <v>94.0</v>
      </c>
      <c r="C16399">
        <v>0.0</v>
      </c>
      <c r="D16399">
        <v>0.0</v>
      </c>
    </row>
    <row r="16400">
      <c r="A16400" t="s">
        <v>16406</v>
      </c>
      <c r="B16400">
        <v>101.0</v>
      </c>
      <c r="C16400">
        <v>0.0</v>
      </c>
      <c r="D16400">
        <v>0.0</v>
      </c>
    </row>
    <row r="16401">
      <c r="A16401" t="s">
        <v>16407</v>
      </c>
      <c r="B16401">
        <v>8.0</v>
      </c>
      <c r="C16401">
        <v>0.0</v>
      </c>
      <c r="D16401">
        <v>0.0</v>
      </c>
    </row>
    <row r="16402">
      <c r="A16402" t="s">
        <v>16408</v>
      </c>
      <c r="B16402">
        <v>149.0</v>
      </c>
      <c r="C16402">
        <v>0.0</v>
      </c>
      <c r="D16402">
        <v>0.0</v>
      </c>
    </row>
    <row r="16403">
      <c r="A16403" t="s">
        <v>16409</v>
      </c>
      <c r="B16403">
        <v>158.0</v>
      </c>
      <c r="C16403">
        <v>0.0</v>
      </c>
      <c r="D16403">
        <v>0.0</v>
      </c>
    </row>
    <row r="16404">
      <c r="A16404" t="s">
        <v>16410</v>
      </c>
      <c r="B16404">
        <v>169.0</v>
      </c>
      <c r="C16404">
        <v>0.0</v>
      </c>
      <c r="D16404">
        <v>0.0</v>
      </c>
    </row>
    <row r="16405">
      <c r="A16405" t="s">
        <v>16411</v>
      </c>
      <c r="B16405">
        <v>395.0</v>
      </c>
      <c r="C16405">
        <v>0.0</v>
      </c>
      <c r="D16405">
        <v>0.0</v>
      </c>
    </row>
    <row r="16406">
      <c r="A16406" t="s">
        <v>16412</v>
      </c>
      <c r="B16406">
        <v>183.0</v>
      </c>
      <c r="C16406">
        <v>0.0</v>
      </c>
      <c r="D16406">
        <v>0.0</v>
      </c>
    </row>
    <row r="16407">
      <c r="A16407" t="s">
        <v>16413</v>
      </c>
      <c r="B16407">
        <v>246.0</v>
      </c>
      <c r="C16407">
        <v>0.0</v>
      </c>
      <c r="D16407">
        <v>0.0</v>
      </c>
    </row>
    <row r="16408">
      <c r="A16408" t="s">
        <v>16414</v>
      </c>
      <c r="B16408">
        <v>8.0</v>
      </c>
      <c r="C16408">
        <v>0.0</v>
      </c>
      <c r="D16408">
        <v>0.0</v>
      </c>
    </row>
    <row r="16409">
      <c r="A16409" t="s">
        <v>16415</v>
      </c>
      <c r="B16409">
        <v>94.0</v>
      </c>
      <c r="C16409">
        <v>1.0</v>
      </c>
      <c r="D16409">
        <v>0.0</v>
      </c>
    </row>
    <row r="16410">
      <c r="A16410" t="s">
        <v>16416</v>
      </c>
      <c r="B16410">
        <v>120.0</v>
      </c>
      <c r="C16410">
        <v>0.0</v>
      </c>
      <c r="D16410">
        <v>0.0</v>
      </c>
    </row>
    <row r="16411">
      <c r="A16411" t="s">
        <v>16417</v>
      </c>
      <c r="B16411">
        <v>19.0</v>
      </c>
      <c r="C16411">
        <v>1.0</v>
      </c>
      <c r="D16411">
        <v>0.0</v>
      </c>
    </row>
    <row r="16412">
      <c r="A16412" t="s">
        <v>16418</v>
      </c>
      <c r="B16412">
        <v>65.0</v>
      </c>
      <c r="C16412">
        <v>0.0</v>
      </c>
      <c r="D16412">
        <v>0.0</v>
      </c>
    </row>
    <row r="16413">
      <c r="A16413" t="s">
        <v>16419</v>
      </c>
      <c r="B16413">
        <v>47.0</v>
      </c>
      <c r="C16413">
        <v>0.0</v>
      </c>
      <c r="D16413">
        <v>0.0</v>
      </c>
    </row>
    <row r="16414">
      <c r="A16414" t="s">
        <v>16420</v>
      </c>
      <c r="B16414">
        <v>79.0</v>
      </c>
      <c r="C16414">
        <v>0.0</v>
      </c>
      <c r="D16414">
        <v>0.0</v>
      </c>
    </row>
    <row r="16415">
      <c r="A16415" t="s">
        <v>16421</v>
      </c>
      <c r="B16415">
        <v>3.0</v>
      </c>
      <c r="C16415">
        <v>0.0</v>
      </c>
      <c r="D16415">
        <v>0.0</v>
      </c>
    </row>
    <row r="16416">
      <c r="A16416" t="s">
        <v>16422</v>
      </c>
      <c r="B16416">
        <v>3.0</v>
      </c>
      <c r="C16416">
        <v>0.0</v>
      </c>
      <c r="D16416">
        <v>0.0</v>
      </c>
    </row>
    <row r="16417">
      <c r="A16417" t="s">
        <v>16423</v>
      </c>
      <c r="B16417">
        <v>93.0</v>
      </c>
      <c r="C16417">
        <v>0.0</v>
      </c>
      <c r="D16417">
        <v>0.0</v>
      </c>
    </row>
    <row r="16418">
      <c r="A16418" t="s">
        <v>16424</v>
      </c>
      <c r="B16418">
        <v>392.0</v>
      </c>
      <c r="C16418">
        <v>0.0</v>
      </c>
      <c r="D16418">
        <v>0.0</v>
      </c>
    </row>
    <row r="16419">
      <c r="A16419" t="s">
        <v>16425</v>
      </c>
      <c r="B16419">
        <v>816.0</v>
      </c>
      <c r="C16419">
        <v>0.0</v>
      </c>
      <c r="D16419">
        <v>0.0</v>
      </c>
    </row>
    <row r="16420">
      <c r="A16420" t="s">
        <v>16426</v>
      </c>
      <c r="B16420">
        <v>73.0</v>
      </c>
      <c r="C16420">
        <v>0.0</v>
      </c>
      <c r="D16420">
        <v>0.0</v>
      </c>
    </row>
    <row r="16421">
      <c r="A16421" t="s">
        <v>16427</v>
      </c>
      <c r="B16421">
        <v>558.0</v>
      </c>
      <c r="C16421">
        <v>0.0</v>
      </c>
      <c r="D16421">
        <v>0.0</v>
      </c>
    </row>
    <row r="16422">
      <c r="A16422" t="s">
        <v>16428</v>
      </c>
      <c r="B16422">
        <v>570.0</v>
      </c>
      <c r="C16422">
        <v>0.0</v>
      </c>
      <c r="D16422">
        <v>0.0</v>
      </c>
    </row>
    <row r="16423">
      <c r="A16423" t="s">
        <v>16429</v>
      </c>
      <c r="B16423">
        <v>439.0</v>
      </c>
      <c r="C16423">
        <v>0.0</v>
      </c>
      <c r="D16423">
        <v>0.0</v>
      </c>
    </row>
    <row r="16424">
      <c r="A16424" t="s">
        <v>16430</v>
      </c>
      <c r="B16424">
        <v>116.0</v>
      </c>
      <c r="C16424">
        <v>0.0</v>
      </c>
      <c r="D16424">
        <v>0.0</v>
      </c>
    </row>
    <row r="16425">
      <c r="A16425" t="s">
        <v>16431</v>
      </c>
      <c r="B16425">
        <v>51.0</v>
      </c>
      <c r="C16425">
        <v>0.0</v>
      </c>
      <c r="D16425">
        <v>0.0</v>
      </c>
    </row>
    <row r="16426">
      <c r="A16426" t="s">
        <v>16432</v>
      </c>
      <c r="B16426">
        <v>26.0</v>
      </c>
      <c r="C16426">
        <v>0.0</v>
      </c>
      <c r="D16426">
        <v>0.0</v>
      </c>
    </row>
    <row r="16427">
      <c r="A16427" t="s">
        <v>16433</v>
      </c>
      <c r="B16427">
        <v>34.0</v>
      </c>
      <c r="C16427">
        <v>0.0</v>
      </c>
      <c r="D16427">
        <v>0.0</v>
      </c>
    </row>
    <row r="16428">
      <c r="A16428" t="s">
        <v>16434</v>
      </c>
      <c r="B16428">
        <v>15.0</v>
      </c>
      <c r="C16428">
        <v>0.0</v>
      </c>
      <c r="D16428">
        <v>0.0</v>
      </c>
    </row>
    <row r="16429">
      <c r="A16429" t="s">
        <v>16435</v>
      </c>
      <c r="B16429">
        <v>37.0</v>
      </c>
      <c r="C16429">
        <v>0.0</v>
      </c>
      <c r="D16429">
        <v>0.0</v>
      </c>
    </row>
    <row r="16430">
      <c r="A16430" t="s">
        <v>16436</v>
      </c>
      <c r="B16430">
        <v>69.0</v>
      </c>
      <c r="C16430">
        <v>0.0</v>
      </c>
      <c r="D16430">
        <v>0.0</v>
      </c>
    </row>
    <row r="16431">
      <c r="A16431" t="s">
        <v>16437</v>
      </c>
      <c r="B16431">
        <v>361.0</v>
      </c>
      <c r="C16431">
        <v>0.0</v>
      </c>
      <c r="D16431">
        <v>0.0</v>
      </c>
    </row>
    <row r="16432">
      <c r="A16432" t="s">
        <v>16438</v>
      </c>
      <c r="B16432">
        <v>2.0</v>
      </c>
      <c r="C16432">
        <v>0.0</v>
      </c>
      <c r="D16432">
        <v>0.0</v>
      </c>
    </row>
    <row r="16433">
      <c r="A16433" t="s">
        <v>16439</v>
      </c>
      <c r="B16433">
        <v>208.0</v>
      </c>
      <c r="C16433">
        <v>0.0</v>
      </c>
      <c r="D16433">
        <v>0.0</v>
      </c>
    </row>
    <row r="16434">
      <c r="A16434" t="s">
        <v>16440</v>
      </c>
      <c r="B16434">
        <v>2.0</v>
      </c>
      <c r="C16434">
        <v>0.0</v>
      </c>
      <c r="D16434">
        <v>0.0</v>
      </c>
    </row>
    <row r="16435">
      <c r="A16435" t="s">
        <v>16441</v>
      </c>
      <c r="B16435">
        <v>6.0</v>
      </c>
      <c r="C16435">
        <v>0.0</v>
      </c>
      <c r="D16435">
        <v>0.0</v>
      </c>
    </row>
    <row r="16436">
      <c r="A16436" t="s">
        <v>16442</v>
      </c>
      <c r="B16436">
        <v>14.0</v>
      </c>
      <c r="C16436">
        <v>0.0</v>
      </c>
      <c r="D16436">
        <v>0.0</v>
      </c>
    </row>
    <row r="16437">
      <c r="A16437" t="s">
        <v>16443</v>
      </c>
      <c r="B16437">
        <v>2.0</v>
      </c>
      <c r="C16437">
        <v>0.0</v>
      </c>
      <c r="D16437">
        <v>0.0</v>
      </c>
    </row>
    <row r="16438">
      <c r="A16438" t="s">
        <v>16444</v>
      </c>
      <c r="B16438">
        <v>25.0</v>
      </c>
      <c r="C16438">
        <v>0.0</v>
      </c>
      <c r="D16438">
        <v>0.0</v>
      </c>
    </row>
    <row r="16439">
      <c r="A16439" t="s">
        <v>16445</v>
      </c>
      <c r="B16439">
        <v>2.0</v>
      </c>
      <c r="C16439">
        <v>0.0</v>
      </c>
      <c r="D16439">
        <v>0.0</v>
      </c>
    </row>
    <row r="16440">
      <c r="A16440" t="s">
        <v>16446</v>
      </c>
      <c r="B16440">
        <v>104.0</v>
      </c>
      <c r="C16440">
        <v>0.0</v>
      </c>
      <c r="D16440">
        <v>0.0</v>
      </c>
    </row>
    <row r="16441">
      <c r="A16441" t="s">
        <v>16447</v>
      </c>
      <c r="B16441">
        <v>95.0</v>
      </c>
      <c r="C16441">
        <v>0.0</v>
      </c>
      <c r="D16441">
        <v>0.0</v>
      </c>
    </row>
    <row r="16442">
      <c r="A16442" t="s">
        <v>16448</v>
      </c>
      <c r="B16442">
        <v>119.0</v>
      </c>
      <c r="C16442">
        <v>0.0</v>
      </c>
      <c r="D16442">
        <v>0.0</v>
      </c>
    </row>
    <row r="16443">
      <c r="A16443" t="s">
        <v>16449</v>
      </c>
      <c r="B16443">
        <v>611.0</v>
      </c>
      <c r="C16443">
        <v>0.0</v>
      </c>
      <c r="D16443">
        <v>0.0</v>
      </c>
    </row>
    <row r="16444">
      <c r="A16444" t="s">
        <v>16450</v>
      </c>
      <c r="B16444">
        <v>266.0</v>
      </c>
      <c r="C16444">
        <v>0.0</v>
      </c>
      <c r="D16444">
        <v>0.0</v>
      </c>
    </row>
    <row r="16445">
      <c r="A16445" t="s">
        <v>16451</v>
      </c>
      <c r="B16445">
        <v>58.0</v>
      </c>
      <c r="C16445">
        <v>0.0</v>
      </c>
      <c r="D16445">
        <v>0.0</v>
      </c>
    </row>
    <row r="16446">
      <c r="A16446" t="s">
        <v>16452</v>
      </c>
      <c r="B16446">
        <v>101.0</v>
      </c>
      <c r="C16446">
        <v>0.0</v>
      </c>
      <c r="D16446">
        <v>0.0</v>
      </c>
    </row>
    <row r="16447">
      <c r="A16447" t="s">
        <v>16453</v>
      </c>
      <c r="B16447">
        <v>183.0</v>
      </c>
      <c r="C16447">
        <v>0.0</v>
      </c>
      <c r="D16447">
        <v>0.0</v>
      </c>
    </row>
    <row r="16448">
      <c r="A16448" t="s">
        <v>16454</v>
      </c>
      <c r="B16448">
        <v>17.0</v>
      </c>
      <c r="C16448">
        <v>0.0</v>
      </c>
      <c r="D16448">
        <v>0.0</v>
      </c>
    </row>
    <row r="16449">
      <c r="A16449" t="s">
        <v>16455</v>
      </c>
      <c r="B16449">
        <v>59.0</v>
      </c>
      <c r="C16449">
        <v>0.0</v>
      </c>
      <c r="D16449">
        <v>0.0</v>
      </c>
    </row>
    <row r="16450">
      <c r="A16450" t="s">
        <v>16456</v>
      </c>
      <c r="B16450">
        <v>2.0</v>
      </c>
      <c r="C16450">
        <v>0.0</v>
      </c>
      <c r="D16450">
        <v>0.0</v>
      </c>
    </row>
    <row r="16451">
      <c r="A16451" t="s">
        <v>16457</v>
      </c>
      <c r="B16451">
        <v>310.0</v>
      </c>
      <c r="C16451">
        <v>0.0</v>
      </c>
      <c r="D16451">
        <v>0.0</v>
      </c>
    </row>
    <row r="16452">
      <c r="A16452" t="s">
        <v>16458</v>
      </c>
      <c r="B16452">
        <v>20.0</v>
      </c>
      <c r="C16452">
        <v>0.0</v>
      </c>
      <c r="D16452">
        <v>0.0</v>
      </c>
    </row>
    <row r="16453">
      <c r="A16453" t="s">
        <v>16459</v>
      </c>
      <c r="B16453">
        <v>369.0</v>
      </c>
      <c r="C16453">
        <v>0.0</v>
      </c>
      <c r="D16453">
        <v>0.0</v>
      </c>
    </row>
    <row r="16454">
      <c r="A16454" t="s">
        <v>16460</v>
      </c>
      <c r="B16454">
        <v>55.0</v>
      </c>
      <c r="C16454">
        <v>0.0</v>
      </c>
      <c r="D16454">
        <v>0.0</v>
      </c>
    </row>
    <row r="16455">
      <c r="A16455" t="s">
        <v>16461</v>
      </c>
      <c r="B16455">
        <v>151.0</v>
      </c>
      <c r="C16455">
        <v>0.0</v>
      </c>
      <c r="D16455">
        <v>0.0</v>
      </c>
    </row>
    <row r="16456">
      <c r="A16456" t="s">
        <v>16462</v>
      </c>
      <c r="B16456">
        <v>15.0</v>
      </c>
      <c r="C16456">
        <v>0.0</v>
      </c>
      <c r="D16456">
        <v>0.0</v>
      </c>
    </row>
    <row r="16457">
      <c r="A16457" t="s">
        <v>16463</v>
      </c>
      <c r="B16457">
        <v>99.0</v>
      </c>
      <c r="C16457">
        <v>0.0</v>
      </c>
      <c r="D16457">
        <v>0.0</v>
      </c>
    </row>
    <row r="16458">
      <c r="A16458" t="s">
        <v>16464</v>
      </c>
      <c r="B16458">
        <v>59.0</v>
      </c>
      <c r="C16458">
        <v>0.0</v>
      </c>
      <c r="D16458">
        <v>0.0</v>
      </c>
    </row>
    <row r="16459">
      <c r="A16459" t="s">
        <v>16465</v>
      </c>
      <c r="B16459">
        <v>15.0</v>
      </c>
      <c r="C16459">
        <v>0.0</v>
      </c>
      <c r="D16459">
        <v>0.0</v>
      </c>
    </row>
    <row r="16460">
      <c r="A16460" t="s">
        <v>16466</v>
      </c>
      <c r="B16460">
        <v>7.0</v>
      </c>
      <c r="C16460">
        <v>0.0</v>
      </c>
      <c r="D16460">
        <v>0.0</v>
      </c>
    </row>
    <row r="16461">
      <c r="A16461" t="s">
        <v>16467</v>
      </c>
      <c r="B16461">
        <v>73.0</v>
      </c>
      <c r="C16461">
        <v>0.0</v>
      </c>
      <c r="D16461">
        <v>0.0</v>
      </c>
    </row>
    <row r="16462">
      <c r="A16462" t="s">
        <v>16468</v>
      </c>
      <c r="B16462">
        <v>33.0</v>
      </c>
      <c r="C16462">
        <v>0.0</v>
      </c>
      <c r="D16462">
        <v>0.0</v>
      </c>
    </row>
    <row r="16463">
      <c r="A16463" t="s">
        <v>16469</v>
      </c>
      <c r="B16463">
        <v>85.0</v>
      </c>
      <c r="C16463">
        <v>0.0</v>
      </c>
      <c r="D16463">
        <v>0.0</v>
      </c>
    </row>
    <row r="16464">
      <c r="A16464" t="s">
        <v>16470</v>
      </c>
      <c r="B16464">
        <v>16.0</v>
      </c>
      <c r="C16464">
        <v>0.0</v>
      </c>
      <c r="D16464">
        <v>0.0</v>
      </c>
    </row>
    <row r="16465">
      <c r="A16465" t="s">
        <v>16471</v>
      </c>
      <c r="B16465">
        <v>31.0</v>
      </c>
      <c r="C16465">
        <v>0.0</v>
      </c>
      <c r="D16465">
        <v>0.0</v>
      </c>
    </row>
    <row r="16466">
      <c r="A16466" t="s">
        <v>16472</v>
      </c>
      <c r="B16466">
        <v>158.0</v>
      </c>
      <c r="C16466">
        <v>0.0</v>
      </c>
      <c r="D16466">
        <v>0.0</v>
      </c>
    </row>
    <row r="16467">
      <c r="A16467" t="s">
        <v>16473</v>
      </c>
      <c r="B16467">
        <v>72.0</v>
      </c>
      <c r="C16467">
        <v>1.0</v>
      </c>
      <c r="D16467">
        <v>0.0</v>
      </c>
    </row>
    <row r="16468">
      <c r="A16468" t="s">
        <v>16474</v>
      </c>
      <c r="B16468">
        <v>11.0</v>
      </c>
      <c r="C16468">
        <v>1.0</v>
      </c>
      <c r="D16468">
        <v>0.0</v>
      </c>
    </row>
    <row r="16469">
      <c r="A16469" t="s">
        <v>16475</v>
      </c>
      <c r="B16469">
        <v>217.0</v>
      </c>
      <c r="C16469">
        <v>0.0</v>
      </c>
      <c r="D16469">
        <v>0.0</v>
      </c>
    </row>
    <row r="16470">
      <c r="A16470" t="s">
        <v>16476</v>
      </c>
      <c r="B16470">
        <v>50.0</v>
      </c>
      <c r="C16470">
        <v>0.0</v>
      </c>
      <c r="D16470">
        <v>0.0</v>
      </c>
    </row>
    <row r="16471">
      <c r="A16471" t="s">
        <v>16477</v>
      </c>
      <c r="B16471">
        <v>121.0</v>
      </c>
      <c r="C16471">
        <v>0.0</v>
      </c>
      <c r="D16471">
        <v>0.0</v>
      </c>
    </row>
    <row r="16472">
      <c r="A16472" t="s">
        <v>16478</v>
      </c>
      <c r="B16472">
        <v>318.0</v>
      </c>
      <c r="C16472">
        <v>0.0</v>
      </c>
      <c r="D16472">
        <v>0.0</v>
      </c>
    </row>
    <row r="16473">
      <c r="A16473" t="s">
        <v>16479</v>
      </c>
      <c r="B16473">
        <v>9.0</v>
      </c>
      <c r="C16473">
        <v>0.0</v>
      </c>
      <c r="D16473">
        <v>0.0</v>
      </c>
    </row>
    <row r="16474">
      <c r="A16474" t="s">
        <v>16480</v>
      </c>
      <c r="B16474">
        <v>34.0</v>
      </c>
      <c r="C16474">
        <v>0.0</v>
      </c>
      <c r="D16474">
        <v>0.0</v>
      </c>
    </row>
    <row r="16475">
      <c r="A16475" t="s">
        <v>16481</v>
      </c>
      <c r="B16475">
        <v>4.0</v>
      </c>
      <c r="C16475">
        <v>0.0</v>
      </c>
      <c r="D16475">
        <v>0.0</v>
      </c>
    </row>
    <row r="16476">
      <c r="A16476" t="s">
        <v>16482</v>
      </c>
      <c r="B16476">
        <v>13.0</v>
      </c>
      <c r="C16476">
        <v>0.0</v>
      </c>
      <c r="D16476">
        <v>0.0</v>
      </c>
    </row>
    <row r="16477">
      <c r="A16477" t="s">
        <v>16483</v>
      </c>
      <c r="B16477">
        <v>237.0</v>
      </c>
      <c r="C16477">
        <v>0.0</v>
      </c>
      <c r="D16477">
        <v>0.0</v>
      </c>
    </row>
    <row r="16478">
      <c r="A16478" t="s">
        <v>16484</v>
      </c>
      <c r="B16478">
        <v>40.0</v>
      </c>
      <c r="C16478">
        <v>0.0</v>
      </c>
      <c r="D16478">
        <v>0.0</v>
      </c>
    </row>
    <row r="16479">
      <c r="A16479" t="s">
        <v>16485</v>
      </c>
      <c r="B16479">
        <v>41.0</v>
      </c>
      <c r="C16479">
        <v>0.0</v>
      </c>
      <c r="D16479">
        <v>0.0</v>
      </c>
    </row>
    <row r="16480">
      <c r="A16480" t="s">
        <v>16486</v>
      </c>
      <c r="B16480">
        <v>64.0</v>
      </c>
      <c r="C16480">
        <v>0.0</v>
      </c>
      <c r="D16480">
        <v>0.0</v>
      </c>
    </row>
    <row r="16481">
      <c r="A16481" t="s">
        <v>16487</v>
      </c>
      <c r="B16481">
        <v>247.0</v>
      </c>
      <c r="C16481">
        <v>0.0</v>
      </c>
      <c r="D16481">
        <v>0.0</v>
      </c>
    </row>
    <row r="16482">
      <c r="A16482" t="s">
        <v>16488</v>
      </c>
      <c r="B16482">
        <v>39.0</v>
      </c>
      <c r="C16482">
        <v>1.0</v>
      </c>
      <c r="D16482">
        <v>1.0</v>
      </c>
    </row>
    <row r="16483">
      <c r="A16483" t="s">
        <v>16489</v>
      </c>
      <c r="B16483">
        <v>52.0</v>
      </c>
      <c r="C16483">
        <v>0.0</v>
      </c>
      <c r="D16483">
        <v>0.0</v>
      </c>
    </row>
    <row r="16484">
      <c r="A16484" t="s">
        <v>16490</v>
      </c>
      <c r="B16484">
        <v>93.0</v>
      </c>
      <c r="C16484">
        <v>0.0</v>
      </c>
      <c r="D16484">
        <v>0.0</v>
      </c>
    </row>
    <row r="16485">
      <c r="A16485" t="s">
        <v>16491</v>
      </c>
      <c r="B16485">
        <v>320.0</v>
      </c>
      <c r="C16485">
        <v>0.0</v>
      </c>
      <c r="D16485">
        <v>0.0</v>
      </c>
    </row>
    <row r="16486">
      <c r="A16486" t="s">
        <v>16492</v>
      </c>
      <c r="B16486">
        <v>183.0</v>
      </c>
      <c r="C16486">
        <v>0.0</v>
      </c>
      <c r="D16486">
        <v>0.0</v>
      </c>
    </row>
    <row r="16487">
      <c r="A16487" t="s">
        <v>16493</v>
      </c>
      <c r="B16487">
        <v>19.0</v>
      </c>
      <c r="C16487">
        <v>0.0</v>
      </c>
      <c r="D16487">
        <v>0.0</v>
      </c>
    </row>
    <row r="16488">
      <c r="A16488" t="s">
        <v>16494</v>
      </c>
      <c r="B16488">
        <v>17.0</v>
      </c>
      <c r="C16488">
        <v>0.0</v>
      </c>
      <c r="D16488">
        <v>0.0</v>
      </c>
    </row>
    <row r="16489">
      <c r="A16489" t="s">
        <v>16495</v>
      </c>
      <c r="B16489">
        <v>2.0</v>
      </c>
      <c r="C16489">
        <v>0.0</v>
      </c>
      <c r="D16489">
        <v>0.0</v>
      </c>
    </row>
    <row r="16490">
      <c r="A16490" t="s">
        <v>16496</v>
      </c>
      <c r="B16490">
        <v>240.0</v>
      </c>
      <c r="C16490">
        <v>0.0</v>
      </c>
      <c r="D16490">
        <v>0.0</v>
      </c>
    </row>
    <row r="16491">
      <c r="A16491" t="s">
        <v>16497</v>
      </c>
      <c r="B16491">
        <v>92.0</v>
      </c>
      <c r="C16491">
        <v>0.0</v>
      </c>
      <c r="D16491">
        <v>0.0</v>
      </c>
    </row>
    <row r="16492">
      <c r="A16492" t="s">
        <v>16498</v>
      </c>
      <c r="B16492">
        <v>763.0</v>
      </c>
      <c r="C16492">
        <v>0.0</v>
      </c>
      <c r="D16492">
        <v>0.0</v>
      </c>
    </row>
    <row r="16493">
      <c r="A16493" t="s">
        <v>16499</v>
      </c>
      <c r="B16493">
        <v>25.0</v>
      </c>
      <c r="C16493">
        <v>0.0</v>
      </c>
      <c r="D16493">
        <v>0.0</v>
      </c>
    </row>
    <row r="16494">
      <c r="A16494" t="s">
        <v>16500</v>
      </c>
      <c r="B16494">
        <v>374.0</v>
      </c>
      <c r="C16494">
        <v>0.0</v>
      </c>
      <c r="D16494">
        <v>0.0</v>
      </c>
    </row>
    <row r="16495">
      <c r="A16495" t="s">
        <v>16501</v>
      </c>
      <c r="B16495">
        <v>70.0</v>
      </c>
      <c r="C16495">
        <v>0.0</v>
      </c>
      <c r="D16495">
        <v>0.0</v>
      </c>
    </row>
    <row r="16496">
      <c r="A16496" t="s">
        <v>16502</v>
      </c>
      <c r="B16496">
        <v>110.0</v>
      </c>
      <c r="C16496">
        <v>0.0</v>
      </c>
      <c r="D16496">
        <v>0.0</v>
      </c>
    </row>
    <row r="16497">
      <c r="A16497" t="s">
        <v>16503</v>
      </c>
      <c r="B16497">
        <v>170.0</v>
      </c>
      <c r="C16497">
        <v>0.0</v>
      </c>
      <c r="D16497">
        <v>0.0</v>
      </c>
    </row>
    <row r="16498">
      <c r="A16498" t="s">
        <v>16504</v>
      </c>
      <c r="B16498">
        <v>16.0</v>
      </c>
      <c r="C16498">
        <v>1.0</v>
      </c>
      <c r="D16498">
        <v>0.0</v>
      </c>
    </row>
    <row r="16499">
      <c r="A16499" t="s">
        <v>16505</v>
      </c>
      <c r="B16499">
        <v>2.0</v>
      </c>
      <c r="C16499">
        <v>0.0</v>
      </c>
      <c r="D16499">
        <v>0.0</v>
      </c>
    </row>
    <row r="16500">
      <c r="A16500" t="s">
        <v>16506</v>
      </c>
      <c r="B16500">
        <v>31.0</v>
      </c>
      <c r="C16500">
        <v>0.0</v>
      </c>
      <c r="D16500">
        <v>0.0</v>
      </c>
    </row>
    <row r="16501">
      <c r="A16501" t="s">
        <v>16507</v>
      </c>
      <c r="B16501">
        <v>110.0</v>
      </c>
      <c r="C16501">
        <v>0.0</v>
      </c>
      <c r="D16501">
        <v>0.0</v>
      </c>
    </row>
    <row r="16502">
      <c r="A16502" t="s">
        <v>16508</v>
      </c>
      <c r="B16502">
        <v>71.0</v>
      </c>
      <c r="C16502">
        <v>0.0</v>
      </c>
      <c r="D16502">
        <v>0.0</v>
      </c>
    </row>
    <row r="16503">
      <c r="A16503" t="s">
        <v>16509</v>
      </c>
      <c r="B16503">
        <v>306.0</v>
      </c>
      <c r="C16503">
        <v>0.0</v>
      </c>
      <c r="D16503">
        <v>0.0</v>
      </c>
    </row>
    <row r="16504">
      <c r="A16504" t="s">
        <v>16510</v>
      </c>
      <c r="B16504">
        <v>114.0</v>
      </c>
      <c r="C16504">
        <v>0.0</v>
      </c>
      <c r="D16504">
        <v>0.0</v>
      </c>
    </row>
    <row r="16505">
      <c r="A16505" t="s">
        <v>16511</v>
      </c>
      <c r="B16505">
        <v>195.0</v>
      </c>
      <c r="C16505">
        <v>0.0</v>
      </c>
      <c r="D16505">
        <v>0.0</v>
      </c>
    </row>
    <row r="16506">
      <c r="A16506" t="s">
        <v>16512</v>
      </c>
      <c r="B16506">
        <v>142.0</v>
      </c>
      <c r="C16506">
        <v>0.0</v>
      </c>
      <c r="D16506">
        <v>0.0</v>
      </c>
    </row>
    <row r="16507">
      <c r="A16507" t="s">
        <v>16513</v>
      </c>
      <c r="B16507">
        <v>17.0</v>
      </c>
      <c r="C16507">
        <v>0.0</v>
      </c>
      <c r="D16507">
        <v>0.0</v>
      </c>
    </row>
    <row r="16508">
      <c r="A16508" t="s">
        <v>16514</v>
      </c>
      <c r="B16508">
        <v>46.0</v>
      </c>
      <c r="C16508">
        <v>0.0</v>
      </c>
      <c r="D16508">
        <v>0.0</v>
      </c>
    </row>
    <row r="16509">
      <c r="A16509" t="s">
        <v>16515</v>
      </c>
      <c r="B16509">
        <v>18.0</v>
      </c>
      <c r="C16509">
        <v>0.0</v>
      </c>
      <c r="D16509">
        <v>0.0</v>
      </c>
    </row>
    <row r="16510">
      <c r="A16510" t="s">
        <v>16516</v>
      </c>
      <c r="B16510">
        <v>15.0</v>
      </c>
      <c r="C16510">
        <v>1.0</v>
      </c>
      <c r="D16510">
        <v>0.0</v>
      </c>
    </row>
    <row r="16511">
      <c r="A16511" t="s">
        <v>16517</v>
      </c>
      <c r="B16511">
        <v>239.0</v>
      </c>
      <c r="C16511">
        <v>0.0</v>
      </c>
      <c r="D16511">
        <v>0.0</v>
      </c>
    </row>
    <row r="16512">
      <c r="A16512" t="s">
        <v>16518</v>
      </c>
      <c r="B16512">
        <v>106.0</v>
      </c>
      <c r="C16512">
        <v>0.0</v>
      </c>
      <c r="D16512">
        <v>0.0</v>
      </c>
    </row>
    <row r="16513">
      <c r="A16513" t="s">
        <v>16519</v>
      </c>
      <c r="B16513">
        <v>552.0</v>
      </c>
      <c r="C16513">
        <v>0.0</v>
      </c>
      <c r="D16513">
        <v>0.0</v>
      </c>
    </row>
    <row r="16514">
      <c r="A16514" t="s">
        <v>16520</v>
      </c>
      <c r="B16514">
        <v>5.0</v>
      </c>
      <c r="C16514">
        <v>0.0</v>
      </c>
      <c r="D16514">
        <v>0.0</v>
      </c>
    </row>
    <row r="16515">
      <c r="A16515" t="s">
        <v>16521</v>
      </c>
      <c r="B16515">
        <v>164.0</v>
      </c>
      <c r="C16515">
        <v>0.0</v>
      </c>
      <c r="D16515">
        <v>0.0</v>
      </c>
    </row>
    <row r="16516">
      <c r="A16516" t="s">
        <v>16522</v>
      </c>
      <c r="B16516">
        <v>798.0</v>
      </c>
      <c r="C16516">
        <v>0.0</v>
      </c>
      <c r="D16516">
        <v>0.0</v>
      </c>
    </row>
    <row r="16517">
      <c r="A16517" t="s">
        <v>16523</v>
      </c>
      <c r="B16517">
        <v>79.0</v>
      </c>
      <c r="C16517">
        <v>0.0</v>
      </c>
      <c r="D16517">
        <v>0.0</v>
      </c>
    </row>
    <row r="16518">
      <c r="A16518" t="s">
        <v>16524</v>
      </c>
      <c r="B16518">
        <v>14.0</v>
      </c>
      <c r="C16518">
        <v>0.0</v>
      </c>
      <c r="D16518">
        <v>0.0</v>
      </c>
    </row>
    <row r="16519">
      <c r="A16519" t="s">
        <v>16525</v>
      </c>
      <c r="B16519">
        <v>225.0</v>
      </c>
      <c r="C16519">
        <v>0.0</v>
      </c>
      <c r="D16519">
        <v>0.0</v>
      </c>
    </row>
    <row r="16520">
      <c r="A16520" t="s">
        <v>16526</v>
      </c>
      <c r="B16520">
        <v>74.0</v>
      </c>
      <c r="C16520">
        <v>0.0</v>
      </c>
      <c r="D16520">
        <v>0.0</v>
      </c>
    </row>
    <row r="16521">
      <c r="A16521" t="s">
        <v>16527</v>
      </c>
      <c r="B16521">
        <v>522.0</v>
      </c>
      <c r="C16521">
        <v>0.0</v>
      </c>
      <c r="D16521">
        <v>0.0</v>
      </c>
    </row>
    <row r="16522">
      <c r="A16522" t="s">
        <v>16528</v>
      </c>
      <c r="B16522">
        <v>10.0</v>
      </c>
      <c r="C16522">
        <v>0.0</v>
      </c>
      <c r="D16522">
        <v>0.0</v>
      </c>
    </row>
    <row r="16523">
      <c r="A16523" t="s">
        <v>16529</v>
      </c>
      <c r="B16523">
        <v>2.0</v>
      </c>
      <c r="C16523">
        <v>0.0</v>
      </c>
      <c r="D16523">
        <v>0.0</v>
      </c>
    </row>
    <row r="16524">
      <c r="A16524" t="s">
        <v>16530</v>
      </c>
      <c r="B16524">
        <v>11.0</v>
      </c>
      <c r="C16524">
        <v>0.0</v>
      </c>
      <c r="D16524">
        <v>0.0</v>
      </c>
    </row>
    <row r="16525">
      <c r="A16525" t="s">
        <v>16531</v>
      </c>
      <c r="B16525">
        <v>98.0</v>
      </c>
      <c r="C16525">
        <v>0.0</v>
      </c>
      <c r="D16525">
        <v>0.0</v>
      </c>
    </row>
    <row r="16526">
      <c r="A16526" t="s">
        <v>16532</v>
      </c>
      <c r="B16526">
        <v>23.0</v>
      </c>
      <c r="C16526">
        <v>1.0</v>
      </c>
      <c r="D16526">
        <v>0.0</v>
      </c>
    </row>
    <row r="16527">
      <c r="A16527" t="s">
        <v>16533</v>
      </c>
      <c r="B16527">
        <v>498.0</v>
      </c>
      <c r="C16527">
        <v>0.0</v>
      </c>
      <c r="D16527">
        <v>0.0</v>
      </c>
    </row>
    <row r="16528">
      <c r="A16528" t="s">
        <v>16534</v>
      </c>
      <c r="B16528">
        <v>10.0</v>
      </c>
      <c r="C16528">
        <v>0.0</v>
      </c>
      <c r="D16528">
        <v>0.0</v>
      </c>
    </row>
    <row r="16529">
      <c r="A16529" t="s">
        <v>16535</v>
      </c>
      <c r="B16529">
        <v>334.0</v>
      </c>
      <c r="C16529">
        <v>0.0</v>
      </c>
      <c r="D16529">
        <v>0.0</v>
      </c>
    </row>
    <row r="16530">
      <c r="A16530" t="s">
        <v>16536</v>
      </c>
      <c r="B16530">
        <v>2.0</v>
      </c>
      <c r="C16530">
        <v>0.0</v>
      </c>
      <c r="D16530">
        <v>0.0</v>
      </c>
    </row>
    <row r="16531">
      <c r="A16531" t="s">
        <v>16537</v>
      </c>
      <c r="B16531">
        <v>250.0</v>
      </c>
      <c r="C16531">
        <v>0.0</v>
      </c>
      <c r="D16531">
        <v>0.0</v>
      </c>
    </row>
    <row r="16532">
      <c r="A16532" t="s">
        <v>16538</v>
      </c>
      <c r="B16532">
        <v>164.0</v>
      </c>
      <c r="C16532">
        <v>0.0</v>
      </c>
      <c r="D16532">
        <v>0.0</v>
      </c>
    </row>
    <row r="16533">
      <c r="A16533" t="s">
        <v>16539</v>
      </c>
      <c r="B16533">
        <v>215.0</v>
      </c>
      <c r="C16533">
        <v>0.0</v>
      </c>
      <c r="D16533">
        <v>0.0</v>
      </c>
    </row>
    <row r="16534">
      <c r="A16534" t="s">
        <v>16540</v>
      </c>
      <c r="B16534">
        <v>126.0</v>
      </c>
      <c r="C16534">
        <v>0.0</v>
      </c>
      <c r="D16534">
        <v>0.0</v>
      </c>
    </row>
    <row r="16535">
      <c r="A16535" t="s">
        <v>16541</v>
      </c>
      <c r="B16535">
        <v>2.0</v>
      </c>
      <c r="C16535">
        <v>0.0</v>
      </c>
      <c r="D16535">
        <v>0.0</v>
      </c>
    </row>
    <row r="16536">
      <c r="A16536" t="s">
        <v>16542</v>
      </c>
      <c r="B16536">
        <v>10.0</v>
      </c>
      <c r="C16536">
        <v>0.0</v>
      </c>
      <c r="D16536">
        <v>0.0</v>
      </c>
    </row>
    <row r="16537">
      <c r="A16537" t="s">
        <v>16543</v>
      </c>
      <c r="B16537">
        <v>137.0</v>
      </c>
      <c r="C16537">
        <v>0.0</v>
      </c>
      <c r="D16537">
        <v>0.0</v>
      </c>
    </row>
    <row r="16538">
      <c r="A16538" t="s">
        <v>16544</v>
      </c>
      <c r="B16538">
        <v>2.0</v>
      </c>
      <c r="C16538">
        <v>0.0</v>
      </c>
      <c r="D16538">
        <v>0.0</v>
      </c>
    </row>
    <row r="16539">
      <c r="A16539" t="s">
        <v>16545</v>
      </c>
      <c r="B16539">
        <v>217.0</v>
      </c>
      <c r="C16539">
        <v>0.0</v>
      </c>
      <c r="D16539">
        <v>0.0</v>
      </c>
    </row>
    <row r="16540">
      <c r="A16540" t="s">
        <v>16546</v>
      </c>
      <c r="B16540">
        <v>35.0</v>
      </c>
      <c r="C16540">
        <v>0.0</v>
      </c>
      <c r="D16540">
        <v>0.0</v>
      </c>
    </row>
    <row r="16541">
      <c r="A16541" t="s">
        <v>16547</v>
      </c>
      <c r="B16541">
        <v>219.0</v>
      </c>
      <c r="C16541">
        <v>0.0</v>
      </c>
      <c r="D16541">
        <v>0.0</v>
      </c>
    </row>
    <row r="16542">
      <c r="A16542" t="s">
        <v>16548</v>
      </c>
      <c r="B16542">
        <v>2.0</v>
      </c>
      <c r="C16542">
        <v>0.0</v>
      </c>
      <c r="D16542">
        <v>0.0</v>
      </c>
    </row>
    <row r="16543">
      <c r="A16543" t="s">
        <v>16549</v>
      </c>
      <c r="B16543">
        <v>78.0</v>
      </c>
      <c r="C16543">
        <v>0.0</v>
      </c>
      <c r="D16543">
        <v>0.0</v>
      </c>
    </row>
    <row r="16544">
      <c r="A16544" t="s">
        <v>16550</v>
      </c>
      <c r="B16544">
        <v>4.0</v>
      </c>
      <c r="C16544">
        <v>0.0</v>
      </c>
      <c r="D16544">
        <v>0.0</v>
      </c>
    </row>
    <row r="16545">
      <c r="A16545" t="s">
        <v>16551</v>
      </c>
      <c r="B16545">
        <v>33.0</v>
      </c>
      <c r="C16545">
        <v>1.0</v>
      </c>
      <c r="D16545">
        <v>0.0</v>
      </c>
    </row>
    <row r="16546">
      <c r="A16546" t="s">
        <v>16552</v>
      </c>
      <c r="B16546">
        <v>33.0</v>
      </c>
      <c r="C16546">
        <v>0.0</v>
      </c>
      <c r="D16546">
        <v>0.0</v>
      </c>
    </row>
    <row r="16547">
      <c r="A16547" t="s">
        <v>16553</v>
      </c>
      <c r="B16547">
        <v>137.0</v>
      </c>
      <c r="C16547">
        <v>0.0</v>
      </c>
      <c r="D16547">
        <v>0.0</v>
      </c>
    </row>
    <row r="16548">
      <c r="A16548" t="s">
        <v>16554</v>
      </c>
      <c r="B16548">
        <v>50.0</v>
      </c>
      <c r="C16548">
        <v>0.0</v>
      </c>
      <c r="D16548">
        <v>0.0</v>
      </c>
    </row>
    <row r="16549">
      <c r="A16549" t="s">
        <v>16555</v>
      </c>
      <c r="B16549">
        <v>100.0</v>
      </c>
      <c r="C16549">
        <v>1.0</v>
      </c>
      <c r="D16549">
        <v>0.0</v>
      </c>
    </row>
    <row r="16550">
      <c r="A16550" t="s">
        <v>16556</v>
      </c>
      <c r="B16550">
        <v>527.0</v>
      </c>
      <c r="C16550">
        <v>0.0</v>
      </c>
      <c r="D16550">
        <v>0.0</v>
      </c>
    </row>
    <row r="16551">
      <c r="A16551" t="s">
        <v>16557</v>
      </c>
      <c r="B16551">
        <v>36.0</v>
      </c>
      <c r="C16551">
        <v>0.0</v>
      </c>
      <c r="D16551">
        <v>0.0</v>
      </c>
    </row>
    <row r="16552">
      <c r="A16552" t="s">
        <v>16558</v>
      </c>
      <c r="B16552">
        <v>126.0</v>
      </c>
      <c r="C16552">
        <v>0.0</v>
      </c>
      <c r="D16552">
        <v>0.0</v>
      </c>
    </row>
    <row r="16553">
      <c r="A16553" t="s">
        <v>16559</v>
      </c>
      <c r="B16553">
        <v>49.0</v>
      </c>
      <c r="C16553">
        <v>0.0</v>
      </c>
      <c r="D16553">
        <v>0.0</v>
      </c>
    </row>
    <row r="16554">
      <c r="A16554" t="s">
        <v>16560</v>
      </c>
      <c r="B16554">
        <v>74.0</v>
      </c>
      <c r="C16554">
        <v>0.0</v>
      </c>
      <c r="D16554">
        <v>0.0</v>
      </c>
    </row>
    <row r="16555">
      <c r="A16555" t="s">
        <v>16561</v>
      </c>
      <c r="B16555">
        <v>54.0</v>
      </c>
      <c r="C16555">
        <v>0.0</v>
      </c>
      <c r="D16555">
        <v>0.0</v>
      </c>
    </row>
    <row r="16556">
      <c r="A16556" t="s">
        <v>16562</v>
      </c>
      <c r="B16556">
        <v>143.0</v>
      </c>
      <c r="C16556">
        <v>0.0</v>
      </c>
      <c r="D16556">
        <v>0.0</v>
      </c>
    </row>
    <row r="16557">
      <c r="A16557" t="s">
        <v>16563</v>
      </c>
      <c r="B16557">
        <v>2.0</v>
      </c>
      <c r="C16557">
        <v>0.0</v>
      </c>
      <c r="D16557">
        <v>0.0</v>
      </c>
    </row>
    <row r="16558">
      <c r="A16558" t="s">
        <v>16564</v>
      </c>
      <c r="B16558">
        <v>30.0</v>
      </c>
      <c r="C16558">
        <v>0.0</v>
      </c>
      <c r="D16558">
        <v>0.0</v>
      </c>
    </row>
    <row r="16559">
      <c r="A16559" t="s">
        <v>16565</v>
      </c>
      <c r="B16559">
        <v>41.0</v>
      </c>
      <c r="C16559">
        <v>0.0</v>
      </c>
      <c r="D16559">
        <v>0.0</v>
      </c>
    </row>
    <row r="16560">
      <c r="A16560" t="s">
        <v>16566</v>
      </c>
      <c r="B16560">
        <v>216.0</v>
      </c>
      <c r="C16560">
        <v>0.0</v>
      </c>
      <c r="D16560">
        <v>0.0</v>
      </c>
    </row>
    <row r="16561">
      <c r="A16561" t="s">
        <v>16567</v>
      </c>
      <c r="B16561">
        <v>117.0</v>
      </c>
      <c r="C16561">
        <v>0.0</v>
      </c>
      <c r="D16561">
        <v>0.0</v>
      </c>
    </row>
    <row r="16562">
      <c r="A16562" t="s">
        <v>16568</v>
      </c>
      <c r="B16562">
        <v>243.0</v>
      </c>
      <c r="C16562">
        <v>0.0</v>
      </c>
      <c r="D16562">
        <v>0.0</v>
      </c>
    </row>
    <row r="16563">
      <c r="A16563" t="s">
        <v>16569</v>
      </c>
      <c r="B16563">
        <v>15.0</v>
      </c>
      <c r="C16563">
        <v>0.0</v>
      </c>
      <c r="D16563">
        <v>0.0</v>
      </c>
    </row>
    <row r="16564">
      <c r="A16564" t="s">
        <v>16570</v>
      </c>
      <c r="B16564">
        <v>116.0</v>
      </c>
      <c r="C16564">
        <v>0.0</v>
      </c>
      <c r="D16564">
        <v>0.0</v>
      </c>
    </row>
    <row r="16565">
      <c r="A16565" t="s">
        <v>16571</v>
      </c>
      <c r="B16565">
        <v>357.0</v>
      </c>
      <c r="C16565">
        <v>0.0</v>
      </c>
      <c r="D16565">
        <v>0.0</v>
      </c>
    </row>
    <row r="16566">
      <c r="A16566" t="s">
        <v>16572</v>
      </c>
      <c r="B16566">
        <v>87.0</v>
      </c>
      <c r="C16566">
        <v>0.0</v>
      </c>
      <c r="D16566">
        <v>0.0</v>
      </c>
    </row>
    <row r="16567">
      <c r="A16567" t="s">
        <v>16573</v>
      </c>
      <c r="B16567">
        <v>114.0</v>
      </c>
      <c r="C16567">
        <v>1.0</v>
      </c>
      <c r="D16567">
        <v>0.0</v>
      </c>
    </row>
    <row r="16568">
      <c r="A16568" t="s">
        <v>16574</v>
      </c>
      <c r="B16568">
        <v>124.0</v>
      </c>
      <c r="C16568">
        <v>0.0</v>
      </c>
      <c r="D16568">
        <v>0.0</v>
      </c>
    </row>
    <row r="16569">
      <c r="A16569" t="s">
        <v>16575</v>
      </c>
      <c r="B16569">
        <v>29.0</v>
      </c>
      <c r="C16569">
        <v>0.0</v>
      </c>
      <c r="D16569">
        <v>0.0</v>
      </c>
    </row>
    <row r="16570">
      <c r="A16570" t="s">
        <v>16576</v>
      </c>
      <c r="B16570">
        <v>3.0</v>
      </c>
      <c r="C16570">
        <v>0.0</v>
      </c>
      <c r="D16570">
        <v>0.0</v>
      </c>
    </row>
    <row r="16571">
      <c r="A16571" t="s">
        <v>16577</v>
      </c>
      <c r="B16571">
        <v>71.0</v>
      </c>
      <c r="C16571">
        <v>1.0</v>
      </c>
      <c r="D16571">
        <v>0.0</v>
      </c>
    </row>
    <row r="16572">
      <c r="A16572" t="s">
        <v>16578</v>
      </c>
      <c r="B16572">
        <v>48.0</v>
      </c>
      <c r="C16572">
        <v>0.0</v>
      </c>
      <c r="D16572">
        <v>0.0</v>
      </c>
    </row>
    <row r="16573">
      <c r="A16573" t="s">
        <v>16579</v>
      </c>
      <c r="B16573">
        <v>18.0</v>
      </c>
      <c r="C16573">
        <v>0.0</v>
      </c>
      <c r="D16573">
        <v>0.0</v>
      </c>
    </row>
    <row r="16574">
      <c r="A16574" t="s">
        <v>16580</v>
      </c>
      <c r="B16574">
        <v>11.0</v>
      </c>
      <c r="C16574">
        <v>0.0</v>
      </c>
      <c r="D16574">
        <v>0.0</v>
      </c>
    </row>
    <row r="16575">
      <c r="A16575" t="s">
        <v>16581</v>
      </c>
      <c r="B16575">
        <v>27.0</v>
      </c>
      <c r="C16575">
        <v>0.0</v>
      </c>
      <c r="D16575">
        <v>0.0</v>
      </c>
    </row>
    <row r="16576">
      <c r="A16576" t="s">
        <v>16582</v>
      </c>
      <c r="B16576">
        <v>4.0</v>
      </c>
      <c r="C16576">
        <v>0.0</v>
      </c>
      <c r="D16576">
        <v>0.0</v>
      </c>
    </row>
    <row r="16577">
      <c r="A16577" t="s">
        <v>16583</v>
      </c>
      <c r="B16577">
        <v>234.0</v>
      </c>
      <c r="C16577">
        <v>0.0</v>
      </c>
      <c r="D16577">
        <v>0.0</v>
      </c>
    </row>
    <row r="16578">
      <c r="A16578" t="s">
        <v>16584</v>
      </c>
      <c r="B16578">
        <v>7.0</v>
      </c>
      <c r="C16578">
        <v>0.0</v>
      </c>
      <c r="D16578">
        <v>0.0</v>
      </c>
    </row>
    <row r="16579">
      <c r="A16579" t="s">
        <v>16585</v>
      </c>
      <c r="B16579">
        <v>126.0</v>
      </c>
      <c r="C16579">
        <v>0.0</v>
      </c>
      <c r="D16579">
        <v>0.0</v>
      </c>
    </row>
    <row r="16580">
      <c r="A16580" t="s">
        <v>16586</v>
      </c>
      <c r="B16580">
        <v>122.0</v>
      </c>
      <c r="C16580">
        <v>0.0</v>
      </c>
      <c r="D16580">
        <v>0.0</v>
      </c>
    </row>
    <row r="16581">
      <c r="A16581" t="s">
        <v>16587</v>
      </c>
      <c r="B16581">
        <v>150.0</v>
      </c>
      <c r="C16581">
        <v>0.0</v>
      </c>
      <c r="D16581">
        <v>0.0</v>
      </c>
    </row>
    <row r="16582">
      <c r="A16582" t="s">
        <v>16588</v>
      </c>
      <c r="B16582">
        <v>13.0</v>
      </c>
      <c r="C16582">
        <v>0.0</v>
      </c>
      <c r="D16582">
        <v>0.0</v>
      </c>
    </row>
    <row r="16583">
      <c r="A16583" t="s">
        <v>16589</v>
      </c>
      <c r="B16583">
        <v>10.0</v>
      </c>
      <c r="C16583">
        <v>0.0</v>
      </c>
      <c r="D16583">
        <v>0.0</v>
      </c>
    </row>
    <row r="16584">
      <c r="A16584" t="s">
        <v>16590</v>
      </c>
      <c r="B16584">
        <v>3.0</v>
      </c>
      <c r="C16584">
        <v>0.0</v>
      </c>
      <c r="D16584">
        <v>0.0</v>
      </c>
    </row>
    <row r="16585">
      <c r="A16585" t="s">
        <v>16591</v>
      </c>
      <c r="B16585">
        <v>5.0</v>
      </c>
      <c r="C16585">
        <v>0.0</v>
      </c>
      <c r="D16585">
        <v>0.0</v>
      </c>
    </row>
    <row r="16586">
      <c r="A16586" t="s">
        <v>16592</v>
      </c>
      <c r="B16586">
        <v>2.0</v>
      </c>
      <c r="C16586">
        <v>0.0</v>
      </c>
      <c r="D16586">
        <v>0.0</v>
      </c>
    </row>
    <row r="16587">
      <c r="A16587" t="s">
        <v>16593</v>
      </c>
      <c r="B16587">
        <v>195.0</v>
      </c>
      <c r="C16587">
        <v>0.0</v>
      </c>
      <c r="D16587">
        <v>0.0</v>
      </c>
    </row>
    <row r="16588">
      <c r="A16588" t="s">
        <v>16594</v>
      </c>
      <c r="B16588">
        <v>211.0</v>
      </c>
      <c r="C16588">
        <v>0.0</v>
      </c>
      <c r="D16588">
        <v>0.0</v>
      </c>
    </row>
    <row r="16589">
      <c r="A16589" t="s">
        <v>16595</v>
      </c>
      <c r="B16589">
        <v>29.0</v>
      </c>
      <c r="C16589">
        <v>0.0</v>
      </c>
      <c r="D16589">
        <v>0.0</v>
      </c>
    </row>
    <row r="16590">
      <c r="A16590" t="s">
        <v>16596</v>
      </c>
      <c r="B16590">
        <v>4.0</v>
      </c>
      <c r="C16590">
        <v>0.0</v>
      </c>
      <c r="D16590">
        <v>0.0</v>
      </c>
    </row>
    <row r="16591">
      <c r="A16591" t="s">
        <v>16597</v>
      </c>
      <c r="B16591">
        <v>182.0</v>
      </c>
      <c r="C16591">
        <v>0.0</v>
      </c>
      <c r="D16591">
        <v>0.0</v>
      </c>
    </row>
    <row r="16592">
      <c r="A16592" t="s">
        <v>16598</v>
      </c>
      <c r="B16592">
        <v>63.0</v>
      </c>
      <c r="C16592">
        <v>0.0</v>
      </c>
      <c r="D16592">
        <v>0.0</v>
      </c>
    </row>
    <row r="16593">
      <c r="A16593" t="s">
        <v>16599</v>
      </c>
      <c r="B16593">
        <v>9.0</v>
      </c>
      <c r="C16593">
        <v>0.0</v>
      </c>
      <c r="D16593">
        <v>0.0</v>
      </c>
    </row>
    <row r="16594">
      <c r="A16594" t="s">
        <v>16600</v>
      </c>
      <c r="B16594">
        <v>6.0</v>
      </c>
      <c r="C16594">
        <v>0.0</v>
      </c>
      <c r="D16594">
        <v>0.0</v>
      </c>
    </row>
    <row r="16595">
      <c r="A16595" t="s">
        <v>16601</v>
      </c>
      <c r="B16595">
        <v>2.0</v>
      </c>
      <c r="C16595">
        <v>0.0</v>
      </c>
      <c r="D16595">
        <v>0.0</v>
      </c>
    </row>
    <row r="16596">
      <c r="A16596" t="s">
        <v>16602</v>
      </c>
      <c r="B16596">
        <v>2.0</v>
      </c>
      <c r="C16596">
        <v>0.0</v>
      </c>
      <c r="D16596">
        <v>0.0</v>
      </c>
    </row>
    <row r="16597">
      <c r="A16597" t="s">
        <v>16603</v>
      </c>
      <c r="B16597">
        <v>4.0</v>
      </c>
      <c r="C16597">
        <v>0.0</v>
      </c>
      <c r="D16597">
        <v>0.0</v>
      </c>
    </row>
    <row r="16598">
      <c r="A16598" t="s">
        <v>16604</v>
      </c>
      <c r="B16598">
        <v>57.0</v>
      </c>
      <c r="C16598">
        <v>0.0</v>
      </c>
      <c r="D16598">
        <v>0.0</v>
      </c>
    </row>
    <row r="16599">
      <c r="A16599" t="s">
        <v>16605</v>
      </c>
      <c r="B16599">
        <v>342.0</v>
      </c>
      <c r="C16599">
        <v>0.0</v>
      </c>
      <c r="D16599">
        <v>0.0</v>
      </c>
    </row>
    <row r="16600">
      <c r="A16600" t="s">
        <v>16606</v>
      </c>
      <c r="B16600">
        <v>127.0</v>
      </c>
      <c r="C16600">
        <v>0.0</v>
      </c>
      <c r="D16600">
        <v>0.0</v>
      </c>
    </row>
    <row r="16601">
      <c r="A16601" t="s">
        <v>16607</v>
      </c>
      <c r="B16601">
        <v>3.0</v>
      </c>
      <c r="C16601">
        <v>0.0</v>
      </c>
      <c r="D16601">
        <v>0.0</v>
      </c>
    </row>
    <row r="16602">
      <c r="A16602" t="s">
        <v>16608</v>
      </c>
      <c r="B16602">
        <v>393.0</v>
      </c>
      <c r="C16602">
        <v>0.0</v>
      </c>
      <c r="D16602">
        <v>0.0</v>
      </c>
    </row>
    <row r="16603">
      <c r="A16603" t="s">
        <v>16609</v>
      </c>
      <c r="B16603">
        <v>207.0</v>
      </c>
      <c r="C16603">
        <v>0.0</v>
      </c>
      <c r="D16603">
        <v>0.0</v>
      </c>
    </row>
    <row r="16604">
      <c r="A16604" t="s">
        <v>16610</v>
      </c>
      <c r="B16604">
        <v>103.0</v>
      </c>
      <c r="C16604">
        <v>0.0</v>
      </c>
      <c r="D16604">
        <v>0.0</v>
      </c>
    </row>
    <row r="16605">
      <c r="A16605" t="s">
        <v>16611</v>
      </c>
      <c r="B16605">
        <v>55.0</v>
      </c>
      <c r="C16605">
        <v>0.0</v>
      </c>
      <c r="D16605">
        <v>0.0</v>
      </c>
    </row>
    <row r="16606">
      <c r="A16606" t="s">
        <v>16612</v>
      </c>
      <c r="B16606">
        <v>8.0</v>
      </c>
      <c r="C16606">
        <v>1.0</v>
      </c>
      <c r="D16606">
        <v>1.0</v>
      </c>
    </row>
    <row r="16607">
      <c r="A16607" t="s">
        <v>16613</v>
      </c>
      <c r="B16607">
        <v>86.0</v>
      </c>
      <c r="C16607">
        <v>0.0</v>
      </c>
      <c r="D16607">
        <v>0.0</v>
      </c>
    </row>
    <row r="16608">
      <c r="A16608" t="s">
        <v>16614</v>
      </c>
      <c r="B16608">
        <v>81.0</v>
      </c>
      <c r="C16608">
        <v>0.0</v>
      </c>
      <c r="D16608">
        <v>0.0</v>
      </c>
    </row>
    <row r="16609">
      <c r="A16609" t="s">
        <v>16615</v>
      </c>
      <c r="B16609">
        <v>52.0</v>
      </c>
      <c r="C16609">
        <v>0.0</v>
      </c>
      <c r="D16609">
        <v>0.0</v>
      </c>
    </row>
    <row r="16610">
      <c r="A16610" t="s">
        <v>16616</v>
      </c>
      <c r="B16610">
        <v>79.0</v>
      </c>
      <c r="C16610">
        <v>0.0</v>
      </c>
      <c r="D16610">
        <v>0.0</v>
      </c>
    </row>
    <row r="16611">
      <c r="A16611" t="s">
        <v>16617</v>
      </c>
      <c r="B16611">
        <v>150.0</v>
      </c>
      <c r="C16611">
        <v>0.0</v>
      </c>
      <c r="D16611">
        <v>0.0</v>
      </c>
    </row>
    <row r="16612">
      <c r="A16612" t="s">
        <v>16618</v>
      </c>
      <c r="B16612">
        <v>71.0</v>
      </c>
      <c r="C16612">
        <v>0.0</v>
      </c>
      <c r="D16612">
        <v>0.0</v>
      </c>
    </row>
    <row r="16613">
      <c r="A16613" t="s">
        <v>16619</v>
      </c>
      <c r="B16613">
        <v>53.0</v>
      </c>
      <c r="C16613">
        <v>0.0</v>
      </c>
      <c r="D16613">
        <v>0.0</v>
      </c>
    </row>
    <row r="16614">
      <c r="A16614" t="s">
        <v>16620</v>
      </c>
      <c r="B16614">
        <v>147.0</v>
      </c>
      <c r="C16614">
        <v>0.0</v>
      </c>
      <c r="D16614">
        <v>0.0</v>
      </c>
    </row>
    <row r="16615">
      <c r="A16615" t="s">
        <v>16621</v>
      </c>
      <c r="B16615">
        <v>55.0</v>
      </c>
      <c r="C16615">
        <v>0.0</v>
      </c>
      <c r="D16615">
        <v>0.0</v>
      </c>
    </row>
    <row r="16616">
      <c r="A16616" t="s">
        <v>16622</v>
      </c>
      <c r="B16616">
        <v>40.0</v>
      </c>
      <c r="C16616">
        <v>0.0</v>
      </c>
      <c r="D16616">
        <v>0.0</v>
      </c>
    </row>
    <row r="16617">
      <c r="A16617" t="s">
        <v>16623</v>
      </c>
      <c r="B16617">
        <v>344.0</v>
      </c>
      <c r="C16617">
        <v>0.0</v>
      </c>
      <c r="D16617">
        <v>0.0</v>
      </c>
    </row>
    <row r="16618">
      <c r="A16618" t="s">
        <v>16624</v>
      </c>
      <c r="B16618">
        <v>11.0</v>
      </c>
      <c r="C16618">
        <v>1.0</v>
      </c>
      <c r="D16618">
        <v>1.0</v>
      </c>
    </row>
    <row r="16619">
      <c r="A16619" t="s">
        <v>16625</v>
      </c>
      <c r="B16619">
        <v>171.0</v>
      </c>
      <c r="C16619">
        <v>0.0</v>
      </c>
      <c r="D16619">
        <v>0.0</v>
      </c>
    </row>
    <row r="16620">
      <c r="A16620" t="s">
        <v>16626</v>
      </c>
      <c r="B16620">
        <v>138.0</v>
      </c>
      <c r="C16620">
        <v>0.0</v>
      </c>
      <c r="D16620">
        <v>0.0</v>
      </c>
    </row>
    <row r="16621">
      <c r="A16621" t="s">
        <v>16627</v>
      </c>
      <c r="B16621">
        <v>26.0</v>
      </c>
      <c r="C16621">
        <v>0.0</v>
      </c>
      <c r="D16621">
        <v>0.0</v>
      </c>
    </row>
    <row r="16622">
      <c r="A16622" t="s">
        <v>16628</v>
      </c>
      <c r="B16622">
        <v>398.0</v>
      </c>
      <c r="C16622">
        <v>0.0</v>
      </c>
      <c r="D16622">
        <v>0.0</v>
      </c>
    </row>
    <row r="16623">
      <c r="A16623" t="s">
        <v>16629</v>
      </c>
      <c r="B16623">
        <v>342.0</v>
      </c>
      <c r="C16623">
        <v>0.0</v>
      </c>
      <c r="D16623">
        <v>0.0</v>
      </c>
    </row>
    <row r="16624">
      <c r="A16624" t="s">
        <v>16630</v>
      </c>
      <c r="B16624">
        <v>70.0</v>
      </c>
      <c r="C16624">
        <v>0.0</v>
      </c>
      <c r="D16624">
        <v>0.0</v>
      </c>
    </row>
    <row r="16625">
      <c r="A16625" t="s">
        <v>16631</v>
      </c>
      <c r="B16625">
        <v>358.0</v>
      </c>
      <c r="C16625">
        <v>0.0</v>
      </c>
      <c r="D16625">
        <v>0.0</v>
      </c>
    </row>
    <row r="16626">
      <c r="A16626" t="s">
        <v>16632</v>
      </c>
      <c r="B16626">
        <v>392.0</v>
      </c>
      <c r="C16626">
        <v>0.0</v>
      </c>
      <c r="D16626">
        <v>0.0</v>
      </c>
    </row>
    <row r="16627">
      <c r="A16627" t="s">
        <v>16633</v>
      </c>
      <c r="B16627">
        <v>2.0</v>
      </c>
      <c r="C16627">
        <v>0.0</v>
      </c>
      <c r="D16627">
        <v>0.0</v>
      </c>
    </row>
    <row r="16628">
      <c r="A16628" t="s">
        <v>16634</v>
      </c>
      <c r="B16628">
        <v>37.0</v>
      </c>
      <c r="C16628">
        <v>0.0</v>
      </c>
      <c r="D16628">
        <v>0.0</v>
      </c>
    </row>
    <row r="16629">
      <c r="A16629" t="s">
        <v>16635</v>
      </c>
      <c r="B16629">
        <v>40.0</v>
      </c>
      <c r="C16629">
        <v>1.0</v>
      </c>
      <c r="D16629">
        <v>0.0</v>
      </c>
    </row>
    <row r="16630">
      <c r="A16630" t="s">
        <v>16636</v>
      </c>
      <c r="B16630">
        <v>139.0</v>
      </c>
      <c r="C16630">
        <v>0.0</v>
      </c>
      <c r="D16630">
        <v>0.0</v>
      </c>
    </row>
    <row r="16631">
      <c r="A16631" t="s">
        <v>16637</v>
      </c>
      <c r="B16631">
        <v>99.0</v>
      </c>
      <c r="C16631">
        <v>1.0</v>
      </c>
      <c r="D16631">
        <v>0.0</v>
      </c>
    </row>
    <row r="16632">
      <c r="A16632" t="s">
        <v>16638</v>
      </c>
      <c r="B16632">
        <v>206.0</v>
      </c>
      <c r="C16632">
        <v>1.0</v>
      </c>
      <c r="D16632">
        <v>0.0</v>
      </c>
    </row>
    <row r="16633">
      <c r="A16633" t="s">
        <v>16639</v>
      </c>
      <c r="B16633">
        <v>107.0</v>
      </c>
      <c r="C16633">
        <v>0.0</v>
      </c>
      <c r="D16633">
        <v>0.0</v>
      </c>
    </row>
    <row r="16634">
      <c r="A16634" t="s">
        <v>16640</v>
      </c>
      <c r="B16634">
        <v>23.0</v>
      </c>
      <c r="C16634">
        <v>0.0</v>
      </c>
      <c r="D16634">
        <v>0.0</v>
      </c>
    </row>
    <row r="16635">
      <c r="A16635" t="s">
        <v>16641</v>
      </c>
      <c r="B16635">
        <v>79.0</v>
      </c>
      <c r="C16635">
        <v>0.0</v>
      </c>
      <c r="D16635">
        <v>0.0</v>
      </c>
    </row>
    <row r="16636">
      <c r="A16636" t="s">
        <v>16642</v>
      </c>
      <c r="B16636">
        <v>145.0</v>
      </c>
      <c r="C16636">
        <v>0.0</v>
      </c>
      <c r="D16636">
        <v>0.0</v>
      </c>
    </row>
    <row r="16637">
      <c r="A16637" t="s">
        <v>16643</v>
      </c>
      <c r="B16637">
        <v>33.0</v>
      </c>
      <c r="C16637">
        <v>0.0</v>
      </c>
      <c r="D16637">
        <v>0.0</v>
      </c>
    </row>
    <row r="16638">
      <c r="A16638" t="s">
        <v>16644</v>
      </c>
      <c r="B16638">
        <v>11.0</v>
      </c>
      <c r="C16638">
        <v>0.0</v>
      </c>
      <c r="D16638">
        <v>0.0</v>
      </c>
    </row>
    <row r="16639">
      <c r="A16639" t="s">
        <v>16645</v>
      </c>
      <c r="B16639">
        <v>5.0</v>
      </c>
      <c r="C16639">
        <v>0.0</v>
      </c>
      <c r="D16639">
        <v>0.0</v>
      </c>
    </row>
    <row r="16640">
      <c r="A16640" t="s">
        <v>16646</v>
      </c>
      <c r="B16640">
        <v>25.0</v>
      </c>
      <c r="C16640">
        <v>0.0</v>
      </c>
      <c r="D16640">
        <v>0.0</v>
      </c>
    </row>
    <row r="16641">
      <c r="A16641" t="s">
        <v>16647</v>
      </c>
      <c r="B16641">
        <v>20.0</v>
      </c>
      <c r="C16641">
        <v>0.0</v>
      </c>
      <c r="D16641">
        <v>0.0</v>
      </c>
    </row>
    <row r="16642">
      <c r="A16642" t="s">
        <v>16648</v>
      </c>
      <c r="B16642">
        <v>3.0</v>
      </c>
      <c r="C16642">
        <v>0.0</v>
      </c>
      <c r="D16642">
        <v>0.0</v>
      </c>
    </row>
    <row r="16643">
      <c r="A16643" t="s">
        <v>16649</v>
      </c>
      <c r="B16643">
        <v>62.0</v>
      </c>
      <c r="C16643">
        <v>0.0</v>
      </c>
      <c r="D16643">
        <v>0.0</v>
      </c>
    </row>
    <row r="16644">
      <c r="A16644" t="s">
        <v>16650</v>
      </c>
      <c r="B16644">
        <v>15.0</v>
      </c>
      <c r="C16644">
        <v>0.0</v>
      </c>
      <c r="D16644">
        <v>0.0</v>
      </c>
    </row>
    <row r="16645">
      <c r="A16645" t="s">
        <v>16651</v>
      </c>
      <c r="B16645">
        <v>48.0</v>
      </c>
      <c r="C16645">
        <v>0.0</v>
      </c>
      <c r="D16645">
        <v>0.0</v>
      </c>
    </row>
    <row r="16646">
      <c r="A16646" t="s">
        <v>16652</v>
      </c>
      <c r="B16646">
        <v>5.0</v>
      </c>
      <c r="C16646">
        <v>1.0</v>
      </c>
      <c r="D16646">
        <v>0.0</v>
      </c>
    </row>
    <row r="16647">
      <c r="A16647" t="s">
        <v>16653</v>
      </c>
      <c r="B16647">
        <v>52.0</v>
      </c>
      <c r="C16647">
        <v>0.0</v>
      </c>
      <c r="D16647">
        <v>0.0</v>
      </c>
    </row>
    <row r="16648">
      <c r="A16648" t="s">
        <v>16654</v>
      </c>
      <c r="B16648">
        <v>2.0</v>
      </c>
      <c r="C16648">
        <v>0.0</v>
      </c>
      <c r="D16648">
        <v>0.0</v>
      </c>
    </row>
    <row r="16649">
      <c r="A16649" t="s">
        <v>16655</v>
      </c>
      <c r="B16649">
        <v>753.0</v>
      </c>
      <c r="C16649">
        <v>0.0</v>
      </c>
      <c r="D16649">
        <v>0.0</v>
      </c>
    </row>
    <row r="16650">
      <c r="A16650" t="s">
        <v>16656</v>
      </c>
      <c r="B16650">
        <v>41.0</v>
      </c>
      <c r="C16650">
        <v>0.0</v>
      </c>
      <c r="D16650">
        <v>0.0</v>
      </c>
    </row>
    <row r="16651">
      <c r="A16651" t="s">
        <v>16657</v>
      </c>
      <c r="B16651">
        <v>29.0</v>
      </c>
      <c r="C16651">
        <v>0.0</v>
      </c>
      <c r="D16651">
        <v>0.0</v>
      </c>
    </row>
    <row r="16652">
      <c r="A16652" t="s">
        <v>16658</v>
      </c>
      <c r="B16652">
        <v>27.0</v>
      </c>
      <c r="C16652">
        <v>0.0</v>
      </c>
      <c r="D16652">
        <v>0.0</v>
      </c>
    </row>
    <row r="16653">
      <c r="A16653" t="s">
        <v>16659</v>
      </c>
      <c r="B16653">
        <v>34.0</v>
      </c>
      <c r="C16653">
        <v>0.0</v>
      </c>
      <c r="D16653">
        <v>0.0</v>
      </c>
    </row>
    <row r="16654">
      <c r="A16654" t="s">
        <v>16660</v>
      </c>
      <c r="B16654">
        <v>25.0</v>
      </c>
      <c r="C16654">
        <v>0.0</v>
      </c>
      <c r="D16654">
        <v>0.0</v>
      </c>
    </row>
    <row r="16655">
      <c r="A16655" t="s">
        <v>16661</v>
      </c>
      <c r="B16655">
        <v>68.0</v>
      </c>
      <c r="C16655">
        <v>0.0</v>
      </c>
      <c r="D16655">
        <v>0.0</v>
      </c>
    </row>
    <row r="16656">
      <c r="A16656" t="s">
        <v>16662</v>
      </c>
      <c r="B16656">
        <v>51.0</v>
      </c>
      <c r="C16656">
        <v>0.0</v>
      </c>
      <c r="D16656">
        <v>0.0</v>
      </c>
    </row>
    <row r="16657">
      <c r="A16657" t="s">
        <v>16663</v>
      </c>
      <c r="B16657">
        <v>5.0</v>
      </c>
      <c r="C16657">
        <v>0.0</v>
      </c>
      <c r="D16657">
        <v>0.0</v>
      </c>
    </row>
    <row r="16658">
      <c r="A16658" t="s">
        <v>16664</v>
      </c>
      <c r="B16658">
        <v>51.0</v>
      </c>
      <c r="C16658">
        <v>0.0</v>
      </c>
      <c r="D16658">
        <v>0.0</v>
      </c>
    </row>
    <row r="16659">
      <c r="A16659" t="s">
        <v>16665</v>
      </c>
      <c r="B16659">
        <v>145.0</v>
      </c>
      <c r="C16659">
        <v>0.0</v>
      </c>
      <c r="D16659">
        <v>0.0</v>
      </c>
    </row>
    <row r="16660">
      <c r="A16660" t="s">
        <v>16666</v>
      </c>
      <c r="B16660">
        <v>2.0</v>
      </c>
      <c r="C16660">
        <v>0.0</v>
      </c>
      <c r="D16660">
        <v>0.0</v>
      </c>
    </row>
    <row r="16661">
      <c r="A16661" t="s">
        <v>16667</v>
      </c>
      <c r="B16661">
        <v>52.0</v>
      </c>
      <c r="C16661">
        <v>0.0</v>
      </c>
      <c r="D16661">
        <v>0.0</v>
      </c>
    </row>
    <row r="16662">
      <c r="A16662" t="s">
        <v>16668</v>
      </c>
      <c r="B16662">
        <v>33.0</v>
      </c>
      <c r="C16662">
        <v>0.0</v>
      </c>
      <c r="D16662">
        <v>0.0</v>
      </c>
    </row>
    <row r="16663">
      <c r="A16663" t="s">
        <v>16669</v>
      </c>
      <c r="B16663">
        <v>91.0</v>
      </c>
      <c r="C16663">
        <v>1.0</v>
      </c>
      <c r="D16663">
        <v>0.0</v>
      </c>
    </row>
    <row r="16664">
      <c r="A16664" t="s">
        <v>16670</v>
      </c>
      <c r="B16664">
        <v>38.0</v>
      </c>
      <c r="C16664">
        <v>0.0</v>
      </c>
      <c r="D16664">
        <v>0.0</v>
      </c>
    </row>
    <row r="16665">
      <c r="A16665" t="s">
        <v>16671</v>
      </c>
      <c r="B16665">
        <v>94.0</v>
      </c>
      <c r="C16665">
        <v>0.0</v>
      </c>
      <c r="D16665">
        <v>0.0</v>
      </c>
    </row>
    <row r="16666">
      <c r="A16666" t="s">
        <v>16672</v>
      </c>
      <c r="B16666">
        <v>374.0</v>
      </c>
      <c r="C16666">
        <v>0.0</v>
      </c>
      <c r="D16666">
        <v>0.0</v>
      </c>
    </row>
    <row r="16667">
      <c r="A16667" t="s">
        <v>16673</v>
      </c>
      <c r="B16667">
        <v>315.0</v>
      </c>
      <c r="C16667">
        <v>0.0</v>
      </c>
      <c r="D16667">
        <v>0.0</v>
      </c>
    </row>
    <row r="16668">
      <c r="A16668" t="s">
        <v>16674</v>
      </c>
      <c r="B16668">
        <v>65.0</v>
      </c>
      <c r="C16668">
        <v>0.0</v>
      </c>
      <c r="D16668">
        <v>0.0</v>
      </c>
    </row>
    <row r="16669">
      <c r="A16669" t="s">
        <v>16675</v>
      </c>
      <c r="B16669">
        <v>443.0</v>
      </c>
      <c r="C16669">
        <v>0.0</v>
      </c>
      <c r="D16669">
        <v>0.0</v>
      </c>
    </row>
    <row r="16670">
      <c r="A16670" t="s">
        <v>16676</v>
      </c>
      <c r="B16670">
        <v>87.0</v>
      </c>
      <c r="C16670">
        <v>0.0</v>
      </c>
      <c r="D16670">
        <v>0.0</v>
      </c>
    </row>
    <row r="16671">
      <c r="A16671" t="s">
        <v>16677</v>
      </c>
      <c r="B16671">
        <v>363.0</v>
      </c>
      <c r="C16671">
        <v>0.0</v>
      </c>
      <c r="D16671">
        <v>0.0</v>
      </c>
    </row>
    <row r="16672">
      <c r="A16672" t="s">
        <v>16678</v>
      </c>
      <c r="B16672">
        <v>74.0</v>
      </c>
      <c r="C16672">
        <v>0.0</v>
      </c>
      <c r="D16672">
        <v>0.0</v>
      </c>
    </row>
    <row r="16673">
      <c r="A16673" t="s">
        <v>16679</v>
      </c>
      <c r="B16673">
        <v>3.0</v>
      </c>
      <c r="C16673">
        <v>0.0</v>
      </c>
      <c r="D16673">
        <v>0.0</v>
      </c>
    </row>
    <row r="16674">
      <c r="A16674" t="s">
        <v>16680</v>
      </c>
      <c r="B16674">
        <v>18.0</v>
      </c>
      <c r="C16674">
        <v>0.0</v>
      </c>
      <c r="D16674">
        <v>0.0</v>
      </c>
    </row>
    <row r="16675">
      <c r="A16675" t="s">
        <v>16681</v>
      </c>
      <c r="B16675">
        <v>25.0</v>
      </c>
      <c r="C16675">
        <v>0.0</v>
      </c>
      <c r="D16675">
        <v>0.0</v>
      </c>
    </row>
    <row r="16676">
      <c r="A16676" t="s">
        <v>16682</v>
      </c>
      <c r="B16676">
        <v>22.0</v>
      </c>
      <c r="C16676">
        <v>0.0</v>
      </c>
      <c r="D16676">
        <v>0.0</v>
      </c>
    </row>
    <row r="16677">
      <c r="A16677" t="s">
        <v>16683</v>
      </c>
      <c r="B16677">
        <v>372.0</v>
      </c>
      <c r="C16677">
        <v>0.0</v>
      </c>
      <c r="D16677">
        <v>0.0</v>
      </c>
    </row>
    <row r="16678">
      <c r="A16678" t="s">
        <v>16684</v>
      </c>
      <c r="B16678">
        <v>63.0</v>
      </c>
      <c r="C16678">
        <v>0.0</v>
      </c>
      <c r="D16678">
        <v>0.0</v>
      </c>
    </row>
    <row r="16679">
      <c r="A16679" t="s">
        <v>16685</v>
      </c>
      <c r="B16679">
        <v>31.0</v>
      </c>
      <c r="C16679">
        <v>0.0</v>
      </c>
      <c r="D16679">
        <v>0.0</v>
      </c>
    </row>
    <row r="16680">
      <c r="A16680" t="s">
        <v>16686</v>
      </c>
      <c r="B16680">
        <v>107.0</v>
      </c>
      <c r="C16680">
        <v>0.0</v>
      </c>
      <c r="D16680">
        <v>0.0</v>
      </c>
    </row>
    <row r="16681">
      <c r="A16681" t="s">
        <v>16687</v>
      </c>
      <c r="B16681">
        <v>5.0</v>
      </c>
      <c r="C16681">
        <v>0.0</v>
      </c>
      <c r="D16681">
        <v>0.0</v>
      </c>
    </row>
    <row r="16682">
      <c r="A16682" t="s">
        <v>16688</v>
      </c>
      <c r="B16682">
        <v>12.0</v>
      </c>
      <c r="C16682">
        <v>0.0</v>
      </c>
      <c r="D16682">
        <v>0.0</v>
      </c>
    </row>
    <row r="16683">
      <c r="A16683" t="s">
        <v>16689</v>
      </c>
      <c r="B16683">
        <v>51.0</v>
      </c>
      <c r="C16683">
        <v>0.0</v>
      </c>
      <c r="D16683">
        <v>0.0</v>
      </c>
    </row>
    <row r="16684">
      <c r="A16684" t="s">
        <v>16690</v>
      </c>
      <c r="B16684">
        <v>33.0</v>
      </c>
      <c r="C16684">
        <v>0.0</v>
      </c>
      <c r="D16684">
        <v>0.0</v>
      </c>
    </row>
    <row r="16685">
      <c r="A16685" t="s">
        <v>16691</v>
      </c>
      <c r="B16685">
        <v>2.0</v>
      </c>
      <c r="C16685">
        <v>0.0</v>
      </c>
      <c r="D16685">
        <v>0.0</v>
      </c>
    </row>
    <row r="16686">
      <c r="A16686" t="s">
        <v>16692</v>
      </c>
      <c r="B16686">
        <v>2.0</v>
      </c>
      <c r="C16686">
        <v>0.0</v>
      </c>
      <c r="D16686">
        <v>0.0</v>
      </c>
    </row>
    <row r="16687">
      <c r="A16687" t="s">
        <v>16693</v>
      </c>
      <c r="B16687">
        <v>4.0</v>
      </c>
      <c r="C16687">
        <v>0.0</v>
      </c>
      <c r="D16687">
        <v>0.0</v>
      </c>
    </row>
    <row r="16688">
      <c r="A16688" t="s">
        <v>16694</v>
      </c>
      <c r="B16688">
        <v>2.0</v>
      </c>
      <c r="C16688">
        <v>0.0</v>
      </c>
      <c r="D16688">
        <v>0.0</v>
      </c>
    </row>
    <row r="16689">
      <c r="A16689" t="s">
        <v>16695</v>
      </c>
      <c r="B16689">
        <v>9.0</v>
      </c>
      <c r="C16689">
        <v>0.0</v>
      </c>
      <c r="D16689">
        <v>0.0</v>
      </c>
    </row>
    <row r="16690">
      <c r="A16690" t="s">
        <v>16696</v>
      </c>
      <c r="B16690">
        <v>47.0</v>
      </c>
      <c r="C16690">
        <v>0.0</v>
      </c>
      <c r="D16690">
        <v>0.0</v>
      </c>
    </row>
    <row r="16691">
      <c r="A16691" t="s">
        <v>16697</v>
      </c>
      <c r="B16691">
        <v>133.0</v>
      </c>
      <c r="C16691">
        <v>0.0</v>
      </c>
      <c r="D16691">
        <v>0.0</v>
      </c>
    </row>
    <row r="16692">
      <c r="A16692" t="s">
        <v>16698</v>
      </c>
      <c r="B16692">
        <v>29.0</v>
      </c>
      <c r="C16692">
        <v>1.0</v>
      </c>
      <c r="D16692">
        <v>0.0</v>
      </c>
    </row>
    <row r="16693">
      <c r="A16693" t="s">
        <v>16699</v>
      </c>
      <c r="B16693">
        <v>734.0</v>
      </c>
      <c r="C16693">
        <v>1.0</v>
      </c>
      <c r="D16693">
        <v>0.0</v>
      </c>
    </row>
    <row r="16694">
      <c r="A16694" t="s">
        <v>16700</v>
      </c>
      <c r="B16694">
        <v>4.0</v>
      </c>
      <c r="C16694">
        <v>0.0</v>
      </c>
      <c r="D16694">
        <v>0.0</v>
      </c>
    </row>
    <row r="16695">
      <c r="A16695" t="s">
        <v>16701</v>
      </c>
      <c r="B16695">
        <v>1056.0</v>
      </c>
      <c r="C16695">
        <v>0.0</v>
      </c>
      <c r="D16695">
        <v>0.0</v>
      </c>
    </row>
    <row r="16696">
      <c r="A16696" t="s">
        <v>16702</v>
      </c>
      <c r="B16696">
        <v>342.0</v>
      </c>
      <c r="C16696">
        <v>0.0</v>
      </c>
      <c r="D16696">
        <v>0.0</v>
      </c>
    </row>
    <row r="16697">
      <c r="A16697" t="s">
        <v>16703</v>
      </c>
      <c r="B16697">
        <v>6.0</v>
      </c>
      <c r="C16697">
        <v>0.0</v>
      </c>
      <c r="D16697">
        <v>0.0</v>
      </c>
    </row>
    <row r="16698">
      <c r="A16698" t="s">
        <v>16704</v>
      </c>
      <c r="B16698">
        <v>243.0</v>
      </c>
      <c r="C16698">
        <v>0.0</v>
      </c>
      <c r="D16698">
        <v>0.0</v>
      </c>
    </row>
    <row r="16699">
      <c r="A16699" t="s">
        <v>16705</v>
      </c>
      <c r="B16699">
        <v>162.0</v>
      </c>
      <c r="C16699">
        <v>0.0</v>
      </c>
      <c r="D16699">
        <v>0.0</v>
      </c>
    </row>
    <row r="16700">
      <c r="A16700" t="s">
        <v>16706</v>
      </c>
      <c r="B16700">
        <v>137.0</v>
      </c>
      <c r="C16700">
        <v>0.0</v>
      </c>
      <c r="D16700">
        <v>0.0</v>
      </c>
    </row>
    <row r="16701">
      <c r="A16701" t="s">
        <v>16707</v>
      </c>
      <c r="B16701">
        <v>276.0</v>
      </c>
      <c r="C16701">
        <v>0.0</v>
      </c>
      <c r="D16701">
        <v>0.0</v>
      </c>
    </row>
    <row r="16702">
      <c r="A16702" t="s">
        <v>16708</v>
      </c>
      <c r="B16702">
        <v>12.0</v>
      </c>
      <c r="C16702">
        <v>0.0</v>
      </c>
      <c r="D16702">
        <v>0.0</v>
      </c>
    </row>
    <row r="16703">
      <c r="A16703" t="s">
        <v>16709</v>
      </c>
      <c r="B16703">
        <v>2.0</v>
      </c>
      <c r="C16703">
        <v>0.0</v>
      </c>
      <c r="D16703">
        <v>0.0</v>
      </c>
    </row>
    <row r="16704">
      <c r="A16704" t="s">
        <v>16710</v>
      </c>
      <c r="B16704">
        <v>158.0</v>
      </c>
      <c r="C16704">
        <v>0.0</v>
      </c>
      <c r="D16704">
        <v>0.0</v>
      </c>
    </row>
    <row r="16705">
      <c r="A16705" t="s">
        <v>16711</v>
      </c>
      <c r="B16705">
        <v>61.0</v>
      </c>
      <c r="C16705">
        <v>0.0</v>
      </c>
      <c r="D16705">
        <v>0.0</v>
      </c>
    </row>
    <row r="16706">
      <c r="A16706" t="s">
        <v>16712</v>
      </c>
      <c r="B16706">
        <v>248.0</v>
      </c>
      <c r="C16706">
        <v>0.0</v>
      </c>
      <c r="D16706">
        <v>0.0</v>
      </c>
    </row>
    <row r="16707">
      <c r="A16707" t="s">
        <v>16713</v>
      </c>
      <c r="B16707">
        <v>56.0</v>
      </c>
      <c r="C16707">
        <v>0.0</v>
      </c>
      <c r="D16707">
        <v>0.0</v>
      </c>
    </row>
    <row r="16708">
      <c r="A16708" t="s">
        <v>16714</v>
      </c>
      <c r="B16708">
        <v>85.0</v>
      </c>
      <c r="C16708">
        <v>0.0</v>
      </c>
      <c r="D16708">
        <v>0.0</v>
      </c>
    </row>
    <row r="16709">
      <c r="A16709" t="s">
        <v>16715</v>
      </c>
      <c r="B16709">
        <v>2.0</v>
      </c>
      <c r="C16709">
        <v>0.0</v>
      </c>
      <c r="D16709">
        <v>0.0</v>
      </c>
    </row>
    <row r="16710">
      <c r="A16710" t="s">
        <v>16716</v>
      </c>
      <c r="B16710">
        <v>57.0</v>
      </c>
      <c r="C16710">
        <v>0.0</v>
      </c>
      <c r="D16710">
        <v>0.0</v>
      </c>
    </row>
    <row r="16711">
      <c r="A16711" t="s">
        <v>16717</v>
      </c>
      <c r="B16711">
        <v>9.0</v>
      </c>
      <c r="C16711">
        <v>0.0</v>
      </c>
      <c r="D16711">
        <v>0.0</v>
      </c>
    </row>
    <row r="16712">
      <c r="A16712" t="s">
        <v>16718</v>
      </c>
      <c r="B16712">
        <v>10.0</v>
      </c>
      <c r="C16712">
        <v>0.0</v>
      </c>
      <c r="D16712">
        <v>0.0</v>
      </c>
    </row>
    <row r="16713">
      <c r="A16713" t="s">
        <v>16719</v>
      </c>
      <c r="B16713">
        <v>110.0</v>
      </c>
      <c r="C16713">
        <v>0.0</v>
      </c>
      <c r="D16713">
        <v>0.0</v>
      </c>
    </row>
    <row r="16714">
      <c r="A16714" t="s">
        <v>16720</v>
      </c>
      <c r="B16714">
        <v>52.0</v>
      </c>
      <c r="C16714">
        <v>0.0</v>
      </c>
      <c r="D16714">
        <v>0.0</v>
      </c>
    </row>
    <row r="16715">
      <c r="A16715" t="s">
        <v>16721</v>
      </c>
      <c r="B16715">
        <v>38.0</v>
      </c>
      <c r="C16715">
        <v>0.0</v>
      </c>
      <c r="D16715">
        <v>0.0</v>
      </c>
    </row>
    <row r="16716">
      <c r="A16716" t="s">
        <v>16722</v>
      </c>
      <c r="B16716">
        <v>9.0</v>
      </c>
      <c r="C16716">
        <v>0.0</v>
      </c>
      <c r="D16716">
        <v>0.0</v>
      </c>
    </row>
    <row r="16717">
      <c r="A16717" t="s">
        <v>16723</v>
      </c>
      <c r="B16717">
        <v>81.0</v>
      </c>
      <c r="C16717">
        <v>0.0</v>
      </c>
      <c r="D16717">
        <v>0.0</v>
      </c>
    </row>
    <row r="16718">
      <c r="A16718" t="s">
        <v>16724</v>
      </c>
      <c r="B16718">
        <v>70.0</v>
      </c>
      <c r="C16718">
        <v>0.0</v>
      </c>
      <c r="D16718">
        <v>0.0</v>
      </c>
    </row>
    <row r="16719">
      <c r="A16719" t="s">
        <v>16725</v>
      </c>
      <c r="B16719">
        <v>54.0</v>
      </c>
      <c r="C16719">
        <v>0.0</v>
      </c>
      <c r="D16719">
        <v>0.0</v>
      </c>
    </row>
    <row r="16720">
      <c r="A16720" t="s">
        <v>16726</v>
      </c>
      <c r="B16720">
        <v>97.0</v>
      </c>
      <c r="C16720">
        <v>0.0</v>
      </c>
      <c r="D16720">
        <v>0.0</v>
      </c>
    </row>
    <row r="16721">
      <c r="A16721" t="s">
        <v>16727</v>
      </c>
      <c r="B16721">
        <v>29.0</v>
      </c>
      <c r="C16721">
        <v>0.0</v>
      </c>
      <c r="D16721">
        <v>0.0</v>
      </c>
    </row>
    <row r="16722">
      <c r="A16722" t="s">
        <v>16728</v>
      </c>
      <c r="B16722">
        <v>143.0</v>
      </c>
      <c r="C16722">
        <v>0.0</v>
      </c>
      <c r="D16722">
        <v>0.0</v>
      </c>
    </row>
    <row r="16723">
      <c r="A16723" t="s">
        <v>16729</v>
      </c>
      <c r="B16723">
        <v>106.0</v>
      </c>
      <c r="C16723">
        <v>0.0</v>
      </c>
      <c r="D16723">
        <v>0.0</v>
      </c>
    </row>
    <row r="16724">
      <c r="A16724" t="s">
        <v>16730</v>
      </c>
      <c r="B16724">
        <v>2.0</v>
      </c>
      <c r="C16724">
        <v>0.0</v>
      </c>
      <c r="D16724">
        <v>0.0</v>
      </c>
    </row>
    <row r="16725">
      <c r="A16725" t="s">
        <v>16731</v>
      </c>
      <c r="B16725">
        <v>2.0</v>
      </c>
      <c r="C16725">
        <v>0.0</v>
      </c>
      <c r="D16725">
        <v>0.0</v>
      </c>
    </row>
    <row r="16726">
      <c r="A16726" t="s">
        <v>16732</v>
      </c>
      <c r="B16726">
        <v>83.0</v>
      </c>
      <c r="C16726">
        <v>0.0</v>
      </c>
      <c r="D16726">
        <v>0.0</v>
      </c>
    </row>
    <row r="16727">
      <c r="A16727" t="s">
        <v>16733</v>
      </c>
      <c r="B16727">
        <v>2.0</v>
      </c>
      <c r="C16727">
        <v>0.0</v>
      </c>
      <c r="D16727">
        <v>0.0</v>
      </c>
    </row>
    <row r="16728">
      <c r="A16728" t="s">
        <v>16734</v>
      </c>
      <c r="B16728">
        <v>38.0</v>
      </c>
      <c r="C16728">
        <v>0.0</v>
      </c>
      <c r="D16728">
        <v>0.0</v>
      </c>
    </row>
    <row r="16729">
      <c r="A16729" t="s">
        <v>16735</v>
      </c>
      <c r="B16729">
        <v>101.0</v>
      </c>
      <c r="C16729">
        <v>0.0</v>
      </c>
      <c r="D16729">
        <v>0.0</v>
      </c>
    </row>
    <row r="16730">
      <c r="A16730" t="s">
        <v>16736</v>
      </c>
      <c r="B16730">
        <v>3.0</v>
      </c>
      <c r="C16730">
        <v>0.0</v>
      </c>
      <c r="D16730">
        <v>0.0</v>
      </c>
    </row>
    <row r="16731">
      <c r="A16731" t="s">
        <v>16737</v>
      </c>
      <c r="B16731">
        <v>208.0</v>
      </c>
      <c r="C16731">
        <v>0.0</v>
      </c>
      <c r="D16731">
        <v>0.0</v>
      </c>
    </row>
    <row r="16732">
      <c r="A16732" t="s">
        <v>16738</v>
      </c>
      <c r="B16732">
        <v>54.0</v>
      </c>
      <c r="C16732">
        <v>0.0</v>
      </c>
      <c r="D16732">
        <v>0.0</v>
      </c>
    </row>
    <row r="16733">
      <c r="A16733" t="s">
        <v>16739</v>
      </c>
      <c r="B16733">
        <v>4.0</v>
      </c>
      <c r="C16733">
        <v>0.0</v>
      </c>
      <c r="D16733">
        <v>0.0</v>
      </c>
    </row>
    <row r="16734">
      <c r="A16734" t="s">
        <v>16740</v>
      </c>
      <c r="B16734">
        <v>292.0</v>
      </c>
      <c r="C16734">
        <v>0.0</v>
      </c>
      <c r="D16734">
        <v>0.0</v>
      </c>
    </row>
    <row r="16735">
      <c r="A16735" t="s">
        <v>16741</v>
      </c>
      <c r="B16735">
        <v>4.0</v>
      </c>
      <c r="C16735">
        <v>0.0</v>
      </c>
      <c r="D16735">
        <v>0.0</v>
      </c>
    </row>
    <row r="16736">
      <c r="A16736" t="s">
        <v>16742</v>
      </c>
      <c r="B16736">
        <v>78.0</v>
      </c>
      <c r="C16736">
        <v>0.0</v>
      </c>
      <c r="D16736">
        <v>0.0</v>
      </c>
    </row>
    <row r="16737">
      <c r="A16737" t="s">
        <v>16743</v>
      </c>
      <c r="B16737">
        <v>4.0</v>
      </c>
      <c r="C16737">
        <v>0.0</v>
      </c>
      <c r="D16737">
        <v>0.0</v>
      </c>
    </row>
    <row r="16738">
      <c r="A16738" t="s">
        <v>16744</v>
      </c>
      <c r="B16738">
        <v>44.0</v>
      </c>
      <c r="C16738">
        <v>1.0</v>
      </c>
      <c r="D16738">
        <v>1.0</v>
      </c>
    </row>
    <row r="16739">
      <c r="A16739" t="s">
        <v>16745</v>
      </c>
      <c r="B16739">
        <v>199.0</v>
      </c>
      <c r="C16739">
        <v>0.0</v>
      </c>
      <c r="D16739">
        <v>0.0</v>
      </c>
    </row>
    <row r="16740">
      <c r="A16740" t="s">
        <v>16746</v>
      </c>
      <c r="B16740">
        <v>70.0</v>
      </c>
      <c r="C16740">
        <v>0.0</v>
      </c>
      <c r="D16740">
        <v>0.0</v>
      </c>
    </row>
    <row r="16741">
      <c r="A16741" t="s">
        <v>16747</v>
      </c>
      <c r="B16741">
        <v>161.0</v>
      </c>
      <c r="C16741">
        <v>0.0</v>
      </c>
      <c r="D16741">
        <v>0.0</v>
      </c>
    </row>
    <row r="16742">
      <c r="A16742" t="s">
        <v>16748</v>
      </c>
      <c r="B16742">
        <v>333.0</v>
      </c>
      <c r="C16742">
        <v>0.0</v>
      </c>
      <c r="D16742">
        <v>0.0</v>
      </c>
    </row>
    <row r="16743">
      <c r="A16743" t="s">
        <v>16749</v>
      </c>
      <c r="B16743">
        <v>106.0</v>
      </c>
      <c r="C16743">
        <v>0.0</v>
      </c>
      <c r="D16743">
        <v>0.0</v>
      </c>
    </row>
    <row r="16744">
      <c r="A16744" t="s">
        <v>16750</v>
      </c>
      <c r="B16744">
        <v>27.0</v>
      </c>
      <c r="C16744">
        <v>0.0</v>
      </c>
      <c r="D16744">
        <v>0.0</v>
      </c>
    </row>
    <row r="16745">
      <c r="A16745" t="s">
        <v>16751</v>
      </c>
      <c r="B16745">
        <v>71.0</v>
      </c>
      <c r="C16745">
        <v>0.0</v>
      </c>
      <c r="D16745">
        <v>0.0</v>
      </c>
    </row>
    <row r="16746">
      <c r="A16746" t="s">
        <v>16752</v>
      </c>
      <c r="B16746">
        <v>328.0</v>
      </c>
      <c r="C16746">
        <v>0.0</v>
      </c>
      <c r="D16746">
        <v>0.0</v>
      </c>
    </row>
    <row r="16747">
      <c r="A16747" t="s">
        <v>16753</v>
      </c>
      <c r="B16747">
        <v>440.0</v>
      </c>
      <c r="C16747">
        <v>0.0</v>
      </c>
      <c r="D16747">
        <v>0.0</v>
      </c>
    </row>
    <row r="16748">
      <c r="A16748" t="s">
        <v>16754</v>
      </c>
      <c r="B16748">
        <v>8.0</v>
      </c>
      <c r="C16748">
        <v>0.0</v>
      </c>
      <c r="D16748">
        <v>0.0</v>
      </c>
    </row>
    <row r="16749">
      <c r="A16749" t="s">
        <v>16755</v>
      </c>
      <c r="B16749">
        <v>119.0</v>
      </c>
      <c r="C16749">
        <v>0.0</v>
      </c>
      <c r="D16749">
        <v>0.0</v>
      </c>
    </row>
    <row r="16750">
      <c r="A16750" t="s">
        <v>16756</v>
      </c>
      <c r="B16750">
        <v>657.0</v>
      </c>
      <c r="C16750">
        <v>0.0</v>
      </c>
      <c r="D16750">
        <v>0.0</v>
      </c>
    </row>
    <row r="16751">
      <c r="A16751" t="s">
        <v>16757</v>
      </c>
      <c r="B16751">
        <v>21.0</v>
      </c>
      <c r="C16751">
        <v>1.0</v>
      </c>
      <c r="D16751">
        <v>0.0</v>
      </c>
    </row>
    <row r="16752">
      <c r="A16752" t="s">
        <v>16758</v>
      </c>
      <c r="B16752">
        <v>3.0</v>
      </c>
      <c r="C16752">
        <v>0.0</v>
      </c>
      <c r="D16752">
        <v>0.0</v>
      </c>
    </row>
    <row r="16753">
      <c r="A16753" t="s">
        <v>16759</v>
      </c>
      <c r="B16753">
        <v>27.0</v>
      </c>
      <c r="C16753">
        <v>0.0</v>
      </c>
      <c r="D16753">
        <v>0.0</v>
      </c>
    </row>
    <row r="16754">
      <c r="A16754" t="s">
        <v>16760</v>
      </c>
      <c r="B16754">
        <v>9.0</v>
      </c>
      <c r="C16754">
        <v>0.0</v>
      </c>
      <c r="D16754">
        <v>0.0</v>
      </c>
    </row>
    <row r="16755">
      <c r="A16755" t="s">
        <v>16761</v>
      </c>
      <c r="B16755">
        <v>3.0</v>
      </c>
      <c r="C16755">
        <v>0.0</v>
      </c>
      <c r="D16755">
        <v>0.0</v>
      </c>
    </row>
    <row r="16756">
      <c r="A16756" t="s">
        <v>16762</v>
      </c>
      <c r="B16756">
        <v>15.0</v>
      </c>
      <c r="C16756">
        <v>0.0</v>
      </c>
      <c r="D16756">
        <v>0.0</v>
      </c>
    </row>
    <row r="16757">
      <c r="A16757" t="s">
        <v>16763</v>
      </c>
      <c r="B16757">
        <v>363.0</v>
      </c>
      <c r="C16757">
        <v>0.0</v>
      </c>
      <c r="D16757">
        <v>0.0</v>
      </c>
    </row>
    <row r="16758">
      <c r="A16758" t="s">
        <v>16764</v>
      </c>
      <c r="B16758">
        <v>34.0</v>
      </c>
      <c r="C16758">
        <v>0.0</v>
      </c>
      <c r="D16758">
        <v>0.0</v>
      </c>
    </row>
    <row r="16759">
      <c r="A16759" t="s">
        <v>16765</v>
      </c>
      <c r="B16759">
        <v>122.0</v>
      </c>
      <c r="C16759">
        <v>0.0</v>
      </c>
      <c r="D16759">
        <v>0.0</v>
      </c>
    </row>
    <row r="16760">
      <c r="A16760" t="s">
        <v>16766</v>
      </c>
      <c r="B16760">
        <v>13.0</v>
      </c>
      <c r="C16760">
        <v>0.0</v>
      </c>
      <c r="D16760">
        <v>0.0</v>
      </c>
    </row>
    <row r="16761">
      <c r="A16761" t="s">
        <v>16767</v>
      </c>
      <c r="B16761">
        <v>22.0</v>
      </c>
      <c r="C16761">
        <v>0.0</v>
      </c>
      <c r="D16761">
        <v>0.0</v>
      </c>
    </row>
    <row r="16762">
      <c r="A16762" t="s">
        <v>16768</v>
      </c>
      <c r="B16762">
        <v>133.0</v>
      </c>
      <c r="C16762">
        <v>0.0</v>
      </c>
      <c r="D16762">
        <v>0.0</v>
      </c>
    </row>
    <row r="16763">
      <c r="A16763" t="s">
        <v>16769</v>
      </c>
      <c r="B16763">
        <v>2.0</v>
      </c>
      <c r="C16763">
        <v>0.0</v>
      </c>
      <c r="D16763">
        <v>0.0</v>
      </c>
    </row>
    <row r="16764">
      <c r="A16764" t="s">
        <v>16770</v>
      </c>
      <c r="B16764">
        <v>214.0</v>
      </c>
      <c r="C16764">
        <v>0.0</v>
      </c>
      <c r="D16764">
        <v>0.0</v>
      </c>
    </row>
    <row r="16765">
      <c r="A16765" t="s">
        <v>16771</v>
      </c>
      <c r="B16765">
        <v>5.0</v>
      </c>
      <c r="C16765">
        <v>0.0</v>
      </c>
      <c r="D16765">
        <v>0.0</v>
      </c>
    </row>
    <row r="16766">
      <c r="A16766" t="s">
        <v>16772</v>
      </c>
      <c r="B16766">
        <v>59.0</v>
      </c>
      <c r="C16766">
        <v>1.0</v>
      </c>
      <c r="D16766">
        <v>0.0</v>
      </c>
    </row>
    <row r="16767">
      <c r="A16767" t="s">
        <v>16773</v>
      </c>
      <c r="B16767">
        <v>104.0</v>
      </c>
      <c r="C16767">
        <v>0.0</v>
      </c>
      <c r="D16767">
        <v>0.0</v>
      </c>
    </row>
    <row r="16768">
      <c r="A16768" t="s">
        <v>16774</v>
      </c>
      <c r="B16768">
        <v>344.0</v>
      </c>
      <c r="C16768">
        <v>0.0</v>
      </c>
      <c r="D16768">
        <v>0.0</v>
      </c>
    </row>
    <row r="16769">
      <c r="A16769" t="s">
        <v>16775</v>
      </c>
      <c r="B16769">
        <v>176.0</v>
      </c>
      <c r="C16769">
        <v>1.0</v>
      </c>
      <c r="D16769">
        <v>0.0</v>
      </c>
    </row>
    <row r="16770">
      <c r="A16770" t="s">
        <v>16776</v>
      </c>
      <c r="B16770">
        <v>2.0</v>
      </c>
      <c r="C16770">
        <v>0.0</v>
      </c>
      <c r="D16770">
        <v>0.0</v>
      </c>
    </row>
    <row r="16771">
      <c r="A16771" t="s">
        <v>16777</v>
      </c>
      <c r="B16771">
        <v>399.0</v>
      </c>
      <c r="C16771">
        <v>0.0</v>
      </c>
      <c r="D16771">
        <v>0.0</v>
      </c>
    </row>
    <row r="16772">
      <c r="A16772" t="s">
        <v>16778</v>
      </c>
      <c r="B16772">
        <v>27.0</v>
      </c>
      <c r="C16772">
        <v>0.0</v>
      </c>
      <c r="D16772">
        <v>0.0</v>
      </c>
    </row>
    <row r="16773">
      <c r="A16773" t="s">
        <v>16779</v>
      </c>
      <c r="B16773">
        <v>215.0</v>
      </c>
      <c r="C16773">
        <v>0.0</v>
      </c>
      <c r="D16773">
        <v>0.0</v>
      </c>
    </row>
    <row r="16774">
      <c r="A16774" t="s">
        <v>16780</v>
      </c>
      <c r="B16774">
        <v>697.0</v>
      </c>
      <c r="C16774">
        <v>0.0</v>
      </c>
      <c r="D16774">
        <v>0.0</v>
      </c>
    </row>
    <row r="16775">
      <c r="A16775" t="s">
        <v>16781</v>
      </c>
      <c r="B16775">
        <v>11.0</v>
      </c>
      <c r="C16775">
        <v>0.0</v>
      </c>
      <c r="D16775">
        <v>0.0</v>
      </c>
    </row>
    <row r="16776">
      <c r="A16776" t="s">
        <v>16782</v>
      </c>
      <c r="B16776">
        <v>64.0</v>
      </c>
      <c r="C16776">
        <v>0.0</v>
      </c>
      <c r="D16776">
        <v>0.0</v>
      </c>
    </row>
    <row r="16777">
      <c r="A16777" t="s">
        <v>16783</v>
      </c>
      <c r="B16777">
        <v>153.0</v>
      </c>
      <c r="C16777">
        <v>0.0</v>
      </c>
      <c r="D16777">
        <v>0.0</v>
      </c>
    </row>
    <row r="16778">
      <c r="A16778" t="s">
        <v>16784</v>
      </c>
      <c r="B16778">
        <v>11.0</v>
      </c>
      <c r="C16778">
        <v>0.0</v>
      </c>
      <c r="D16778">
        <v>0.0</v>
      </c>
    </row>
    <row r="16779">
      <c r="A16779" t="s">
        <v>16785</v>
      </c>
      <c r="B16779">
        <v>52.0</v>
      </c>
      <c r="C16779">
        <v>0.0</v>
      </c>
      <c r="D16779">
        <v>0.0</v>
      </c>
    </row>
    <row r="16780">
      <c r="A16780" t="s">
        <v>16786</v>
      </c>
      <c r="B16780">
        <v>20.0</v>
      </c>
      <c r="C16780">
        <v>0.0</v>
      </c>
      <c r="D16780">
        <v>0.0</v>
      </c>
    </row>
    <row r="16781">
      <c r="A16781" t="s">
        <v>16787</v>
      </c>
      <c r="B16781">
        <v>62.0</v>
      </c>
      <c r="C16781">
        <v>0.0</v>
      </c>
      <c r="D16781">
        <v>0.0</v>
      </c>
    </row>
    <row r="16782">
      <c r="A16782" t="s">
        <v>16788</v>
      </c>
      <c r="B16782">
        <v>35.0</v>
      </c>
      <c r="C16782">
        <v>0.0</v>
      </c>
      <c r="D16782">
        <v>0.0</v>
      </c>
    </row>
    <row r="16783">
      <c r="A16783" t="s">
        <v>16789</v>
      </c>
      <c r="B16783">
        <v>7.0</v>
      </c>
      <c r="C16783">
        <v>0.0</v>
      </c>
      <c r="D16783">
        <v>0.0</v>
      </c>
    </row>
    <row r="16784">
      <c r="A16784" t="s">
        <v>16790</v>
      </c>
      <c r="B16784">
        <v>51.0</v>
      </c>
      <c r="C16784">
        <v>0.0</v>
      </c>
      <c r="D16784">
        <v>0.0</v>
      </c>
    </row>
    <row r="16785">
      <c r="A16785" t="s">
        <v>16791</v>
      </c>
      <c r="B16785">
        <v>2.0</v>
      </c>
      <c r="C16785">
        <v>0.0</v>
      </c>
      <c r="D16785">
        <v>0.0</v>
      </c>
    </row>
    <row r="16786">
      <c r="A16786" t="s">
        <v>16792</v>
      </c>
      <c r="B16786">
        <v>308.0</v>
      </c>
      <c r="C16786">
        <v>0.0</v>
      </c>
      <c r="D16786">
        <v>0.0</v>
      </c>
    </row>
    <row r="16787">
      <c r="A16787" t="s">
        <v>16793</v>
      </c>
      <c r="B16787">
        <v>5.0</v>
      </c>
      <c r="C16787">
        <v>0.0</v>
      </c>
      <c r="D16787">
        <v>0.0</v>
      </c>
    </row>
    <row r="16788">
      <c r="A16788" t="s">
        <v>16794</v>
      </c>
      <c r="B16788">
        <v>167.0</v>
      </c>
      <c r="C16788">
        <v>0.0</v>
      </c>
      <c r="D16788">
        <v>0.0</v>
      </c>
    </row>
    <row r="16789">
      <c r="A16789" t="s">
        <v>16795</v>
      </c>
      <c r="B16789">
        <v>23.0</v>
      </c>
      <c r="C16789">
        <v>0.0</v>
      </c>
      <c r="D16789">
        <v>0.0</v>
      </c>
    </row>
    <row r="16790">
      <c r="A16790" t="s">
        <v>16796</v>
      </c>
      <c r="B16790">
        <v>4.0</v>
      </c>
      <c r="C16790">
        <v>0.0</v>
      </c>
      <c r="D16790">
        <v>0.0</v>
      </c>
    </row>
    <row r="16791">
      <c r="A16791" t="s">
        <v>16797</v>
      </c>
      <c r="B16791">
        <v>2.0</v>
      </c>
      <c r="C16791">
        <v>0.0</v>
      </c>
      <c r="D16791">
        <v>0.0</v>
      </c>
    </row>
    <row r="16792">
      <c r="A16792" t="s">
        <v>16798</v>
      </c>
      <c r="B16792">
        <v>18.0</v>
      </c>
      <c r="C16792">
        <v>0.0</v>
      </c>
      <c r="D16792">
        <v>0.0</v>
      </c>
    </row>
    <row r="16793">
      <c r="A16793" t="s">
        <v>16799</v>
      </c>
      <c r="B16793">
        <v>37.0</v>
      </c>
      <c r="C16793">
        <v>0.0</v>
      </c>
      <c r="D16793">
        <v>0.0</v>
      </c>
    </row>
    <row r="16794">
      <c r="A16794" t="s">
        <v>16800</v>
      </c>
      <c r="B16794">
        <v>2.0</v>
      </c>
      <c r="C16794">
        <v>0.0</v>
      </c>
      <c r="D16794">
        <v>0.0</v>
      </c>
    </row>
    <row r="16795">
      <c r="A16795" t="s">
        <v>16801</v>
      </c>
      <c r="B16795">
        <v>264.0</v>
      </c>
      <c r="C16795">
        <v>0.0</v>
      </c>
      <c r="D16795">
        <v>0.0</v>
      </c>
    </row>
    <row r="16796">
      <c r="A16796" t="s">
        <v>16802</v>
      </c>
      <c r="B16796">
        <v>3.0</v>
      </c>
      <c r="C16796">
        <v>0.0</v>
      </c>
      <c r="D16796">
        <v>0.0</v>
      </c>
    </row>
    <row r="16797">
      <c r="A16797" t="s">
        <v>16803</v>
      </c>
      <c r="B16797">
        <v>765.0</v>
      </c>
      <c r="C16797">
        <v>0.0</v>
      </c>
      <c r="D16797">
        <v>0.0</v>
      </c>
    </row>
    <row r="16798">
      <c r="A16798" t="s">
        <v>16804</v>
      </c>
      <c r="B16798">
        <v>350.0</v>
      </c>
      <c r="C16798">
        <v>0.0</v>
      </c>
      <c r="D16798">
        <v>0.0</v>
      </c>
    </row>
    <row r="16799">
      <c r="A16799" t="s">
        <v>16805</v>
      </c>
      <c r="B16799">
        <v>4.0</v>
      </c>
      <c r="C16799">
        <v>0.0</v>
      </c>
      <c r="D16799">
        <v>0.0</v>
      </c>
    </row>
    <row r="16800">
      <c r="A16800" t="s">
        <v>16806</v>
      </c>
      <c r="B16800">
        <v>3.0</v>
      </c>
      <c r="C16800">
        <v>0.0</v>
      </c>
      <c r="D16800">
        <v>0.0</v>
      </c>
    </row>
    <row r="16801">
      <c r="A16801" t="s">
        <v>16807</v>
      </c>
      <c r="B16801">
        <v>236.0</v>
      </c>
      <c r="C16801">
        <v>0.0</v>
      </c>
      <c r="D16801">
        <v>0.0</v>
      </c>
    </row>
    <row r="16802">
      <c r="A16802" t="s">
        <v>16808</v>
      </c>
      <c r="B16802">
        <v>3.0</v>
      </c>
      <c r="C16802">
        <v>0.0</v>
      </c>
      <c r="D16802">
        <v>0.0</v>
      </c>
    </row>
    <row r="16803">
      <c r="A16803" t="s">
        <v>16809</v>
      </c>
      <c r="B16803">
        <v>2.0</v>
      </c>
      <c r="C16803">
        <v>0.0</v>
      </c>
      <c r="D16803">
        <v>0.0</v>
      </c>
    </row>
    <row r="16804">
      <c r="A16804" t="s">
        <v>16810</v>
      </c>
      <c r="B16804">
        <v>2.0</v>
      </c>
      <c r="C16804">
        <v>0.0</v>
      </c>
      <c r="D16804">
        <v>0.0</v>
      </c>
    </row>
    <row r="16805">
      <c r="A16805" t="s">
        <v>16811</v>
      </c>
      <c r="B16805">
        <v>586.0</v>
      </c>
      <c r="C16805">
        <v>0.0</v>
      </c>
      <c r="D16805">
        <v>0.0</v>
      </c>
    </row>
    <row r="16806">
      <c r="A16806" t="s">
        <v>16812</v>
      </c>
      <c r="B16806">
        <v>36.0</v>
      </c>
      <c r="C16806">
        <v>0.0</v>
      </c>
      <c r="D16806">
        <v>0.0</v>
      </c>
    </row>
    <row r="16807">
      <c r="A16807" t="s">
        <v>16813</v>
      </c>
      <c r="B16807">
        <v>85.0</v>
      </c>
      <c r="C16807">
        <v>0.0</v>
      </c>
      <c r="D16807">
        <v>0.0</v>
      </c>
    </row>
    <row r="16808">
      <c r="A16808" t="s">
        <v>16814</v>
      </c>
      <c r="B16808">
        <v>154.0</v>
      </c>
      <c r="C16808">
        <v>0.0</v>
      </c>
      <c r="D16808">
        <v>0.0</v>
      </c>
    </row>
    <row r="16809">
      <c r="A16809" t="s">
        <v>16815</v>
      </c>
      <c r="B16809">
        <v>168.0</v>
      </c>
      <c r="C16809">
        <v>0.0</v>
      </c>
      <c r="D16809">
        <v>0.0</v>
      </c>
    </row>
    <row r="16810">
      <c r="A16810" t="s">
        <v>16816</v>
      </c>
      <c r="B16810">
        <v>45.0</v>
      </c>
      <c r="C16810">
        <v>0.0</v>
      </c>
      <c r="D16810">
        <v>0.0</v>
      </c>
    </row>
    <row r="16811">
      <c r="A16811" t="s">
        <v>16817</v>
      </c>
      <c r="B16811">
        <v>8.0</v>
      </c>
      <c r="C16811">
        <v>0.0</v>
      </c>
      <c r="D16811">
        <v>0.0</v>
      </c>
    </row>
    <row r="16812">
      <c r="A16812" t="s">
        <v>16818</v>
      </c>
      <c r="B16812">
        <v>2.0</v>
      </c>
      <c r="C16812">
        <v>0.0</v>
      </c>
      <c r="D16812">
        <v>0.0</v>
      </c>
    </row>
    <row r="16813">
      <c r="A16813" t="s">
        <v>16819</v>
      </c>
      <c r="B16813">
        <v>130.0</v>
      </c>
      <c r="C16813">
        <v>0.0</v>
      </c>
      <c r="D16813">
        <v>0.0</v>
      </c>
    </row>
    <row r="16814">
      <c r="A16814" t="s">
        <v>16820</v>
      </c>
      <c r="B16814">
        <v>158.0</v>
      </c>
      <c r="C16814">
        <v>0.0</v>
      </c>
      <c r="D16814">
        <v>0.0</v>
      </c>
    </row>
    <row r="16815">
      <c r="A16815" t="s">
        <v>16821</v>
      </c>
      <c r="B16815">
        <v>15.0</v>
      </c>
      <c r="C16815">
        <v>0.0</v>
      </c>
      <c r="D16815">
        <v>0.0</v>
      </c>
    </row>
    <row r="16816">
      <c r="A16816" t="s">
        <v>16822</v>
      </c>
      <c r="B16816">
        <v>140.0</v>
      </c>
      <c r="C16816">
        <v>0.0</v>
      </c>
      <c r="D16816">
        <v>0.0</v>
      </c>
    </row>
    <row r="16817">
      <c r="A16817" t="s">
        <v>16823</v>
      </c>
      <c r="B16817">
        <v>224.0</v>
      </c>
      <c r="C16817">
        <v>0.0</v>
      </c>
      <c r="D16817">
        <v>0.0</v>
      </c>
    </row>
    <row r="16818">
      <c r="A16818" t="s">
        <v>16824</v>
      </c>
      <c r="B16818">
        <v>389.0</v>
      </c>
      <c r="C16818">
        <v>0.0</v>
      </c>
      <c r="D16818">
        <v>0.0</v>
      </c>
    </row>
    <row r="16819">
      <c r="A16819" t="s">
        <v>16825</v>
      </c>
      <c r="B16819">
        <v>540.0</v>
      </c>
      <c r="C16819">
        <v>1.0</v>
      </c>
      <c r="D16819">
        <v>1.0</v>
      </c>
    </row>
    <row r="16820">
      <c r="A16820" t="s">
        <v>16826</v>
      </c>
      <c r="B16820">
        <v>30.0</v>
      </c>
      <c r="C16820">
        <v>0.0</v>
      </c>
      <c r="D16820">
        <v>0.0</v>
      </c>
    </row>
    <row r="16821">
      <c r="A16821" t="s">
        <v>16827</v>
      </c>
      <c r="B16821">
        <v>344.0</v>
      </c>
      <c r="C16821">
        <v>0.0</v>
      </c>
      <c r="D16821">
        <v>0.0</v>
      </c>
    </row>
    <row r="16822">
      <c r="A16822" t="s">
        <v>16828</v>
      </c>
      <c r="B16822">
        <v>26.0</v>
      </c>
      <c r="C16822">
        <v>0.0</v>
      </c>
      <c r="D16822">
        <v>0.0</v>
      </c>
    </row>
    <row r="16823">
      <c r="A16823" t="s">
        <v>16829</v>
      </c>
      <c r="B16823">
        <v>4.0</v>
      </c>
      <c r="C16823">
        <v>1.0</v>
      </c>
      <c r="D16823">
        <v>0.0</v>
      </c>
    </row>
    <row r="16824">
      <c r="A16824" t="s">
        <v>16830</v>
      </c>
      <c r="B16824">
        <v>39.0</v>
      </c>
      <c r="C16824">
        <v>0.0</v>
      </c>
      <c r="D16824">
        <v>0.0</v>
      </c>
    </row>
    <row r="16825">
      <c r="A16825" t="s">
        <v>16831</v>
      </c>
      <c r="B16825">
        <v>63.0</v>
      </c>
      <c r="C16825">
        <v>0.0</v>
      </c>
      <c r="D16825">
        <v>0.0</v>
      </c>
    </row>
    <row r="16826">
      <c r="A16826" t="s">
        <v>16832</v>
      </c>
      <c r="B16826">
        <v>85.0</v>
      </c>
      <c r="C16826">
        <v>0.0</v>
      </c>
      <c r="D16826">
        <v>0.0</v>
      </c>
    </row>
    <row r="16827">
      <c r="A16827" t="s">
        <v>16833</v>
      </c>
      <c r="B16827">
        <v>138.0</v>
      </c>
      <c r="C16827">
        <v>0.0</v>
      </c>
      <c r="D16827">
        <v>0.0</v>
      </c>
    </row>
    <row r="16828">
      <c r="A16828" t="s">
        <v>16834</v>
      </c>
      <c r="B16828">
        <v>2.0</v>
      </c>
      <c r="C16828">
        <v>0.0</v>
      </c>
      <c r="D16828">
        <v>0.0</v>
      </c>
    </row>
    <row r="16829">
      <c r="A16829" t="s">
        <v>16835</v>
      </c>
      <c r="B16829">
        <v>30.0</v>
      </c>
      <c r="C16829">
        <v>0.0</v>
      </c>
      <c r="D16829">
        <v>0.0</v>
      </c>
    </row>
    <row r="16830">
      <c r="A16830" t="s">
        <v>16836</v>
      </c>
      <c r="B16830">
        <v>291.0</v>
      </c>
      <c r="C16830">
        <v>0.0</v>
      </c>
      <c r="D16830">
        <v>0.0</v>
      </c>
    </row>
    <row r="16831">
      <c r="A16831" t="s">
        <v>16837</v>
      </c>
      <c r="B16831">
        <v>19.0</v>
      </c>
      <c r="C16831">
        <v>0.0</v>
      </c>
      <c r="D16831">
        <v>0.0</v>
      </c>
    </row>
    <row r="16832">
      <c r="A16832" t="s">
        <v>16838</v>
      </c>
      <c r="B16832">
        <v>25.0</v>
      </c>
      <c r="C16832">
        <v>0.0</v>
      </c>
      <c r="D16832">
        <v>0.0</v>
      </c>
    </row>
    <row r="16833">
      <c r="A16833" t="s">
        <v>16839</v>
      </c>
      <c r="B16833">
        <v>417.0</v>
      </c>
      <c r="C16833">
        <v>0.0</v>
      </c>
      <c r="D16833">
        <v>0.0</v>
      </c>
    </row>
    <row r="16834">
      <c r="A16834" t="s">
        <v>16840</v>
      </c>
      <c r="B16834">
        <v>55.0</v>
      </c>
      <c r="C16834">
        <v>0.0</v>
      </c>
      <c r="D16834">
        <v>0.0</v>
      </c>
    </row>
    <row r="16835">
      <c r="A16835" t="s">
        <v>16841</v>
      </c>
      <c r="B16835">
        <v>2.0</v>
      </c>
      <c r="C16835">
        <v>0.0</v>
      </c>
      <c r="D16835">
        <v>0.0</v>
      </c>
    </row>
    <row r="16836">
      <c r="A16836" t="s">
        <v>16842</v>
      </c>
      <c r="B16836">
        <v>2.0</v>
      </c>
      <c r="C16836">
        <v>0.0</v>
      </c>
      <c r="D16836">
        <v>0.0</v>
      </c>
    </row>
    <row r="16837">
      <c r="A16837" t="s">
        <v>16843</v>
      </c>
      <c r="B16837">
        <v>30.0</v>
      </c>
      <c r="C16837">
        <v>0.0</v>
      </c>
      <c r="D16837">
        <v>0.0</v>
      </c>
    </row>
    <row r="16838">
      <c r="A16838" t="s">
        <v>16844</v>
      </c>
      <c r="B16838">
        <v>43.0</v>
      </c>
      <c r="C16838">
        <v>0.0</v>
      </c>
      <c r="D16838">
        <v>0.0</v>
      </c>
    </row>
    <row r="16839">
      <c r="A16839" t="s">
        <v>16845</v>
      </c>
      <c r="B16839">
        <v>34.0</v>
      </c>
      <c r="C16839">
        <v>0.0</v>
      </c>
      <c r="D16839">
        <v>0.0</v>
      </c>
    </row>
    <row r="16840">
      <c r="A16840" t="s">
        <v>16846</v>
      </c>
      <c r="B16840">
        <v>108.0</v>
      </c>
      <c r="C16840">
        <v>0.0</v>
      </c>
      <c r="D16840">
        <v>0.0</v>
      </c>
    </row>
    <row r="16841">
      <c r="A16841" t="s">
        <v>16847</v>
      </c>
      <c r="B16841">
        <v>330.0</v>
      </c>
      <c r="C16841">
        <v>0.0</v>
      </c>
      <c r="D16841">
        <v>0.0</v>
      </c>
    </row>
    <row r="16842">
      <c r="A16842" t="s">
        <v>16848</v>
      </c>
      <c r="B16842">
        <v>113.0</v>
      </c>
      <c r="C16842">
        <v>1.0</v>
      </c>
      <c r="D16842">
        <v>1.0</v>
      </c>
    </row>
    <row r="16843">
      <c r="A16843" t="s">
        <v>16849</v>
      </c>
      <c r="B16843">
        <v>66.0</v>
      </c>
      <c r="C16843">
        <v>0.0</v>
      </c>
      <c r="D16843">
        <v>0.0</v>
      </c>
    </row>
    <row r="16844">
      <c r="A16844" t="s">
        <v>16850</v>
      </c>
      <c r="B16844">
        <v>2.0</v>
      </c>
      <c r="C16844">
        <v>0.0</v>
      </c>
      <c r="D16844">
        <v>0.0</v>
      </c>
    </row>
    <row r="16845">
      <c r="A16845" t="s">
        <v>16851</v>
      </c>
      <c r="B16845">
        <v>34.0</v>
      </c>
      <c r="C16845">
        <v>0.0</v>
      </c>
      <c r="D16845">
        <v>0.0</v>
      </c>
    </row>
    <row r="16846">
      <c r="A16846" t="s">
        <v>16852</v>
      </c>
      <c r="B16846">
        <v>3.0</v>
      </c>
      <c r="C16846">
        <v>0.0</v>
      </c>
      <c r="D16846">
        <v>0.0</v>
      </c>
    </row>
    <row r="16847">
      <c r="A16847" t="s">
        <v>16853</v>
      </c>
      <c r="B16847">
        <v>30.0</v>
      </c>
      <c r="C16847">
        <v>0.0</v>
      </c>
      <c r="D16847">
        <v>0.0</v>
      </c>
    </row>
    <row r="16848">
      <c r="A16848" t="s">
        <v>16854</v>
      </c>
      <c r="B16848">
        <v>67.0</v>
      </c>
      <c r="C16848">
        <v>0.0</v>
      </c>
      <c r="D16848">
        <v>0.0</v>
      </c>
    </row>
    <row r="16849">
      <c r="A16849" t="s">
        <v>16855</v>
      </c>
      <c r="B16849">
        <v>207.0</v>
      </c>
      <c r="C16849">
        <v>0.0</v>
      </c>
      <c r="D16849">
        <v>0.0</v>
      </c>
    </row>
    <row r="16850">
      <c r="A16850" t="s">
        <v>16856</v>
      </c>
      <c r="B16850">
        <v>201.0</v>
      </c>
      <c r="C16850">
        <v>0.0</v>
      </c>
      <c r="D16850">
        <v>0.0</v>
      </c>
    </row>
    <row r="16851">
      <c r="A16851" t="s">
        <v>16857</v>
      </c>
      <c r="B16851">
        <v>26.0</v>
      </c>
      <c r="C16851">
        <v>0.0</v>
      </c>
      <c r="D16851">
        <v>0.0</v>
      </c>
    </row>
    <row r="16852">
      <c r="A16852" t="s">
        <v>16858</v>
      </c>
      <c r="B16852">
        <v>19.0</v>
      </c>
      <c r="C16852">
        <v>0.0</v>
      </c>
      <c r="D16852">
        <v>0.0</v>
      </c>
    </row>
    <row r="16853">
      <c r="A16853" t="s">
        <v>16859</v>
      </c>
      <c r="B16853">
        <v>22.0</v>
      </c>
      <c r="C16853">
        <v>0.0</v>
      </c>
      <c r="D16853">
        <v>0.0</v>
      </c>
    </row>
    <row r="16854">
      <c r="A16854" t="s">
        <v>16860</v>
      </c>
      <c r="B16854">
        <v>22.0</v>
      </c>
      <c r="C16854">
        <v>0.0</v>
      </c>
      <c r="D16854">
        <v>0.0</v>
      </c>
    </row>
    <row r="16855">
      <c r="A16855" t="s">
        <v>16861</v>
      </c>
      <c r="B16855">
        <v>84.0</v>
      </c>
      <c r="C16855">
        <v>0.0</v>
      </c>
      <c r="D16855">
        <v>0.0</v>
      </c>
    </row>
    <row r="16856">
      <c r="A16856" t="s">
        <v>16862</v>
      </c>
      <c r="B16856">
        <v>19.0</v>
      </c>
      <c r="C16856">
        <v>0.0</v>
      </c>
      <c r="D16856">
        <v>0.0</v>
      </c>
    </row>
    <row r="16857">
      <c r="A16857" t="s">
        <v>16863</v>
      </c>
      <c r="B16857">
        <v>575.0</v>
      </c>
      <c r="C16857">
        <v>0.0</v>
      </c>
      <c r="D16857">
        <v>0.0</v>
      </c>
    </row>
    <row r="16858">
      <c r="A16858" t="s">
        <v>16864</v>
      </c>
      <c r="B16858">
        <v>4.0</v>
      </c>
      <c r="C16858">
        <v>0.0</v>
      </c>
      <c r="D16858">
        <v>0.0</v>
      </c>
    </row>
    <row r="16859">
      <c r="A16859" t="s">
        <v>16865</v>
      </c>
      <c r="B16859">
        <v>93.0</v>
      </c>
      <c r="C16859">
        <v>0.0</v>
      </c>
      <c r="D16859">
        <v>0.0</v>
      </c>
    </row>
    <row r="16860">
      <c r="A16860" t="s">
        <v>16866</v>
      </c>
      <c r="B16860">
        <v>20.0</v>
      </c>
      <c r="C16860">
        <v>0.0</v>
      </c>
      <c r="D16860">
        <v>0.0</v>
      </c>
    </row>
    <row r="16861">
      <c r="A16861" t="s">
        <v>16867</v>
      </c>
      <c r="B16861">
        <v>58.0</v>
      </c>
      <c r="C16861">
        <v>0.0</v>
      </c>
      <c r="D16861">
        <v>0.0</v>
      </c>
    </row>
    <row r="16862">
      <c r="A16862" t="s">
        <v>16868</v>
      </c>
      <c r="B16862">
        <v>52.0</v>
      </c>
      <c r="C16862">
        <v>0.0</v>
      </c>
      <c r="D16862">
        <v>0.0</v>
      </c>
    </row>
    <row r="16863">
      <c r="A16863" t="s">
        <v>16869</v>
      </c>
      <c r="B16863">
        <v>27.0</v>
      </c>
      <c r="C16863">
        <v>0.0</v>
      </c>
      <c r="D16863">
        <v>0.0</v>
      </c>
    </row>
    <row r="16864">
      <c r="A16864" t="s">
        <v>16870</v>
      </c>
      <c r="B16864">
        <v>5.0</v>
      </c>
      <c r="C16864">
        <v>0.0</v>
      </c>
      <c r="D16864">
        <v>0.0</v>
      </c>
    </row>
    <row r="16865">
      <c r="A16865" t="s">
        <v>16871</v>
      </c>
      <c r="B16865">
        <v>64.0</v>
      </c>
      <c r="C16865">
        <v>0.0</v>
      </c>
      <c r="D16865">
        <v>0.0</v>
      </c>
    </row>
    <row r="16866">
      <c r="A16866" t="s">
        <v>16872</v>
      </c>
      <c r="B16866">
        <v>2.0</v>
      </c>
      <c r="C16866">
        <v>0.0</v>
      </c>
      <c r="D16866">
        <v>0.0</v>
      </c>
    </row>
    <row r="16867">
      <c r="A16867" t="s">
        <v>16873</v>
      </c>
      <c r="B16867">
        <v>63.0</v>
      </c>
      <c r="C16867">
        <v>0.0</v>
      </c>
      <c r="D16867">
        <v>0.0</v>
      </c>
    </row>
    <row r="16868">
      <c r="A16868" t="s">
        <v>16874</v>
      </c>
      <c r="B16868">
        <v>6.0</v>
      </c>
      <c r="C16868">
        <v>0.0</v>
      </c>
      <c r="D16868">
        <v>0.0</v>
      </c>
    </row>
    <row r="16869">
      <c r="A16869" t="s">
        <v>16875</v>
      </c>
      <c r="B16869">
        <v>21.0</v>
      </c>
      <c r="C16869">
        <v>0.0</v>
      </c>
      <c r="D16869">
        <v>0.0</v>
      </c>
    </row>
    <row r="16870">
      <c r="A16870" t="s">
        <v>16876</v>
      </c>
      <c r="B16870">
        <v>135.0</v>
      </c>
      <c r="C16870">
        <v>0.0</v>
      </c>
      <c r="D16870">
        <v>0.0</v>
      </c>
    </row>
    <row r="16871">
      <c r="A16871" t="s">
        <v>16877</v>
      </c>
      <c r="B16871">
        <v>3.0</v>
      </c>
      <c r="C16871">
        <v>0.0</v>
      </c>
      <c r="D16871">
        <v>0.0</v>
      </c>
    </row>
    <row r="16872">
      <c r="A16872" t="s">
        <v>16878</v>
      </c>
      <c r="B16872">
        <v>382.0</v>
      </c>
      <c r="C16872">
        <v>0.0</v>
      </c>
      <c r="D16872">
        <v>0.0</v>
      </c>
    </row>
    <row r="16873">
      <c r="A16873" t="s">
        <v>16879</v>
      </c>
      <c r="B16873">
        <v>8.0</v>
      </c>
      <c r="C16873">
        <v>0.0</v>
      </c>
      <c r="D16873">
        <v>0.0</v>
      </c>
    </row>
    <row r="16874">
      <c r="A16874" t="s">
        <v>16880</v>
      </c>
      <c r="B16874">
        <v>15.0</v>
      </c>
      <c r="C16874">
        <v>0.0</v>
      </c>
      <c r="D16874">
        <v>0.0</v>
      </c>
    </row>
    <row r="16875">
      <c r="A16875" t="s">
        <v>16881</v>
      </c>
      <c r="B16875">
        <v>259.0</v>
      </c>
      <c r="C16875">
        <v>0.0</v>
      </c>
      <c r="D16875">
        <v>0.0</v>
      </c>
    </row>
    <row r="16876">
      <c r="A16876" t="s">
        <v>16882</v>
      </c>
      <c r="B16876">
        <v>152.0</v>
      </c>
      <c r="C16876">
        <v>0.0</v>
      </c>
      <c r="D16876">
        <v>0.0</v>
      </c>
    </row>
    <row r="16877">
      <c r="A16877" t="s">
        <v>16883</v>
      </c>
      <c r="B16877">
        <v>134.0</v>
      </c>
      <c r="C16877">
        <v>0.0</v>
      </c>
      <c r="D16877">
        <v>0.0</v>
      </c>
    </row>
    <row r="16878">
      <c r="A16878" t="s">
        <v>16884</v>
      </c>
      <c r="B16878">
        <v>10.0</v>
      </c>
      <c r="C16878">
        <v>0.0</v>
      </c>
      <c r="D16878">
        <v>0.0</v>
      </c>
    </row>
    <row r="16879">
      <c r="A16879" t="s">
        <v>16885</v>
      </c>
      <c r="B16879">
        <v>2.0</v>
      </c>
      <c r="C16879">
        <v>0.0</v>
      </c>
      <c r="D16879">
        <v>0.0</v>
      </c>
    </row>
    <row r="16880">
      <c r="A16880" t="s">
        <v>16886</v>
      </c>
      <c r="B16880">
        <v>59.0</v>
      </c>
      <c r="C16880">
        <v>0.0</v>
      </c>
      <c r="D16880">
        <v>0.0</v>
      </c>
    </row>
    <row r="16881">
      <c r="A16881" t="s">
        <v>16887</v>
      </c>
      <c r="B16881">
        <v>57.0</v>
      </c>
      <c r="C16881">
        <v>0.0</v>
      </c>
      <c r="D16881">
        <v>0.0</v>
      </c>
    </row>
    <row r="16882">
      <c r="A16882" t="s">
        <v>16888</v>
      </c>
      <c r="B16882">
        <v>32.0</v>
      </c>
      <c r="C16882">
        <v>0.0</v>
      </c>
      <c r="D16882">
        <v>0.0</v>
      </c>
    </row>
    <row r="16883">
      <c r="A16883" t="s">
        <v>16889</v>
      </c>
      <c r="B16883">
        <v>59.0</v>
      </c>
      <c r="C16883">
        <v>0.0</v>
      </c>
      <c r="D16883">
        <v>0.0</v>
      </c>
    </row>
    <row r="16884">
      <c r="A16884" t="s">
        <v>16890</v>
      </c>
      <c r="B16884">
        <v>43.0</v>
      </c>
      <c r="C16884">
        <v>0.0</v>
      </c>
      <c r="D16884">
        <v>0.0</v>
      </c>
    </row>
    <row r="16885">
      <c r="A16885" t="s">
        <v>16891</v>
      </c>
      <c r="B16885">
        <v>243.0</v>
      </c>
      <c r="C16885">
        <v>0.0</v>
      </c>
      <c r="D16885">
        <v>0.0</v>
      </c>
    </row>
    <row r="16886">
      <c r="A16886" t="s">
        <v>16892</v>
      </c>
      <c r="B16886">
        <v>2.0</v>
      </c>
      <c r="C16886">
        <v>0.0</v>
      </c>
      <c r="D16886">
        <v>0.0</v>
      </c>
    </row>
    <row r="16887">
      <c r="A16887" t="s">
        <v>16893</v>
      </c>
      <c r="B16887">
        <v>43.0</v>
      </c>
      <c r="C16887">
        <v>0.0</v>
      </c>
      <c r="D16887">
        <v>0.0</v>
      </c>
    </row>
    <row r="16888">
      <c r="A16888" t="s">
        <v>16894</v>
      </c>
      <c r="B16888">
        <v>100.0</v>
      </c>
      <c r="C16888">
        <v>0.0</v>
      </c>
      <c r="D16888">
        <v>0.0</v>
      </c>
    </row>
    <row r="16889">
      <c r="A16889" t="s">
        <v>16895</v>
      </c>
      <c r="B16889">
        <v>6.0</v>
      </c>
      <c r="C16889">
        <v>0.0</v>
      </c>
      <c r="D16889">
        <v>0.0</v>
      </c>
    </row>
    <row r="16890">
      <c r="A16890" t="s">
        <v>16896</v>
      </c>
      <c r="B16890">
        <v>33.0</v>
      </c>
      <c r="C16890">
        <v>0.0</v>
      </c>
      <c r="D16890">
        <v>0.0</v>
      </c>
    </row>
    <row r="16891">
      <c r="A16891" t="s">
        <v>16897</v>
      </c>
      <c r="B16891">
        <v>120.0</v>
      </c>
      <c r="C16891">
        <v>0.0</v>
      </c>
      <c r="D16891">
        <v>0.0</v>
      </c>
    </row>
    <row r="16892">
      <c r="A16892" t="s">
        <v>16898</v>
      </c>
      <c r="B16892">
        <v>402.0</v>
      </c>
      <c r="C16892">
        <v>0.0</v>
      </c>
      <c r="D16892">
        <v>0.0</v>
      </c>
    </row>
    <row r="16893">
      <c r="A16893" t="s">
        <v>16899</v>
      </c>
      <c r="B16893">
        <v>235.0</v>
      </c>
      <c r="C16893">
        <v>1.0</v>
      </c>
      <c r="D16893">
        <v>1.0</v>
      </c>
    </row>
    <row r="16894">
      <c r="A16894" t="s">
        <v>16900</v>
      </c>
      <c r="B16894">
        <v>3.0</v>
      </c>
      <c r="C16894">
        <v>0.0</v>
      </c>
      <c r="D16894">
        <v>0.0</v>
      </c>
    </row>
    <row r="16895">
      <c r="A16895" t="s">
        <v>16901</v>
      </c>
      <c r="B16895">
        <v>106.0</v>
      </c>
      <c r="C16895">
        <v>0.0</v>
      </c>
      <c r="D16895">
        <v>0.0</v>
      </c>
    </row>
    <row r="16896">
      <c r="A16896" t="s">
        <v>16902</v>
      </c>
      <c r="B16896">
        <v>6.0</v>
      </c>
      <c r="C16896">
        <v>0.0</v>
      </c>
      <c r="D16896">
        <v>0.0</v>
      </c>
    </row>
    <row r="16897">
      <c r="A16897" t="s">
        <v>16903</v>
      </c>
      <c r="B16897">
        <v>2.0</v>
      </c>
      <c r="C16897">
        <v>0.0</v>
      </c>
      <c r="D16897">
        <v>0.0</v>
      </c>
    </row>
    <row r="16898">
      <c r="A16898" t="s">
        <v>16904</v>
      </c>
      <c r="B16898">
        <v>322.0</v>
      </c>
      <c r="C16898">
        <v>0.0</v>
      </c>
      <c r="D16898">
        <v>0.0</v>
      </c>
    </row>
    <row r="16899">
      <c r="A16899" t="s">
        <v>16905</v>
      </c>
      <c r="B16899">
        <v>971.0</v>
      </c>
      <c r="C16899">
        <v>0.0</v>
      </c>
      <c r="D16899">
        <v>0.0</v>
      </c>
    </row>
    <row r="16900">
      <c r="A16900" t="s">
        <v>16906</v>
      </c>
      <c r="B16900">
        <v>105.0</v>
      </c>
      <c r="C16900">
        <v>0.0</v>
      </c>
      <c r="D16900">
        <v>0.0</v>
      </c>
    </row>
    <row r="16901">
      <c r="A16901" t="s">
        <v>16907</v>
      </c>
      <c r="B16901">
        <v>820.0</v>
      </c>
      <c r="C16901">
        <v>0.0</v>
      </c>
      <c r="D16901">
        <v>0.0</v>
      </c>
    </row>
    <row r="16902">
      <c r="A16902" t="s">
        <v>16908</v>
      </c>
      <c r="B16902">
        <v>20.0</v>
      </c>
      <c r="C16902">
        <v>0.0</v>
      </c>
      <c r="D16902">
        <v>0.0</v>
      </c>
    </row>
    <row r="16903">
      <c r="A16903" t="s">
        <v>16909</v>
      </c>
      <c r="B16903">
        <v>2.0</v>
      </c>
      <c r="C16903">
        <v>0.0</v>
      </c>
      <c r="D16903">
        <v>0.0</v>
      </c>
    </row>
    <row r="16904">
      <c r="A16904" t="s">
        <v>16910</v>
      </c>
      <c r="B16904">
        <v>26.0</v>
      </c>
      <c r="C16904">
        <v>0.0</v>
      </c>
      <c r="D16904">
        <v>0.0</v>
      </c>
    </row>
    <row r="16905">
      <c r="A16905" t="s">
        <v>16911</v>
      </c>
      <c r="B16905">
        <v>670.0</v>
      </c>
      <c r="C16905">
        <v>0.0</v>
      </c>
      <c r="D16905">
        <v>0.0</v>
      </c>
    </row>
    <row r="16906">
      <c r="A16906" t="s">
        <v>16912</v>
      </c>
      <c r="B16906">
        <v>2.0</v>
      </c>
      <c r="C16906">
        <v>0.0</v>
      </c>
      <c r="D16906">
        <v>0.0</v>
      </c>
    </row>
    <row r="16907">
      <c r="A16907" t="s">
        <v>16913</v>
      </c>
      <c r="B16907">
        <v>77.0</v>
      </c>
      <c r="C16907">
        <v>0.0</v>
      </c>
      <c r="D16907">
        <v>0.0</v>
      </c>
    </row>
    <row r="16908">
      <c r="A16908" t="s">
        <v>16914</v>
      </c>
      <c r="B16908">
        <v>4.0</v>
      </c>
      <c r="C16908">
        <v>0.0</v>
      </c>
      <c r="D16908">
        <v>0.0</v>
      </c>
    </row>
    <row r="16909">
      <c r="A16909" t="s">
        <v>16915</v>
      </c>
      <c r="B16909">
        <v>12.0</v>
      </c>
      <c r="C16909">
        <v>0.0</v>
      </c>
      <c r="D16909">
        <v>0.0</v>
      </c>
    </row>
    <row r="16910">
      <c r="A16910" t="s">
        <v>16916</v>
      </c>
      <c r="B16910">
        <v>28.0</v>
      </c>
      <c r="C16910">
        <v>0.0</v>
      </c>
      <c r="D16910">
        <v>0.0</v>
      </c>
    </row>
    <row r="16911">
      <c r="A16911" t="s">
        <v>16917</v>
      </c>
      <c r="B16911">
        <v>2.0</v>
      </c>
      <c r="C16911">
        <v>0.0</v>
      </c>
      <c r="D16911">
        <v>0.0</v>
      </c>
    </row>
    <row r="16912">
      <c r="A16912" t="s">
        <v>16918</v>
      </c>
      <c r="B16912">
        <v>12.0</v>
      </c>
      <c r="C16912">
        <v>1.0</v>
      </c>
      <c r="D16912">
        <v>0.0</v>
      </c>
    </row>
    <row r="16913">
      <c r="A16913" t="s">
        <v>16919</v>
      </c>
      <c r="B16913">
        <v>148.0</v>
      </c>
      <c r="C16913">
        <v>0.0</v>
      </c>
      <c r="D16913">
        <v>0.0</v>
      </c>
    </row>
    <row r="16914">
      <c r="A16914" t="s">
        <v>16920</v>
      </c>
      <c r="B16914">
        <v>168.0</v>
      </c>
      <c r="C16914">
        <v>0.0</v>
      </c>
      <c r="D16914">
        <v>0.0</v>
      </c>
    </row>
    <row r="16915">
      <c r="A16915" t="s">
        <v>16921</v>
      </c>
      <c r="B16915">
        <v>267.0</v>
      </c>
      <c r="C16915">
        <v>0.0</v>
      </c>
      <c r="D16915">
        <v>0.0</v>
      </c>
    </row>
    <row r="16916">
      <c r="A16916" t="s">
        <v>16922</v>
      </c>
      <c r="B16916">
        <v>495.0</v>
      </c>
      <c r="C16916">
        <v>0.0</v>
      </c>
      <c r="D16916">
        <v>0.0</v>
      </c>
    </row>
    <row r="16917">
      <c r="A16917" t="s">
        <v>16923</v>
      </c>
      <c r="B16917">
        <v>12.0</v>
      </c>
      <c r="C16917">
        <v>0.0</v>
      </c>
      <c r="D16917">
        <v>0.0</v>
      </c>
    </row>
    <row r="16918">
      <c r="A16918" t="s">
        <v>16924</v>
      </c>
      <c r="B16918">
        <v>20.0</v>
      </c>
      <c r="C16918">
        <v>0.0</v>
      </c>
      <c r="D16918">
        <v>0.0</v>
      </c>
    </row>
    <row r="16919">
      <c r="A16919" t="s">
        <v>16925</v>
      </c>
      <c r="B16919">
        <v>151.0</v>
      </c>
      <c r="C16919">
        <v>0.0</v>
      </c>
      <c r="D16919">
        <v>0.0</v>
      </c>
    </row>
    <row r="16920">
      <c r="A16920" t="s">
        <v>16926</v>
      </c>
      <c r="B16920">
        <v>45.0</v>
      </c>
      <c r="C16920">
        <v>0.0</v>
      </c>
      <c r="D16920">
        <v>0.0</v>
      </c>
    </row>
    <row r="16921">
      <c r="A16921" t="s">
        <v>16927</v>
      </c>
      <c r="B16921">
        <v>26.0</v>
      </c>
      <c r="C16921">
        <v>0.0</v>
      </c>
      <c r="D16921">
        <v>0.0</v>
      </c>
    </row>
    <row r="16922">
      <c r="A16922" t="s">
        <v>16928</v>
      </c>
      <c r="B16922">
        <v>33.0</v>
      </c>
      <c r="C16922">
        <v>0.0</v>
      </c>
      <c r="D16922">
        <v>0.0</v>
      </c>
    </row>
    <row r="16923">
      <c r="A16923" t="s">
        <v>16929</v>
      </c>
      <c r="B16923">
        <v>467.0</v>
      </c>
      <c r="C16923">
        <v>0.0</v>
      </c>
      <c r="D16923">
        <v>0.0</v>
      </c>
    </row>
    <row r="16924">
      <c r="A16924" t="s">
        <v>16930</v>
      </c>
      <c r="B16924">
        <v>180.0</v>
      </c>
      <c r="C16924">
        <v>0.0</v>
      </c>
      <c r="D16924">
        <v>0.0</v>
      </c>
    </row>
    <row r="16925">
      <c r="A16925" t="s">
        <v>16931</v>
      </c>
      <c r="B16925">
        <v>5.0</v>
      </c>
      <c r="C16925">
        <v>0.0</v>
      </c>
      <c r="D16925">
        <v>0.0</v>
      </c>
    </row>
    <row r="16926">
      <c r="A16926" t="s">
        <v>16932</v>
      </c>
      <c r="B16926">
        <v>19.0</v>
      </c>
      <c r="C16926">
        <v>0.0</v>
      </c>
      <c r="D16926">
        <v>0.0</v>
      </c>
    </row>
    <row r="16927">
      <c r="A16927" t="s">
        <v>16933</v>
      </c>
      <c r="B16927">
        <v>495.0</v>
      </c>
      <c r="C16927">
        <v>0.0</v>
      </c>
      <c r="D16927">
        <v>0.0</v>
      </c>
    </row>
    <row r="16928">
      <c r="A16928" t="s">
        <v>16934</v>
      </c>
      <c r="B16928">
        <v>9.0</v>
      </c>
      <c r="C16928">
        <v>0.0</v>
      </c>
      <c r="D16928">
        <v>0.0</v>
      </c>
    </row>
    <row r="16929">
      <c r="A16929" t="s">
        <v>16935</v>
      </c>
      <c r="B16929">
        <v>3.0</v>
      </c>
      <c r="C16929">
        <v>0.0</v>
      </c>
      <c r="D16929">
        <v>0.0</v>
      </c>
    </row>
    <row r="16930">
      <c r="A16930" t="s">
        <v>16936</v>
      </c>
      <c r="B16930">
        <v>4.0</v>
      </c>
      <c r="C16930">
        <v>0.0</v>
      </c>
      <c r="D16930">
        <v>0.0</v>
      </c>
    </row>
    <row r="16931">
      <c r="A16931" t="s">
        <v>16937</v>
      </c>
      <c r="B16931">
        <v>49.0</v>
      </c>
      <c r="C16931">
        <v>0.0</v>
      </c>
      <c r="D16931">
        <v>0.0</v>
      </c>
    </row>
    <row r="16932">
      <c r="A16932" t="s">
        <v>16938</v>
      </c>
      <c r="B16932">
        <v>2.0</v>
      </c>
      <c r="C16932">
        <v>0.0</v>
      </c>
      <c r="D16932">
        <v>0.0</v>
      </c>
    </row>
    <row r="16933">
      <c r="A16933" t="s">
        <v>16939</v>
      </c>
      <c r="B16933">
        <v>182.0</v>
      </c>
      <c r="C16933">
        <v>0.0</v>
      </c>
      <c r="D16933">
        <v>0.0</v>
      </c>
    </row>
    <row r="16934">
      <c r="A16934" t="s">
        <v>16940</v>
      </c>
      <c r="B16934">
        <v>174.0</v>
      </c>
      <c r="C16934">
        <v>1.0</v>
      </c>
      <c r="D16934">
        <v>0.0</v>
      </c>
    </row>
    <row r="16935">
      <c r="A16935" t="s">
        <v>16941</v>
      </c>
      <c r="B16935">
        <v>18.0</v>
      </c>
      <c r="C16935">
        <v>0.0</v>
      </c>
      <c r="D16935">
        <v>0.0</v>
      </c>
    </row>
    <row r="16936">
      <c r="A16936" t="s">
        <v>16942</v>
      </c>
      <c r="B16936">
        <v>124.0</v>
      </c>
      <c r="C16936">
        <v>0.0</v>
      </c>
      <c r="D16936">
        <v>0.0</v>
      </c>
    </row>
    <row r="16937">
      <c r="A16937" t="s">
        <v>16943</v>
      </c>
      <c r="B16937">
        <v>20.0</v>
      </c>
      <c r="C16937">
        <v>0.0</v>
      </c>
      <c r="D16937">
        <v>0.0</v>
      </c>
    </row>
    <row r="16938">
      <c r="A16938" t="s">
        <v>16944</v>
      </c>
      <c r="B16938">
        <v>26.0</v>
      </c>
      <c r="C16938">
        <v>0.0</v>
      </c>
      <c r="D16938">
        <v>0.0</v>
      </c>
    </row>
    <row r="16939">
      <c r="A16939" t="s">
        <v>16945</v>
      </c>
      <c r="B16939">
        <v>19.0</v>
      </c>
      <c r="C16939">
        <v>0.0</v>
      </c>
      <c r="D16939">
        <v>0.0</v>
      </c>
    </row>
    <row r="16940">
      <c r="A16940" t="s">
        <v>16946</v>
      </c>
      <c r="B16940">
        <v>186.0</v>
      </c>
      <c r="C16940">
        <v>1.0</v>
      </c>
      <c r="D16940">
        <v>0.0</v>
      </c>
    </row>
    <row r="16941">
      <c r="A16941" t="s">
        <v>16947</v>
      </c>
      <c r="B16941">
        <v>2.0</v>
      </c>
      <c r="C16941">
        <v>0.0</v>
      </c>
      <c r="D16941">
        <v>0.0</v>
      </c>
    </row>
    <row r="16942">
      <c r="A16942" t="s">
        <v>16948</v>
      </c>
      <c r="B16942">
        <v>2.0</v>
      </c>
      <c r="C16942">
        <v>0.0</v>
      </c>
      <c r="D16942">
        <v>0.0</v>
      </c>
    </row>
    <row r="16943">
      <c r="A16943" t="s">
        <v>16949</v>
      </c>
      <c r="B16943">
        <v>8.0</v>
      </c>
      <c r="C16943">
        <v>0.0</v>
      </c>
      <c r="D16943">
        <v>0.0</v>
      </c>
    </row>
    <row r="16944">
      <c r="A16944" t="s">
        <v>16950</v>
      </c>
      <c r="B16944">
        <v>87.0</v>
      </c>
      <c r="C16944">
        <v>0.0</v>
      </c>
      <c r="D16944">
        <v>0.0</v>
      </c>
    </row>
    <row r="16945">
      <c r="A16945" t="s">
        <v>16951</v>
      </c>
      <c r="B16945">
        <v>117.0</v>
      </c>
      <c r="C16945">
        <v>1.0</v>
      </c>
      <c r="D16945">
        <v>0.0</v>
      </c>
    </row>
    <row r="16946">
      <c r="A16946" t="s">
        <v>16952</v>
      </c>
      <c r="B16946">
        <v>11.0</v>
      </c>
      <c r="C16946">
        <v>0.0</v>
      </c>
      <c r="D16946">
        <v>0.0</v>
      </c>
    </row>
    <row r="16947">
      <c r="A16947" t="s">
        <v>16953</v>
      </c>
      <c r="B16947">
        <v>25.0</v>
      </c>
      <c r="C16947">
        <v>0.0</v>
      </c>
      <c r="D16947">
        <v>0.0</v>
      </c>
    </row>
    <row r="16948">
      <c r="A16948" t="s">
        <v>16954</v>
      </c>
      <c r="B16948">
        <v>3.0</v>
      </c>
      <c r="C16948">
        <v>0.0</v>
      </c>
      <c r="D16948">
        <v>0.0</v>
      </c>
    </row>
    <row r="16949">
      <c r="A16949" t="s">
        <v>16955</v>
      </c>
      <c r="B16949">
        <v>161.0</v>
      </c>
      <c r="C16949">
        <v>0.0</v>
      </c>
      <c r="D16949">
        <v>0.0</v>
      </c>
    </row>
    <row r="16950">
      <c r="A16950" t="s">
        <v>16956</v>
      </c>
      <c r="B16950">
        <v>2.0</v>
      </c>
      <c r="C16950">
        <v>0.0</v>
      </c>
      <c r="D16950">
        <v>0.0</v>
      </c>
    </row>
    <row r="16951">
      <c r="A16951" t="s">
        <v>16957</v>
      </c>
      <c r="B16951">
        <v>124.0</v>
      </c>
      <c r="C16951">
        <v>0.0</v>
      </c>
      <c r="D16951">
        <v>0.0</v>
      </c>
    </row>
    <row r="16952">
      <c r="A16952" t="s">
        <v>16958</v>
      </c>
      <c r="B16952">
        <v>11.0</v>
      </c>
      <c r="C16952">
        <v>0.0</v>
      </c>
      <c r="D16952">
        <v>0.0</v>
      </c>
    </row>
    <row r="16953">
      <c r="A16953" t="s">
        <v>16959</v>
      </c>
      <c r="B16953">
        <v>42.0</v>
      </c>
      <c r="C16953">
        <v>0.0</v>
      </c>
      <c r="D16953">
        <v>0.0</v>
      </c>
    </row>
    <row r="16954">
      <c r="A16954" t="s">
        <v>16960</v>
      </c>
      <c r="B16954">
        <v>2.0</v>
      </c>
      <c r="C16954">
        <v>0.0</v>
      </c>
      <c r="D16954">
        <v>0.0</v>
      </c>
    </row>
    <row r="16955">
      <c r="A16955" t="s">
        <v>16961</v>
      </c>
      <c r="B16955">
        <v>9.0</v>
      </c>
      <c r="C16955">
        <v>0.0</v>
      </c>
      <c r="D16955">
        <v>0.0</v>
      </c>
    </row>
    <row r="16956">
      <c r="A16956" t="s">
        <v>16962</v>
      </c>
      <c r="B16956">
        <v>943.0</v>
      </c>
      <c r="C16956">
        <v>0.0</v>
      </c>
      <c r="D16956">
        <v>0.0</v>
      </c>
    </row>
    <row r="16957">
      <c r="A16957" t="s">
        <v>16963</v>
      </c>
      <c r="B16957">
        <v>127.0</v>
      </c>
      <c r="C16957">
        <v>0.0</v>
      </c>
      <c r="D16957">
        <v>0.0</v>
      </c>
    </row>
    <row r="16958">
      <c r="A16958" t="s">
        <v>16964</v>
      </c>
      <c r="B16958">
        <v>118.0</v>
      </c>
      <c r="C16958">
        <v>0.0</v>
      </c>
      <c r="D16958">
        <v>0.0</v>
      </c>
    </row>
    <row r="16959">
      <c r="A16959" t="s">
        <v>16965</v>
      </c>
      <c r="B16959">
        <v>50.0</v>
      </c>
      <c r="C16959">
        <v>0.0</v>
      </c>
      <c r="D16959">
        <v>0.0</v>
      </c>
    </row>
    <row r="16960">
      <c r="A16960" t="s">
        <v>16966</v>
      </c>
      <c r="B16960">
        <v>7.0</v>
      </c>
      <c r="C16960">
        <v>0.0</v>
      </c>
      <c r="D16960">
        <v>0.0</v>
      </c>
    </row>
    <row r="16961">
      <c r="A16961" t="s">
        <v>16967</v>
      </c>
      <c r="B16961">
        <v>33.0</v>
      </c>
      <c r="C16961">
        <v>0.0</v>
      </c>
      <c r="D16961">
        <v>0.0</v>
      </c>
    </row>
    <row r="16962">
      <c r="A16962" t="s">
        <v>16968</v>
      </c>
      <c r="B16962">
        <v>412.0</v>
      </c>
      <c r="C16962">
        <v>0.0</v>
      </c>
      <c r="D16962">
        <v>0.0</v>
      </c>
    </row>
    <row r="16963">
      <c r="A16963" t="s">
        <v>16969</v>
      </c>
      <c r="B16963">
        <v>141.0</v>
      </c>
      <c r="C16963">
        <v>0.0</v>
      </c>
      <c r="D16963">
        <v>0.0</v>
      </c>
    </row>
    <row r="16964">
      <c r="A16964" t="s">
        <v>16970</v>
      </c>
      <c r="B16964">
        <v>365.0</v>
      </c>
      <c r="C16964">
        <v>0.0</v>
      </c>
      <c r="D16964">
        <v>0.0</v>
      </c>
    </row>
    <row r="16965">
      <c r="A16965" t="s">
        <v>16971</v>
      </c>
      <c r="B16965">
        <v>13.0</v>
      </c>
      <c r="C16965">
        <v>0.0</v>
      </c>
      <c r="D16965">
        <v>0.0</v>
      </c>
    </row>
    <row r="16966">
      <c r="A16966" t="s">
        <v>16972</v>
      </c>
      <c r="B16966">
        <v>19.0</v>
      </c>
      <c r="C16966">
        <v>1.0</v>
      </c>
      <c r="D16966">
        <v>1.0</v>
      </c>
    </row>
    <row r="16967">
      <c r="A16967" t="s">
        <v>16973</v>
      </c>
      <c r="B16967">
        <v>137.0</v>
      </c>
      <c r="C16967">
        <v>0.0</v>
      </c>
      <c r="D16967">
        <v>0.0</v>
      </c>
    </row>
    <row r="16968">
      <c r="A16968" t="s">
        <v>16974</v>
      </c>
      <c r="B16968">
        <v>82.0</v>
      </c>
      <c r="C16968">
        <v>0.0</v>
      </c>
      <c r="D16968">
        <v>0.0</v>
      </c>
    </row>
    <row r="16969">
      <c r="A16969" t="s">
        <v>16975</v>
      </c>
      <c r="B16969">
        <v>118.0</v>
      </c>
      <c r="C16969">
        <v>0.0</v>
      </c>
      <c r="D16969">
        <v>0.0</v>
      </c>
    </row>
    <row r="16970">
      <c r="A16970" t="s">
        <v>16976</v>
      </c>
      <c r="B16970">
        <v>64.0</v>
      </c>
      <c r="C16970">
        <v>0.0</v>
      </c>
      <c r="D16970">
        <v>0.0</v>
      </c>
    </row>
    <row r="16971">
      <c r="A16971" t="s">
        <v>16977</v>
      </c>
      <c r="B16971">
        <v>125.0</v>
      </c>
      <c r="C16971">
        <v>1.0</v>
      </c>
      <c r="D16971">
        <v>1.0</v>
      </c>
    </row>
    <row r="16972">
      <c r="A16972" t="s">
        <v>16978</v>
      </c>
      <c r="B16972">
        <v>20.0</v>
      </c>
      <c r="C16972">
        <v>0.0</v>
      </c>
      <c r="D16972">
        <v>0.0</v>
      </c>
    </row>
    <row r="16973">
      <c r="A16973" t="s">
        <v>16979</v>
      </c>
      <c r="B16973">
        <v>200.0</v>
      </c>
      <c r="C16973">
        <v>0.0</v>
      </c>
      <c r="D16973">
        <v>0.0</v>
      </c>
    </row>
    <row r="16974">
      <c r="A16974" t="s">
        <v>16980</v>
      </c>
      <c r="B16974">
        <v>25.0</v>
      </c>
      <c r="C16974">
        <v>0.0</v>
      </c>
      <c r="D16974">
        <v>0.0</v>
      </c>
    </row>
    <row r="16975">
      <c r="A16975" t="s">
        <v>16981</v>
      </c>
      <c r="B16975">
        <v>271.0</v>
      </c>
      <c r="C16975">
        <v>0.0</v>
      </c>
      <c r="D16975">
        <v>0.0</v>
      </c>
    </row>
    <row r="16976">
      <c r="A16976" t="s">
        <v>16982</v>
      </c>
      <c r="B16976">
        <v>164.0</v>
      </c>
      <c r="C16976">
        <v>0.0</v>
      </c>
      <c r="D16976">
        <v>0.0</v>
      </c>
    </row>
    <row r="16977">
      <c r="A16977" t="s">
        <v>16983</v>
      </c>
      <c r="B16977">
        <v>3.0</v>
      </c>
      <c r="C16977">
        <v>0.0</v>
      </c>
      <c r="D16977">
        <v>0.0</v>
      </c>
    </row>
    <row r="16978">
      <c r="A16978" t="s">
        <v>16984</v>
      </c>
      <c r="B16978">
        <v>309.0</v>
      </c>
      <c r="C16978">
        <v>0.0</v>
      </c>
      <c r="D16978">
        <v>0.0</v>
      </c>
    </row>
    <row r="16979">
      <c r="A16979" t="s">
        <v>16985</v>
      </c>
      <c r="B16979">
        <v>31.0</v>
      </c>
      <c r="C16979">
        <v>0.0</v>
      </c>
      <c r="D16979">
        <v>0.0</v>
      </c>
    </row>
    <row r="16980">
      <c r="A16980" t="s">
        <v>16986</v>
      </c>
      <c r="B16980">
        <v>3.0</v>
      </c>
      <c r="C16980">
        <v>0.0</v>
      </c>
      <c r="D16980">
        <v>0.0</v>
      </c>
    </row>
    <row r="16981">
      <c r="A16981" t="s">
        <v>16987</v>
      </c>
      <c r="B16981">
        <v>194.0</v>
      </c>
      <c r="C16981">
        <v>0.0</v>
      </c>
      <c r="D16981">
        <v>0.0</v>
      </c>
    </row>
    <row r="16982">
      <c r="A16982" t="s">
        <v>16988</v>
      </c>
      <c r="B16982">
        <v>189.0</v>
      </c>
      <c r="C16982">
        <v>0.0</v>
      </c>
      <c r="D16982">
        <v>0.0</v>
      </c>
    </row>
    <row r="16983">
      <c r="A16983" t="s">
        <v>16989</v>
      </c>
      <c r="B16983">
        <v>44.0</v>
      </c>
      <c r="C16983">
        <v>1.0</v>
      </c>
      <c r="D16983">
        <v>0.0</v>
      </c>
    </row>
    <row r="16984">
      <c r="A16984" t="s">
        <v>16990</v>
      </c>
      <c r="B16984">
        <v>97.0</v>
      </c>
      <c r="C16984">
        <v>0.0</v>
      </c>
      <c r="D16984">
        <v>0.0</v>
      </c>
    </row>
    <row r="16985">
      <c r="A16985" t="s">
        <v>16991</v>
      </c>
      <c r="B16985">
        <v>67.0</v>
      </c>
      <c r="C16985">
        <v>0.0</v>
      </c>
      <c r="D16985">
        <v>0.0</v>
      </c>
    </row>
    <row r="16986">
      <c r="A16986" t="s">
        <v>16992</v>
      </c>
      <c r="B16986">
        <v>8.0</v>
      </c>
      <c r="C16986">
        <v>0.0</v>
      </c>
      <c r="D16986">
        <v>0.0</v>
      </c>
    </row>
    <row r="16987">
      <c r="A16987" t="s">
        <v>16993</v>
      </c>
      <c r="B16987">
        <v>181.0</v>
      </c>
      <c r="C16987">
        <v>0.0</v>
      </c>
      <c r="D16987">
        <v>0.0</v>
      </c>
    </row>
    <row r="16988">
      <c r="A16988" t="s">
        <v>16994</v>
      </c>
      <c r="B16988">
        <v>320.0</v>
      </c>
      <c r="C16988">
        <v>0.0</v>
      </c>
      <c r="D16988">
        <v>0.0</v>
      </c>
    </row>
    <row r="16989">
      <c r="A16989" t="s">
        <v>16995</v>
      </c>
      <c r="B16989">
        <v>173.0</v>
      </c>
      <c r="C16989">
        <v>0.0</v>
      </c>
      <c r="D16989">
        <v>0.0</v>
      </c>
    </row>
    <row r="16990">
      <c r="A16990" t="s">
        <v>16996</v>
      </c>
      <c r="B16990">
        <v>378.0</v>
      </c>
      <c r="C16990">
        <v>0.0</v>
      </c>
      <c r="D16990">
        <v>0.0</v>
      </c>
    </row>
    <row r="16991">
      <c r="A16991" t="s">
        <v>16997</v>
      </c>
      <c r="B16991">
        <v>519.0</v>
      </c>
      <c r="C16991">
        <v>0.0</v>
      </c>
      <c r="D16991">
        <v>0.0</v>
      </c>
    </row>
    <row r="16992">
      <c r="A16992" t="s">
        <v>16998</v>
      </c>
      <c r="B16992">
        <v>7.0</v>
      </c>
      <c r="C16992">
        <v>0.0</v>
      </c>
      <c r="D16992">
        <v>0.0</v>
      </c>
    </row>
    <row r="16993">
      <c r="A16993" t="s">
        <v>16999</v>
      </c>
      <c r="B16993">
        <v>237.0</v>
      </c>
      <c r="C16993">
        <v>0.0</v>
      </c>
      <c r="D16993">
        <v>0.0</v>
      </c>
    </row>
    <row r="16994">
      <c r="A16994" t="s">
        <v>17000</v>
      </c>
      <c r="B16994">
        <v>122.0</v>
      </c>
      <c r="C16994">
        <v>0.0</v>
      </c>
      <c r="D16994">
        <v>0.0</v>
      </c>
    </row>
    <row r="16995">
      <c r="A16995" t="s">
        <v>17001</v>
      </c>
      <c r="B16995">
        <v>112.0</v>
      </c>
      <c r="C16995">
        <v>0.0</v>
      </c>
      <c r="D16995">
        <v>0.0</v>
      </c>
    </row>
    <row r="16996">
      <c r="A16996" t="s">
        <v>17002</v>
      </c>
      <c r="B16996">
        <v>130.0</v>
      </c>
      <c r="C16996">
        <v>0.0</v>
      </c>
      <c r="D16996">
        <v>0.0</v>
      </c>
    </row>
    <row r="16997">
      <c r="A16997" t="s">
        <v>17003</v>
      </c>
      <c r="B16997">
        <v>121.0</v>
      </c>
      <c r="C16997">
        <v>0.0</v>
      </c>
      <c r="D16997">
        <v>0.0</v>
      </c>
    </row>
    <row r="16998">
      <c r="A16998" t="s">
        <v>17004</v>
      </c>
      <c r="B16998">
        <v>143.0</v>
      </c>
      <c r="C16998">
        <v>0.0</v>
      </c>
      <c r="D16998">
        <v>0.0</v>
      </c>
    </row>
    <row r="16999">
      <c r="A16999" t="s">
        <v>17005</v>
      </c>
      <c r="B16999">
        <v>38.0</v>
      </c>
      <c r="C16999">
        <v>0.0</v>
      </c>
      <c r="D16999">
        <v>0.0</v>
      </c>
    </row>
    <row r="17000">
      <c r="A17000" t="s">
        <v>17006</v>
      </c>
      <c r="B17000">
        <v>5.0</v>
      </c>
      <c r="C17000">
        <v>0.0</v>
      </c>
      <c r="D17000">
        <v>0.0</v>
      </c>
    </row>
    <row r="17001">
      <c r="A17001" t="s">
        <v>17007</v>
      </c>
      <c r="B17001">
        <v>12.0</v>
      </c>
      <c r="C17001">
        <v>0.0</v>
      </c>
      <c r="D17001">
        <v>0.0</v>
      </c>
    </row>
    <row r="17002">
      <c r="A17002" t="s">
        <v>17008</v>
      </c>
      <c r="B17002">
        <v>45.0</v>
      </c>
      <c r="C17002">
        <v>0.0</v>
      </c>
      <c r="D17002">
        <v>0.0</v>
      </c>
    </row>
    <row r="17003">
      <c r="A17003" t="s">
        <v>17009</v>
      </c>
      <c r="B17003">
        <v>9.0</v>
      </c>
      <c r="C17003">
        <v>0.0</v>
      </c>
      <c r="D17003">
        <v>0.0</v>
      </c>
    </row>
    <row r="17004">
      <c r="A17004" t="s">
        <v>17010</v>
      </c>
      <c r="B17004">
        <v>51.0</v>
      </c>
      <c r="C17004">
        <v>0.0</v>
      </c>
      <c r="D17004">
        <v>0.0</v>
      </c>
    </row>
    <row r="17005">
      <c r="A17005" t="s">
        <v>17011</v>
      </c>
      <c r="B17005">
        <v>239.0</v>
      </c>
      <c r="C17005">
        <v>0.0</v>
      </c>
      <c r="D17005">
        <v>0.0</v>
      </c>
    </row>
    <row r="17006">
      <c r="A17006" t="s">
        <v>17012</v>
      </c>
      <c r="B17006">
        <v>18.0</v>
      </c>
      <c r="C17006">
        <v>0.0</v>
      </c>
      <c r="D17006">
        <v>0.0</v>
      </c>
    </row>
    <row r="17007">
      <c r="A17007" t="s">
        <v>17013</v>
      </c>
      <c r="B17007">
        <v>2.0</v>
      </c>
      <c r="C17007">
        <v>0.0</v>
      </c>
      <c r="D17007">
        <v>0.0</v>
      </c>
    </row>
    <row r="17008">
      <c r="A17008" t="s">
        <v>17014</v>
      </c>
      <c r="B17008">
        <v>9.0</v>
      </c>
      <c r="C17008">
        <v>0.0</v>
      </c>
      <c r="D17008">
        <v>0.0</v>
      </c>
    </row>
    <row r="17009">
      <c r="A17009" t="s">
        <v>17015</v>
      </c>
      <c r="B17009">
        <v>2.0</v>
      </c>
      <c r="C17009">
        <v>0.0</v>
      </c>
      <c r="D17009">
        <v>0.0</v>
      </c>
    </row>
    <row r="17010">
      <c r="A17010" t="s">
        <v>17016</v>
      </c>
      <c r="B17010">
        <v>75.0</v>
      </c>
      <c r="C17010">
        <v>0.0</v>
      </c>
      <c r="D17010">
        <v>0.0</v>
      </c>
    </row>
    <row r="17011">
      <c r="A17011" t="s">
        <v>17017</v>
      </c>
      <c r="B17011">
        <v>63.0</v>
      </c>
      <c r="C17011">
        <v>0.0</v>
      </c>
      <c r="D17011">
        <v>0.0</v>
      </c>
    </row>
    <row r="17012">
      <c r="A17012" t="s">
        <v>17018</v>
      </c>
      <c r="B17012">
        <v>2.0</v>
      </c>
      <c r="C17012">
        <v>0.0</v>
      </c>
      <c r="D17012">
        <v>0.0</v>
      </c>
    </row>
    <row r="17013">
      <c r="A17013" t="s">
        <v>17019</v>
      </c>
      <c r="B17013">
        <v>210.0</v>
      </c>
      <c r="C17013">
        <v>0.0</v>
      </c>
      <c r="D17013">
        <v>0.0</v>
      </c>
    </row>
    <row r="17014">
      <c r="A17014" t="s">
        <v>17020</v>
      </c>
      <c r="B17014">
        <v>185.0</v>
      </c>
      <c r="C17014">
        <v>0.0</v>
      </c>
      <c r="D17014">
        <v>0.0</v>
      </c>
    </row>
    <row r="17015">
      <c r="A17015" t="s">
        <v>17021</v>
      </c>
      <c r="B17015">
        <v>146.0</v>
      </c>
      <c r="C17015">
        <v>0.0</v>
      </c>
      <c r="D17015">
        <v>0.0</v>
      </c>
    </row>
    <row r="17016">
      <c r="A17016" t="s">
        <v>17022</v>
      </c>
      <c r="B17016">
        <v>381.0</v>
      </c>
      <c r="C17016">
        <v>0.0</v>
      </c>
      <c r="D17016">
        <v>0.0</v>
      </c>
    </row>
    <row r="17017">
      <c r="A17017" t="s">
        <v>17023</v>
      </c>
      <c r="B17017">
        <v>116.0</v>
      </c>
      <c r="C17017">
        <v>0.0</v>
      </c>
      <c r="D17017">
        <v>0.0</v>
      </c>
    </row>
    <row r="17018">
      <c r="A17018" t="s">
        <v>17024</v>
      </c>
      <c r="B17018">
        <v>344.0</v>
      </c>
      <c r="C17018">
        <v>0.0</v>
      </c>
      <c r="D17018">
        <v>0.0</v>
      </c>
    </row>
    <row r="17019">
      <c r="A17019" t="s">
        <v>17025</v>
      </c>
      <c r="B17019">
        <v>41.0</v>
      </c>
      <c r="C17019">
        <v>0.0</v>
      </c>
      <c r="D17019">
        <v>0.0</v>
      </c>
    </row>
    <row r="17020">
      <c r="A17020" t="s">
        <v>17026</v>
      </c>
      <c r="B17020">
        <v>2.0</v>
      </c>
      <c r="C17020">
        <v>0.0</v>
      </c>
      <c r="D17020">
        <v>0.0</v>
      </c>
    </row>
    <row r="17021">
      <c r="A17021" t="s">
        <v>17027</v>
      </c>
      <c r="B17021">
        <v>399.0</v>
      </c>
      <c r="C17021">
        <v>0.0</v>
      </c>
      <c r="D17021">
        <v>0.0</v>
      </c>
    </row>
    <row r="17022">
      <c r="A17022" t="s">
        <v>17028</v>
      </c>
      <c r="B17022">
        <v>23.0</v>
      </c>
      <c r="C17022">
        <v>0.0</v>
      </c>
      <c r="D17022">
        <v>0.0</v>
      </c>
    </row>
    <row r="17023">
      <c r="A17023" t="s">
        <v>17029</v>
      </c>
      <c r="B17023">
        <v>4.0</v>
      </c>
      <c r="C17023">
        <v>0.0</v>
      </c>
      <c r="D17023">
        <v>0.0</v>
      </c>
    </row>
    <row r="17024">
      <c r="A17024" t="s">
        <v>17030</v>
      </c>
      <c r="B17024">
        <v>81.0</v>
      </c>
      <c r="C17024">
        <v>0.0</v>
      </c>
      <c r="D17024">
        <v>0.0</v>
      </c>
    </row>
    <row r="17025">
      <c r="A17025" t="s">
        <v>17031</v>
      </c>
      <c r="B17025">
        <v>55.0</v>
      </c>
      <c r="C17025">
        <v>1.0</v>
      </c>
      <c r="D17025">
        <v>0.0</v>
      </c>
    </row>
    <row r="17026">
      <c r="A17026" t="s">
        <v>17032</v>
      </c>
      <c r="B17026">
        <v>7.0</v>
      </c>
      <c r="C17026">
        <v>0.0</v>
      </c>
      <c r="D17026">
        <v>0.0</v>
      </c>
    </row>
    <row r="17027">
      <c r="A17027" t="s">
        <v>17033</v>
      </c>
      <c r="B17027">
        <v>24.0</v>
      </c>
      <c r="C17027">
        <v>0.0</v>
      </c>
      <c r="D17027">
        <v>0.0</v>
      </c>
    </row>
    <row r="17028">
      <c r="A17028" t="s">
        <v>17034</v>
      </c>
      <c r="B17028">
        <v>57.0</v>
      </c>
      <c r="C17028">
        <v>0.0</v>
      </c>
      <c r="D17028">
        <v>0.0</v>
      </c>
    </row>
    <row r="17029">
      <c r="A17029" t="s">
        <v>17035</v>
      </c>
      <c r="B17029">
        <v>250.0</v>
      </c>
      <c r="C17029">
        <v>0.0</v>
      </c>
      <c r="D17029">
        <v>0.0</v>
      </c>
    </row>
    <row r="17030">
      <c r="A17030" t="s">
        <v>17036</v>
      </c>
      <c r="B17030">
        <v>397.0</v>
      </c>
      <c r="C17030">
        <v>0.0</v>
      </c>
      <c r="D17030">
        <v>0.0</v>
      </c>
    </row>
    <row r="17031">
      <c r="A17031" t="s">
        <v>17037</v>
      </c>
      <c r="B17031">
        <v>62.0</v>
      </c>
      <c r="C17031">
        <v>0.0</v>
      </c>
      <c r="D17031">
        <v>0.0</v>
      </c>
    </row>
    <row r="17032">
      <c r="A17032" t="s">
        <v>17038</v>
      </c>
      <c r="B17032">
        <v>59.0</v>
      </c>
      <c r="C17032">
        <v>0.0</v>
      </c>
      <c r="D17032">
        <v>0.0</v>
      </c>
    </row>
    <row r="17033">
      <c r="A17033" t="s">
        <v>17039</v>
      </c>
      <c r="B17033">
        <v>58.0</v>
      </c>
      <c r="C17033">
        <v>0.0</v>
      </c>
      <c r="D17033">
        <v>0.0</v>
      </c>
    </row>
    <row r="17034">
      <c r="A17034" t="s">
        <v>17040</v>
      </c>
      <c r="B17034">
        <v>13.0</v>
      </c>
      <c r="C17034">
        <v>0.0</v>
      </c>
      <c r="D17034">
        <v>0.0</v>
      </c>
    </row>
    <row r="17035">
      <c r="A17035" t="s">
        <v>17041</v>
      </c>
      <c r="B17035">
        <v>18.0</v>
      </c>
      <c r="C17035">
        <v>1.0</v>
      </c>
      <c r="D17035">
        <v>0.0</v>
      </c>
    </row>
    <row r="17036">
      <c r="A17036" t="s">
        <v>17042</v>
      </c>
      <c r="B17036">
        <v>27.0</v>
      </c>
      <c r="C17036">
        <v>0.0</v>
      </c>
      <c r="D17036">
        <v>0.0</v>
      </c>
    </row>
    <row r="17037">
      <c r="A17037" t="s">
        <v>17043</v>
      </c>
      <c r="B17037">
        <v>9.0</v>
      </c>
      <c r="C17037">
        <v>0.0</v>
      </c>
      <c r="D17037">
        <v>0.0</v>
      </c>
    </row>
    <row r="17038">
      <c r="A17038" t="s">
        <v>17044</v>
      </c>
      <c r="B17038">
        <v>73.0</v>
      </c>
      <c r="C17038">
        <v>0.0</v>
      </c>
      <c r="D17038">
        <v>0.0</v>
      </c>
    </row>
    <row r="17039">
      <c r="A17039" t="s">
        <v>17045</v>
      </c>
      <c r="B17039">
        <v>72.0</v>
      </c>
      <c r="C17039">
        <v>0.0</v>
      </c>
      <c r="D17039">
        <v>0.0</v>
      </c>
    </row>
    <row r="17040">
      <c r="A17040" t="s">
        <v>17046</v>
      </c>
      <c r="B17040">
        <v>2.0</v>
      </c>
      <c r="C17040">
        <v>0.0</v>
      </c>
      <c r="D17040">
        <v>0.0</v>
      </c>
    </row>
    <row r="17041">
      <c r="A17041" t="s">
        <v>17047</v>
      </c>
      <c r="B17041">
        <v>156.0</v>
      </c>
      <c r="C17041">
        <v>1.0</v>
      </c>
      <c r="D17041">
        <v>0.0</v>
      </c>
    </row>
    <row r="17042">
      <c r="A17042" t="s">
        <v>17048</v>
      </c>
      <c r="B17042">
        <v>90.0</v>
      </c>
      <c r="C17042">
        <v>0.0</v>
      </c>
      <c r="D17042">
        <v>0.0</v>
      </c>
    </row>
    <row r="17043">
      <c r="A17043" t="s">
        <v>17049</v>
      </c>
      <c r="B17043">
        <v>311.0</v>
      </c>
      <c r="C17043">
        <v>0.0</v>
      </c>
      <c r="D17043">
        <v>0.0</v>
      </c>
    </row>
    <row r="17044">
      <c r="A17044" t="s">
        <v>17050</v>
      </c>
      <c r="B17044">
        <v>263.0</v>
      </c>
      <c r="C17044">
        <v>0.0</v>
      </c>
      <c r="D17044">
        <v>0.0</v>
      </c>
    </row>
    <row r="17045">
      <c r="A17045" t="s">
        <v>17051</v>
      </c>
      <c r="B17045">
        <v>99.0</v>
      </c>
      <c r="C17045">
        <v>0.0</v>
      </c>
      <c r="D17045">
        <v>0.0</v>
      </c>
    </row>
    <row r="17046">
      <c r="A17046" t="s">
        <v>17052</v>
      </c>
      <c r="B17046">
        <v>101.0</v>
      </c>
      <c r="C17046">
        <v>0.0</v>
      </c>
      <c r="D17046">
        <v>0.0</v>
      </c>
    </row>
    <row r="17047">
      <c r="A17047" t="s">
        <v>17053</v>
      </c>
      <c r="B17047">
        <v>305.0</v>
      </c>
      <c r="C17047">
        <v>0.0</v>
      </c>
      <c r="D17047">
        <v>0.0</v>
      </c>
    </row>
    <row r="17048">
      <c r="A17048" t="s">
        <v>17054</v>
      </c>
      <c r="B17048">
        <v>218.0</v>
      </c>
      <c r="C17048">
        <v>0.0</v>
      </c>
      <c r="D17048">
        <v>0.0</v>
      </c>
    </row>
    <row r="17049">
      <c r="A17049" t="s">
        <v>17055</v>
      </c>
      <c r="B17049">
        <v>281.0</v>
      </c>
      <c r="C17049">
        <v>0.0</v>
      </c>
      <c r="D17049">
        <v>0.0</v>
      </c>
    </row>
    <row r="17050">
      <c r="A17050" t="s">
        <v>17056</v>
      </c>
      <c r="B17050">
        <v>422.0</v>
      </c>
      <c r="C17050">
        <v>0.0</v>
      </c>
      <c r="D17050">
        <v>0.0</v>
      </c>
    </row>
    <row r="17051">
      <c r="A17051" t="s">
        <v>17057</v>
      </c>
      <c r="B17051">
        <v>10.0</v>
      </c>
      <c r="C17051">
        <v>0.0</v>
      </c>
      <c r="D17051">
        <v>0.0</v>
      </c>
    </row>
    <row r="17052">
      <c r="A17052" t="s">
        <v>17058</v>
      </c>
      <c r="B17052">
        <v>6.0</v>
      </c>
      <c r="C17052">
        <v>0.0</v>
      </c>
      <c r="D17052">
        <v>0.0</v>
      </c>
    </row>
    <row r="17053">
      <c r="A17053" t="s">
        <v>17059</v>
      </c>
      <c r="B17053">
        <v>58.0</v>
      </c>
      <c r="C17053">
        <v>0.0</v>
      </c>
      <c r="D17053">
        <v>0.0</v>
      </c>
    </row>
    <row r="17054">
      <c r="A17054" t="s">
        <v>17060</v>
      </c>
      <c r="B17054">
        <v>29.0</v>
      </c>
      <c r="C17054">
        <v>1.0</v>
      </c>
      <c r="D17054">
        <v>0.0</v>
      </c>
    </row>
    <row r="17055">
      <c r="A17055" t="s">
        <v>17061</v>
      </c>
      <c r="B17055">
        <v>15.0</v>
      </c>
      <c r="C17055">
        <v>0.0</v>
      </c>
      <c r="D17055">
        <v>0.0</v>
      </c>
    </row>
    <row r="17056">
      <c r="A17056" t="s">
        <v>17062</v>
      </c>
      <c r="B17056">
        <v>44.0</v>
      </c>
      <c r="C17056">
        <v>0.0</v>
      </c>
      <c r="D17056">
        <v>0.0</v>
      </c>
    </row>
    <row r="17057">
      <c r="A17057" t="s">
        <v>17063</v>
      </c>
      <c r="B17057">
        <v>9.0</v>
      </c>
      <c r="C17057">
        <v>0.0</v>
      </c>
      <c r="D17057">
        <v>0.0</v>
      </c>
    </row>
    <row r="17058">
      <c r="A17058" t="s">
        <v>17064</v>
      </c>
      <c r="B17058">
        <v>6.0</v>
      </c>
      <c r="C17058">
        <v>0.0</v>
      </c>
      <c r="D17058">
        <v>0.0</v>
      </c>
    </row>
    <row r="17059">
      <c r="A17059" t="s">
        <v>17065</v>
      </c>
      <c r="B17059">
        <v>146.0</v>
      </c>
      <c r="C17059">
        <v>0.0</v>
      </c>
      <c r="D17059">
        <v>0.0</v>
      </c>
    </row>
    <row r="17060">
      <c r="A17060" t="s">
        <v>17066</v>
      </c>
      <c r="B17060">
        <v>105.0</v>
      </c>
      <c r="C17060">
        <v>0.0</v>
      </c>
      <c r="D17060">
        <v>0.0</v>
      </c>
    </row>
    <row r="17061">
      <c r="A17061" t="s">
        <v>17067</v>
      </c>
      <c r="B17061">
        <v>141.0</v>
      </c>
      <c r="C17061">
        <v>0.0</v>
      </c>
      <c r="D17061">
        <v>0.0</v>
      </c>
    </row>
    <row r="17062">
      <c r="A17062" t="s">
        <v>17068</v>
      </c>
      <c r="B17062">
        <v>28.0</v>
      </c>
      <c r="C17062">
        <v>0.0</v>
      </c>
      <c r="D17062">
        <v>0.0</v>
      </c>
    </row>
    <row r="17063">
      <c r="A17063" t="s">
        <v>17069</v>
      </c>
      <c r="B17063">
        <v>2.0</v>
      </c>
      <c r="C17063">
        <v>0.0</v>
      </c>
      <c r="D17063">
        <v>0.0</v>
      </c>
    </row>
    <row r="17064">
      <c r="A17064" t="s">
        <v>17070</v>
      </c>
      <c r="B17064">
        <v>71.0</v>
      </c>
      <c r="C17064">
        <v>0.0</v>
      </c>
      <c r="D17064">
        <v>0.0</v>
      </c>
    </row>
    <row r="17065">
      <c r="A17065" t="s">
        <v>17071</v>
      </c>
      <c r="B17065">
        <v>82.0</v>
      </c>
      <c r="C17065">
        <v>0.0</v>
      </c>
      <c r="D17065">
        <v>0.0</v>
      </c>
    </row>
    <row r="17066">
      <c r="A17066" t="s">
        <v>17072</v>
      </c>
      <c r="B17066">
        <v>362.0</v>
      </c>
      <c r="C17066">
        <v>0.0</v>
      </c>
      <c r="D17066">
        <v>0.0</v>
      </c>
    </row>
    <row r="17067">
      <c r="A17067" t="s">
        <v>17073</v>
      </c>
      <c r="B17067">
        <v>346.0</v>
      </c>
      <c r="C17067">
        <v>0.0</v>
      </c>
      <c r="D17067">
        <v>0.0</v>
      </c>
    </row>
    <row r="17068">
      <c r="A17068" t="s">
        <v>17074</v>
      </c>
      <c r="B17068">
        <v>76.0</v>
      </c>
      <c r="C17068">
        <v>0.0</v>
      </c>
      <c r="D17068">
        <v>0.0</v>
      </c>
    </row>
    <row r="17069">
      <c r="A17069" t="s">
        <v>17075</v>
      </c>
      <c r="B17069">
        <v>173.0</v>
      </c>
      <c r="C17069">
        <v>0.0</v>
      </c>
      <c r="D17069">
        <v>0.0</v>
      </c>
    </row>
    <row r="17070">
      <c r="A17070" t="s">
        <v>17076</v>
      </c>
      <c r="B17070">
        <v>150.0</v>
      </c>
      <c r="C17070">
        <v>0.0</v>
      </c>
      <c r="D17070">
        <v>0.0</v>
      </c>
    </row>
    <row r="17071">
      <c r="A17071" t="s">
        <v>17077</v>
      </c>
      <c r="B17071">
        <v>82.0</v>
      </c>
      <c r="C17071">
        <v>0.0</v>
      </c>
      <c r="D17071">
        <v>0.0</v>
      </c>
    </row>
    <row r="17072">
      <c r="A17072" t="s">
        <v>17078</v>
      </c>
      <c r="B17072">
        <v>17.0</v>
      </c>
      <c r="C17072">
        <v>0.0</v>
      </c>
      <c r="D17072">
        <v>0.0</v>
      </c>
    </row>
    <row r="17073">
      <c r="A17073" t="s">
        <v>17079</v>
      </c>
      <c r="B17073">
        <v>160.0</v>
      </c>
      <c r="C17073">
        <v>0.0</v>
      </c>
      <c r="D17073">
        <v>0.0</v>
      </c>
    </row>
    <row r="17074">
      <c r="A17074" t="s">
        <v>17080</v>
      </c>
      <c r="B17074">
        <v>203.0</v>
      </c>
      <c r="C17074">
        <v>0.0</v>
      </c>
      <c r="D17074">
        <v>0.0</v>
      </c>
    </row>
    <row r="17075">
      <c r="A17075" t="s">
        <v>17081</v>
      </c>
      <c r="B17075">
        <v>49.0</v>
      </c>
      <c r="C17075">
        <v>0.0</v>
      </c>
      <c r="D17075">
        <v>0.0</v>
      </c>
    </row>
    <row r="17076">
      <c r="A17076" t="s">
        <v>17082</v>
      </c>
      <c r="B17076">
        <v>45.0</v>
      </c>
      <c r="C17076">
        <v>0.0</v>
      </c>
      <c r="D17076">
        <v>0.0</v>
      </c>
    </row>
    <row r="17077">
      <c r="A17077" t="s">
        <v>17083</v>
      </c>
      <c r="B17077">
        <v>246.0</v>
      </c>
      <c r="C17077">
        <v>0.0</v>
      </c>
      <c r="D17077">
        <v>0.0</v>
      </c>
    </row>
    <row r="17078">
      <c r="A17078" t="s">
        <v>17084</v>
      </c>
      <c r="B17078">
        <v>2.0</v>
      </c>
      <c r="C17078">
        <v>0.0</v>
      </c>
      <c r="D17078">
        <v>0.0</v>
      </c>
    </row>
    <row r="17079">
      <c r="A17079" t="s">
        <v>17085</v>
      </c>
      <c r="B17079">
        <v>310.0</v>
      </c>
      <c r="C17079">
        <v>0.0</v>
      </c>
      <c r="D17079">
        <v>0.0</v>
      </c>
    </row>
    <row r="17080">
      <c r="A17080" t="s">
        <v>17086</v>
      </c>
      <c r="B17080">
        <v>5.0</v>
      </c>
      <c r="C17080">
        <v>0.0</v>
      </c>
      <c r="D17080">
        <v>0.0</v>
      </c>
    </row>
    <row r="17081">
      <c r="A17081" t="s">
        <v>17087</v>
      </c>
      <c r="B17081">
        <v>50.0</v>
      </c>
      <c r="C17081">
        <v>0.0</v>
      </c>
      <c r="D17081">
        <v>0.0</v>
      </c>
    </row>
    <row r="17082">
      <c r="A17082" t="s">
        <v>17088</v>
      </c>
      <c r="B17082">
        <v>27.0</v>
      </c>
      <c r="C17082">
        <v>0.0</v>
      </c>
      <c r="D17082">
        <v>0.0</v>
      </c>
    </row>
    <row r="17083">
      <c r="A17083" t="s">
        <v>17089</v>
      </c>
      <c r="B17083">
        <v>673.0</v>
      </c>
      <c r="C17083">
        <v>0.0</v>
      </c>
      <c r="D17083">
        <v>0.0</v>
      </c>
    </row>
    <row r="17084">
      <c r="A17084" t="s">
        <v>17090</v>
      </c>
      <c r="B17084">
        <v>2.0</v>
      </c>
      <c r="C17084">
        <v>0.0</v>
      </c>
      <c r="D17084">
        <v>0.0</v>
      </c>
    </row>
    <row r="17085">
      <c r="A17085" t="s">
        <v>17091</v>
      </c>
      <c r="B17085">
        <v>34.0</v>
      </c>
      <c r="C17085">
        <v>0.0</v>
      </c>
      <c r="D17085">
        <v>0.0</v>
      </c>
    </row>
    <row r="17086">
      <c r="A17086" t="s">
        <v>17092</v>
      </c>
      <c r="B17086">
        <v>65.0</v>
      </c>
      <c r="C17086">
        <v>0.0</v>
      </c>
      <c r="D17086">
        <v>0.0</v>
      </c>
    </row>
    <row r="17087">
      <c r="A17087" t="s">
        <v>17093</v>
      </c>
      <c r="B17087">
        <v>20.0</v>
      </c>
      <c r="C17087">
        <v>1.0</v>
      </c>
      <c r="D17087">
        <v>0.0</v>
      </c>
    </row>
    <row r="17088">
      <c r="A17088" t="s">
        <v>17094</v>
      </c>
      <c r="B17088">
        <v>71.0</v>
      </c>
      <c r="C17088">
        <v>0.0</v>
      </c>
      <c r="D17088">
        <v>0.0</v>
      </c>
    </row>
    <row r="17089">
      <c r="A17089" t="s">
        <v>17095</v>
      </c>
      <c r="B17089">
        <v>40.0</v>
      </c>
      <c r="C17089">
        <v>0.0</v>
      </c>
      <c r="D17089">
        <v>0.0</v>
      </c>
    </row>
    <row r="17090">
      <c r="A17090" t="s">
        <v>17096</v>
      </c>
      <c r="B17090">
        <v>22.0</v>
      </c>
      <c r="C17090">
        <v>0.0</v>
      </c>
      <c r="D17090">
        <v>0.0</v>
      </c>
    </row>
    <row r="17091">
      <c r="A17091" t="s">
        <v>17097</v>
      </c>
      <c r="B17091">
        <v>176.0</v>
      </c>
      <c r="C17091">
        <v>0.0</v>
      </c>
      <c r="D17091">
        <v>0.0</v>
      </c>
    </row>
    <row r="17092">
      <c r="A17092" t="s">
        <v>17098</v>
      </c>
      <c r="B17092">
        <v>85.0</v>
      </c>
      <c r="C17092">
        <v>0.0</v>
      </c>
      <c r="D17092">
        <v>0.0</v>
      </c>
    </row>
    <row r="17093">
      <c r="A17093" t="s">
        <v>17099</v>
      </c>
      <c r="B17093">
        <v>98.0</v>
      </c>
      <c r="C17093">
        <v>0.0</v>
      </c>
      <c r="D17093">
        <v>0.0</v>
      </c>
    </row>
    <row r="17094">
      <c r="A17094" t="s">
        <v>17100</v>
      </c>
      <c r="B17094">
        <v>98.0</v>
      </c>
      <c r="C17094">
        <v>0.0</v>
      </c>
      <c r="D17094">
        <v>0.0</v>
      </c>
    </row>
    <row r="17095">
      <c r="A17095" t="s">
        <v>17101</v>
      </c>
      <c r="B17095">
        <v>7.0</v>
      </c>
      <c r="C17095">
        <v>0.0</v>
      </c>
      <c r="D17095">
        <v>0.0</v>
      </c>
    </row>
    <row r="17096">
      <c r="A17096" t="s">
        <v>17102</v>
      </c>
      <c r="B17096">
        <v>259.0</v>
      </c>
      <c r="C17096">
        <v>0.0</v>
      </c>
      <c r="D17096">
        <v>0.0</v>
      </c>
    </row>
    <row r="17097">
      <c r="A17097" t="s">
        <v>17103</v>
      </c>
      <c r="B17097">
        <v>880.0</v>
      </c>
      <c r="C17097">
        <v>0.0</v>
      </c>
      <c r="D17097">
        <v>0.0</v>
      </c>
    </row>
    <row r="17098">
      <c r="A17098" t="s">
        <v>17104</v>
      </c>
      <c r="B17098">
        <v>52.0</v>
      </c>
      <c r="C17098">
        <v>0.0</v>
      </c>
      <c r="D17098">
        <v>0.0</v>
      </c>
    </row>
    <row r="17099">
      <c r="A17099" t="s">
        <v>17105</v>
      </c>
      <c r="B17099">
        <v>185.0</v>
      </c>
      <c r="C17099">
        <v>0.0</v>
      </c>
      <c r="D17099">
        <v>0.0</v>
      </c>
    </row>
    <row r="17100">
      <c r="A17100" t="s">
        <v>17106</v>
      </c>
      <c r="B17100">
        <v>32.0</v>
      </c>
      <c r="C17100">
        <v>0.0</v>
      </c>
      <c r="D17100">
        <v>0.0</v>
      </c>
    </row>
    <row r="17101">
      <c r="A17101" t="s">
        <v>17107</v>
      </c>
      <c r="B17101">
        <v>111.0</v>
      </c>
      <c r="C17101">
        <v>0.0</v>
      </c>
      <c r="D17101">
        <v>0.0</v>
      </c>
    </row>
    <row r="17102">
      <c r="A17102" t="s">
        <v>17108</v>
      </c>
      <c r="B17102">
        <v>258.0</v>
      </c>
      <c r="C17102">
        <v>0.0</v>
      </c>
      <c r="D17102">
        <v>0.0</v>
      </c>
    </row>
    <row r="17103">
      <c r="A17103" t="s">
        <v>17109</v>
      </c>
      <c r="B17103">
        <v>401.0</v>
      </c>
      <c r="C17103">
        <v>1.0</v>
      </c>
      <c r="D17103">
        <v>0.0</v>
      </c>
    </row>
    <row r="17104">
      <c r="A17104" t="s">
        <v>17110</v>
      </c>
      <c r="B17104">
        <v>98.0</v>
      </c>
      <c r="C17104">
        <v>0.0</v>
      </c>
      <c r="D17104">
        <v>0.0</v>
      </c>
    </row>
    <row r="17105">
      <c r="A17105" t="s">
        <v>17111</v>
      </c>
      <c r="B17105">
        <v>171.0</v>
      </c>
      <c r="C17105">
        <v>0.0</v>
      </c>
      <c r="D17105">
        <v>0.0</v>
      </c>
    </row>
    <row r="17106">
      <c r="A17106" t="s">
        <v>17112</v>
      </c>
      <c r="B17106">
        <v>21.0</v>
      </c>
      <c r="C17106">
        <v>0.0</v>
      </c>
      <c r="D17106">
        <v>0.0</v>
      </c>
    </row>
    <row r="17107">
      <c r="A17107" t="s">
        <v>17113</v>
      </c>
      <c r="B17107">
        <v>33.0</v>
      </c>
      <c r="C17107">
        <v>1.0</v>
      </c>
      <c r="D17107">
        <v>1.0</v>
      </c>
    </row>
    <row r="17108">
      <c r="A17108" t="s">
        <v>17114</v>
      </c>
      <c r="B17108">
        <v>9.0</v>
      </c>
      <c r="C17108">
        <v>0.0</v>
      </c>
      <c r="D17108">
        <v>0.0</v>
      </c>
    </row>
    <row r="17109">
      <c r="A17109" t="s">
        <v>17115</v>
      </c>
      <c r="B17109">
        <v>173.0</v>
      </c>
      <c r="C17109">
        <v>0.0</v>
      </c>
      <c r="D17109">
        <v>0.0</v>
      </c>
    </row>
    <row r="17110">
      <c r="A17110" t="s">
        <v>17116</v>
      </c>
      <c r="B17110">
        <v>434.0</v>
      </c>
      <c r="C17110">
        <v>0.0</v>
      </c>
      <c r="D17110">
        <v>0.0</v>
      </c>
    </row>
    <row r="17111">
      <c r="A17111" t="s">
        <v>17117</v>
      </c>
      <c r="B17111">
        <v>175.0</v>
      </c>
      <c r="C17111">
        <v>0.0</v>
      </c>
      <c r="D17111">
        <v>0.0</v>
      </c>
    </row>
    <row r="17112">
      <c r="A17112" t="s">
        <v>17118</v>
      </c>
      <c r="B17112">
        <v>83.0</v>
      </c>
      <c r="C17112">
        <v>0.0</v>
      </c>
      <c r="D17112">
        <v>0.0</v>
      </c>
    </row>
    <row r="17113">
      <c r="A17113" t="s">
        <v>17119</v>
      </c>
      <c r="B17113">
        <v>158.0</v>
      </c>
      <c r="C17113">
        <v>0.0</v>
      </c>
      <c r="D17113">
        <v>0.0</v>
      </c>
    </row>
    <row r="17114">
      <c r="A17114" t="s">
        <v>17120</v>
      </c>
      <c r="B17114">
        <v>171.0</v>
      </c>
      <c r="C17114">
        <v>0.0</v>
      </c>
      <c r="D17114">
        <v>0.0</v>
      </c>
    </row>
    <row r="17115">
      <c r="A17115" t="s">
        <v>17121</v>
      </c>
      <c r="B17115">
        <v>83.0</v>
      </c>
      <c r="C17115">
        <v>1.0</v>
      </c>
      <c r="D17115">
        <v>0.0</v>
      </c>
    </row>
    <row r="17116">
      <c r="A17116" t="s">
        <v>17122</v>
      </c>
      <c r="B17116">
        <v>151.0</v>
      </c>
      <c r="C17116">
        <v>0.0</v>
      </c>
      <c r="D17116">
        <v>0.0</v>
      </c>
    </row>
    <row r="17117">
      <c r="A17117" t="s">
        <v>17123</v>
      </c>
      <c r="B17117">
        <v>344.0</v>
      </c>
      <c r="C17117">
        <v>0.0</v>
      </c>
      <c r="D17117">
        <v>0.0</v>
      </c>
    </row>
    <row r="17118">
      <c r="A17118" t="s">
        <v>17124</v>
      </c>
      <c r="B17118">
        <v>23.0</v>
      </c>
      <c r="C17118">
        <v>0.0</v>
      </c>
      <c r="D17118">
        <v>0.0</v>
      </c>
    </row>
    <row r="17119">
      <c r="A17119" t="s">
        <v>17125</v>
      </c>
      <c r="B17119">
        <v>2.0</v>
      </c>
      <c r="C17119">
        <v>0.0</v>
      </c>
      <c r="D17119">
        <v>0.0</v>
      </c>
    </row>
    <row r="17120">
      <c r="A17120" t="s">
        <v>17126</v>
      </c>
      <c r="B17120">
        <v>160.0</v>
      </c>
      <c r="C17120">
        <v>0.0</v>
      </c>
      <c r="D17120">
        <v>0.0</v>
      </c>
    </row>
    <row r="17121">
      <c r="A17121" t="s">
        <v>17127</v>
      </c>
      <c r="B17121">
        <v>71.0</v>
      </c>
      <c r="C17121">
        <v>1.0</v>
      </c>
      <c r="D17121">
        <v>0.0</v>
      </c>
    </row>
    <row r="17122">
      <c r="A17122" t="s">
        <v>17128</v>
      </c>
      <c r="B17122">
        <v>2.0</v>
      </c>
      <c r="C17122">
        <v>0.0</v>
      </c>
      <c r="D17122">
        <v>0.0</v>
      </c>
    </row>
    <row r="17123">
      <c r="A17123" t="s">
        <v>17129</v>
      </c>
      <c r="B17123">
        <v>182.0</v>
      </c>
      <c r="C17123">
        <v>0.0</v>
      </c>
      <c r="D17123">
        <v>0.0</v>
      </c>
    </row>
    <row r="17124">
      <c r="A17124" t="s">
        <v>17130</v>
      </c>
      <c r="B17124">
        <v>169.0</v>
      </c>
      <c r="C17124">
        <v>0.0</v>
      </c>
      <c r="D17124">
        <v>0.0</v>
      </c>
    </row>
    <row r="17125">
      <c r="A17125" t="s">
        <v>17131</v>
      </c>
      <c r="B17125">
        <v>4.0</v>
      </c>
      <c r="C17125">
        <v>1.0</v>
      </c>
      <c r="D17125">
        <v>0.0</v>
      </c>
    </row>
    <row r="17126">
      <c r="A17126" t="s">
        <v>17132</v>
      </c>
      <c r="B17126">
        <v>199.0</v>
      </c>
      <c r="C17126">
        <v>0.0</v>
      </c>
      <c r="D17126">
        <v>0.0</v>
      </c>
    </row>
    <row r="17127">
      <c r="A17127" t="s">
        <v>17133</v>
      </c>
      <c r="B17127">
        <v>92.0</v>
      </c>
      <c r="C17127">
        <v>0.0</v>
      </c>
      <c r="D17127">
        <v>0.0</v>
      </c>
    </row>
    <row r="17128">
      <c r="A17128" t="s">
        <v>17134</v>
      </c>
      <c r="B17128">
        <v>38.0</v>
      </c>
      <c r="C17128">
        <v>0.0</v>
      </c>
      <c r="D17128">
        <v>0.0</v>
      </c>
    </row>
    <row r="17129">
      <c r="A17129" t="s">
        <v>17135</v>
      </c>
      <c r="B17129">
        <v>2.0</v>
      </c>
      <c r="C17129">
        <v>0.0</v>
      </c>
      <c r="D17129">
        <v>0.0</v>
      </c>
    </row>
    <row r="17130">
      <c r="A17130" t="s">
        <v>17136</v>
      </c>
      <c r="B17130">
        <v>19.0</v>
      </c>
      <c r="C17130">
        <v>0.0</v>
      </c>
      <c r="D17130">
        <v>0.0</v>
      </c>
    </row>
    <row r="17131">
      <c r="A17131" t="s">
        <v>17137</v>
      </c>
      <c r="B17131">
        <v>71.0</v>
      </c>
      <c r="C17131">
        <v>0.0</v>
      </c>
      <c r="D17131">
        <v>0.0</v>
      </c>
    </row>
    <row r="17132">
      <c r="A17132" t="s">
        <v>17138</v>
      </c>
      <c r="B17132">
        <v>46.0</v>
      </c>
      <c r="C17132">
        <v>0.0</v>
      </c>
      <c r="D17132">
        <v>0.0</v>
      </c>
    </row>
    <row r="17133">
      <c r="A17133" t="s">
        <v>17139</v>
      </c>
      <c r="B17133">
        <v>10.0</v>
      </c>
      <c r="C17133">
        <v>0.0</v>
      </c>
      <c r="D17133">
        <v>0.0</v>
      </c>
    </row>
    <row r="17134">
      <c r="A17134" t="s">
        <v>17140</v>
      </c>
      <c r="B17134">
        <v>2.0</v>
      </c>
      <c r="C17134">
        <v>0.0</v>
      </c>
      <c r="D17134">
        <v>0.0</v>
      </c>
    </row>
    <row r="17135">
      <c r="A17135" t="s">
        <v>17141</v>
      </c>
      <c r="B17135">
        <v>384.0</v>
      </c>
      <c r="C17135">
        <v>0.0</v>
      </c>
      <c r="D17135">
        <v>0.0</v>
      </c>
    </row>
    <row r="17136">
      <c r="A17136" t="s">
        <v>17142</v>
      </c>
      <c r="B17136">
        <v>103.0</v>
      </c>
      <c r="C17136">
        <v>0.0</v>
      </c>
      <c r="D17136">
        <v>0.0</v>
      </c>
    </row>
    <row r="17137">
      <c r="A17137" t="s">
        <v>17143</v>
      </c>
      <c r="B17137">
        <v>4.0</v>
      </c>
      <c r="C17137">
        <v>0.0</v>
      </c>
      <c r="D17137">
        <v>0.0</v>
      </c>
    </row>
    <row r="17138">
      <c r="A17138" t="s">
        <v>17144</v>
      </c>
      <c r="B17138">
        <v>12.0</v>
      </c>
      <c r="C17138">
        <v>0.0</v>
      </c>
      <c r="D17138">
        <v>0.0</v>
      </c>
    </row>
    <row r="17139">
      <c r="A17139" t="s">
        <v>17145</v>
      </c>
      <c r="B17139">
        <v>25.0</v>
      </c>
      <c r="C17139">
        <v>0.0</v>
      </c>
      <c r="D17139">
        <v>0.0</v>
      </c>
    </row>
    <row r="17140">
      <c r="A17140" t="s">
        <v>17146</v>
      </c>
      <c r="B17140">
        <v>43.0</v>
      </c>
      <c r="C17140">
        <v>1.0</v>
      </c>
      <c r="D17140">
        <v>1.0</v>
      </c>
    </row>
    <row r="17141">
      <c r="A17141" t="s">
        <v>17147</v>
      </c>
      <c r="B17141">
        <v>131.0</v>
      </c>
      <c r="C17141">
        <v>0.0</v>
      </c>
      <c r="D17141">
        <v>0.0</v>
      </c>
    </row>
    <row r="17142">
      <c r="A17142" t="s">
        <v>17148</v>
      </c>
      <c r="B17142">
        <v>372.0</v>
      </c>
      <c r="C17142">
        <v>0.0</v>
      </c>
      <c r="D17142">
        <v>0.0</v>
      </c>
    </row>
    <row r="17143">
      <c r="A17143" t="s">
        <v>17149</v>
      </c>
      <c r="B17143">
        <v>52.0</v>
      </c>
      <c r="C17143">
        <v>0.0</v>
      </c>
      <c r="D17143">
        <v>0.0</v>
      </c>
    </row>
    <row r="17144">
      <c r="A17144" t="s">
        <v>17150</v>
      </c>
      <c r="B17144">
        <v>51.0</v>
      </c>
      <c r="C17144">
        <v>0.0</v>
      </c>
      <c r="D17144">
        <v>0.0</v>
      </c>
    </row>
    <row r="17145">
      <c r="A17145" t="s">
        <v>17151</v>
      </c>
      <c r="B17145">
        <v>45.0</v>
      </c>
      <c r="C17145">
        <v>0.0</v>
      </c>
      <c r="D17145">
        <v>0.0</v>
      </c>
    </row>
    <row r="17146">
      <c r="A17146" t="s">
        <v>17152</v>
      </c>
      <c r="B17146">
        <v>53.0</v>
      </c>
      <c r="C17146">
        <v>0.0</v>
      </c>
      <c r="D17146">
        <v>0.0</v>
      </c>
    </row>
    <row r="17147">
      <c r="A17147" t="s">
        <v>17153</v>
      </c>
      <c r="B17147">
        <v>106.0</v>
      </c>
      <c r="C17147">
        <v>0.0</v>
      </c>
      <c r="D17147">
        <v>0.0</v>
      </c>
    </row>
    <row r="17148">
      <c r="A17148" t="s">
        <v>17154</v>
      </c>
      <c r="B17148">
        <v>96.0</v>
      </c>
      <c r="C17148">
        <v>0.0</v>
      </c>
      <c r="D17148">
        <v>0.0</v>
      </c>
    </row>
    <row r="17149">
      <c r="A17149" t="s">
        <v>17155</v>
      </c>
      <c r="B17149">
        <v>263.0</v>
      </c>
      <c r="C17149">
        <v>0.0</v>
      </c>
      <c r="D17149">
        <v>0.0</v>
      </c>
    </row>
    <row r="17150">
      <c r="A17150" t="s">
        <v>17156</v>
      </c>
      <c r="B17150">
        <v>24.0</v>
      </c>
      <c r="C17150">
        <v>0.0</v>
      </c>
      <c r="D17150">
        <v>0.0</v>
      </c>
    </row>
    <row r="17151">
      <c r="A17151" t="s">
        <v>17157</v>
      </c>
      <c r="B17151">
        <v>109.0</v>
      </c>
      <c r="C17151">
        <v>0.0</v>
      </c>
      <c r="D17151">
        <v>0.0</v>
      </c>
    </row>
    <row r="17152">
      <c r="A17152" t="s">
        <v>17158</v>
      </c>
      <c r="B17152">
        <v>90.0</v>
      </c>
      <c r="C17152">
        <v>0.0</v>
      </c>
      <c r="D17152">
        <v>0.0</v>
      </c>
    </row>
    <row r="17153">
      <c r="A17153" t="s">
        <v>17159</v>
      </c>
      <c r="B17153">
        <v>27.0</v>
      </c>
      <c r="C17153">
        <v>0.0</v>
      </c>
      <c r="D17153">
        <v>0.0</v>
      </c>
    </row>
    <row r="17154">
      <c r="A17154" t="s">
        <v>17160</v>
      </c>
      <c r="B17154">
        <v>29.0</v>
      </c>
      <c r="C17154">
        <v>0.0</v>
      </c>
      <c r="D17154">
        <v>0.0</v>
      </c>
    </row>
    <row r="17155">
      <c r="A17155" t="s">
        <v>17161</v>
      </c>
      <c r="B17155">
        <v>160.0</v>
      </c>
      <c r="C17155">
        <v>1.0</v>
      </c>
      <c r="D17155">
        <v>1.0</v>
      </c>
    </row>
    <row r="17156">
      <c r="A17156" t="s">
        <v>17162</v>
      </c>
      <c r="B17156">
        <v>35.0</v>
      </c>
      <c r="C17156">
        <v>0.0</v>
      </c>
      <c r="D17156">
        <v>0.0</v>
      </c>
    </row>
    <row r="17157">
      <c r="A17157" t="s">
        <v>17163</v>
      </c>
      <c r="B17157">
        <v>17.0</v>
      </c>
      <c r="C17157">
        <v>0.0</v>
      </c>
      <c r="D17157">
        <v>0.0</v>
      </c>
    </row>
    <row r="17158">
      <c r="A17158" t="s">
        <v>17164</v>
      </c>
      <c r="B17158">
        <v>35.0</v>
      </c>
      <c r="C17158">
        <v>0.0</v>
      </c>
      <c r="D17158">
        <v>0.0</v>
      </c>
    </row>
    <row r="17159">
      <c r="A17159" t="s">
        <v>17165</v>
      </c>
      <c r="B17159">
        <v>10.0</v>
      </c>
      <c r="C17159">
        <v>0.0</v>
      </c>
      <c r="D17159">
        <v>0.0</v>
      </c>
    </row>
    <row r="17160">
      <c r="A17160" t="s">
        <v>17166</v>
      </c>
      <c r="B17160">
        <v>52.0</v>
      </c>
      <c r="C17160">
        <v>1.0</v>
      </c>
      <c r="D17160">
        <v>1.0</v>
      </c>
    </row>
    <row r="17161">
      <c r="A17161" t="s">
        <v>17167</v>
      </c>
      <c r="B17161">
        <v>5.0</v>
      </c>
      <c r="C17161">
        <v>0.0</v>
      </c>
      <c r="D17161">
        <v>0.0</v>
      </c>
    </row>
    <row r="17162">
      <c r="A17162" t="s">
        <v>17168</v>
      </c>
      <c r="B17162">
        <v>120.0</v>
      </c>
      <c r="C17162">
        <v>0.0</v>
      </c>
      <c r="D17162">
        <v>0.0</v>
      </c>
    </row>
    <row r="17163">
      <c r="A17163" t="s">
        <v>17169</v>
      </c>
      <c r="B17163">
        <v>2.0</v>
      </c>
      <c r="C17163">
        <v>0.0</v>
      </c>
      <c r="D17163">
        <v>0.0</v>
      </c>
    </row>
    <row r="17164">
      <c r="A17164" t="s">
        <v>17170</v>
      </c>
      <c r="B17164">
        <v>374.0</v>
      </c>
      <c r="C17164">
        <v>0.0</v>
      </c>
      <c r="D17164">
        <v>0.0</v>
      </c>
    </row>
    <row r="17165">
      <c r="A17165" t="s">
        <v>17171</v>
      </c>
      <c r="B17165">
        <v>788.0</v>
      </c>
      <c r="C17165">
        <v>0.0</v>
      </c>
      <c r="D17165">
        <v>0.0</v>
      </c>
    </row>
    <row r="17166">
      <c r="A17166" t="s">
        <v>17172</v>
      </c>
      <c r="B17166">
        <v>2.0</v>
      </c>
      <c r="C17166">
        <v>0.0</v>
      </c>
      <c r="D17166">
        <v>0.0</v>
      </c>
    </row>
    <row r="17167">
      <c r="A17167" t="s">
        <v>17173</v>
      </c>
      <c r="B17167">
        <v>2.0</v>
      </c>
      <c r="C17167">
        <v>0.0</v>
      </c>
      <c r="D17167">
        <v>0.0</v>
      </c>
    </row>
    <row r="17168">
      <c r="A17168" t="s">
        <v>17174</v>
      </c>
      <c r="B17168">
        <v>346.0</v>
      </c>
      <c r="C17168">
        <v>0.0</v>
      </c>
      <c r="D17168">
        <v>0.0</v>
      </c>
    </row>
    <row r="17169">
      <c r="A17169" t="s">
        <v>17175</v>
      </c>
      <c r="B17169">
        <v>16.0</v>
      </c>
      <c r="C17169">
        <v>0.0</v>
      </c>
      <c r="D17169">
        <v>0.0</v>
      </c>
    </row>
    <row r="17170">
      <c r="A17170" t="s">
        <v>17176</v>
      </c>
      <c r="B17170">
        <v>15.0</v>
      </c>
      <c r="C17170">
        <v>0.0</v>
      </c>
      <c r="D17170">
        <v>0.0</v>
      </c>
    </row>
    <row r="17171">
      <c r="A17171" t="s">
        <v>17177</v>
      </c>
      <c r="B17171">
        <v>500.0</v>
      </c>
      <c r="C17171">
        <v>0.0</v>
      </c>
      <c r="D17171">
        <v>0.0</v>
      </c>
    </row>
    <row r="17172">
      <c r="A17172" t="s">
        <v>17178</v>
      </c>
      <c r="B17172">
        <v>507.0</v>
      </c>
      <c r="C17172">
        <v>0.0</v>
      </c>
      <c r="D17172">
        <v>0.0</v>
      </c>
    </row>
    <row r="17173">
      <c r="A17173" t="s">
        <v>17179</v>
      </c>
      <c r="B17173">
        <v>146.0</v>
      </c>
      <c r="C17173">
        <v>0.0</v>
      </c>
      <c r="D17173">
        <v>0.0</v>
      </c>
    </row>
    <row r="17174">
      <c r="A17174" t="s">
        <v>17180</v>
      </c>
      <c r="B17174">
        <v>82.0</v>
      </c>
      <c r="C17174">
        <v>0.0</v>
      </c>
      <c r="D17174">
        <v>0.0</v>
      </c>
    </row>
    <row r="17175">
      <c r="A17175" t="s">
        <v>17181</v>
      </c>
      <c r="B17175">
        <v>141.0</v>
      </c>
      <c r="C17175">
        <v>0.0</v>
      </c>
      <c r="D17175">
        <v>0.0</v>
      </c>
    </row>
    <row r="17176">
      <c r="A17176" t="s">
        <v>17182</v>
      </c>
      <c r="B17176">
        <v>6.0</v>
      </c>
      <c r="C17176">
        <v>0.0</v>
      </c>
      <c r="D17176">
        <v>0.0</v>
      </c>
    </row>
    <row r="17177">
      <c r="A17177" t="s">
        <v>17183</v>
      </c>
      <c r="B17177">
        <v>34.0</v>
      </c>
      <c r="C17177">
        <v>0.0</v>
      </c>
      <c r="D17177">
        <v>0.0</v>
      </c>
    </row>
    <row r="17178">
      <c r="A17178" t="s">
        <v>17184</v>
      </c>
      <c r="B17178">
        <v>380.0</v>
      </c>
      <c r="C17178">
        <v>0.0</v>
      </c>
      <c r="D17178">
        <v>0.0</v>
      </c>
    </row>
    <row r="17179">
      <c r="A17179" t="s">
        <v>17185</v>
      </c>
      <c r="B17179">
        <v>12.0</v>
      </c>
      <c r="C17179">
        <v>0.0</v>
      </c>
      <c r="D17179">
        <v>0.0</v>
      </c>
    </row>
    <row r="17180">
      <c r="A17180" t="s">
        <v>17186</v>
      </c>
      <c r="B17180">
        <v>16.0</v>
      </c>
      <c r="C17180">
        <v>0.0</v>
      </c>
      <c r="D17180">
        <v>0.0</v>
      </c>
    </row>
    <row r="17181">
      <c r="A17181" t="s">
        <v>17187</v>
      </c>
      <c r="B17181">
        <v>3.0</v>
      </c>
      <c r="C17181">
        <v>0.0</v>
      </c>
      <c r="D17181">
        <v>0.0</v>
      </c>
    </row>
    <row r="17182">
      <c r="A17182" t="s">
        <v>17188</v>
      </c>
      <c r="B17182">
        <v>56.0</v>
      </c>
      <c r="C17182">
        <v>0.0</v>
      </c>
      <c r="D17182">
        <v>0.0</v>
      </c>
    </row>
    <row r="17183">
      <c r="A17183" t="s">
        <v>17189</v>
      </c>
      <c r="B17183">
        <v>342.0</v>
      </c>
      <c r="C17183">
        <v>0.0</v>
      </c>
      <c r="D17183">
        <v>0.0</v>
      </c>
    </row>
    <row r="17184">
      <c r="A17184" t="s">
        <v>17190</v>
      </c>
      <c r="B17184">
        <v>345.0</v>
      </c>
      <c r="C17184">
        <v>0.0</v>
      </c>
      <c r="D17184">
        <v>0.0</v>
      </c>
    </row>
    <row r="17185">
      <c r="A17185" t="s">
        <v>17191</v>
      </c>
      <c r="B17185">
        <v>101.0</v>
      </c>
      <c r="C17185">
        <v>0.0</v>
      </c>
      <c r="D17185">
        <v>0.0</v>
      </c>
    </row>
    <row r="17186">
      <c r="A17186" t="s">
        <v>17192</v>
      </c>
      <c r="B17186">
        <v>143.0</v>
      </c>
      <c r="C17186">
        <v>0.0</v>
      </c>
      <c r="D17186">
        <v>0.0</v>
      </c>
    </row>
    <row r="17187">
      <c r="A17187" t="s">
        <v>17193</v>
      </c>
      <c r="B17187">
        <v>123.0</v>
      </c>
      <c r="C17187">
        <v>0.0</v>
      </c>
      <c r="D17187">
        <v>0.0</v>
      </c>
    </row>
    <row r="17188">
      <c r="A17188" t="s">
        <v>17194</v>
      </c>
      <c r="B17188">
        <v>319.0</v>
      </c>
      <c r="C17188">
        <v>0.0</v>
      </c>
      <c r="D17188">
        <v>0.0</v>
      </c>
    </row>
    <row r="17189">
      <c r="A17189" t="s">
        <v>17195</v>
      </c>
      <c r="B17189">
        <v>180.0</v>
      </c>
      <c r="C17189">
        <v>0.0</v>
      </c>
      <c r="D17189">
        <v>0.0</v>
      </c>
    </row>
    <row r="17190">
      <c r="A17190" t="s">
        <v>17196</v>
      </c>
      <c r="B17190">
        <v>12.0</v>
      </c>
      <c r="C17190">
        <v>0.0</v>
      </c>
      <c r="D17190">
        <v>0.0</v>
      </c>
    </row>
    <row r="17191">
      <c r="A17191" t="s">
        <v>17197</v>
      </c>
      <c r="B17191">
        <v>169.0</v>
      </c>
      <c r="C17191">
        <v>0.0</v>
      </c>
      <c r="D17191">
        <v>0.0</v>
      </c>
    </row>
    <row r="17192">
      <c r="A17192" t="s">
        <v>17198</v>
      </c>
      <c r="B17192">
        <v>83.0</v>
      </c>
      <c r="C17192">
        <v>0.0</v>
      </c>
      <c r="D17192">
        <v>0.0</v>
      </c>
    </row>
    <row r="17193">
      <c r="A17193" t="s">
        <v>17199</v>
      </c>
      <c r="B17193">
        <v>75.0</v>
      </c>
      <c r="C17193">
        <v>0.0</v>
      </c>
      <c r="D17193">
        <v>0.0</v>
      </c>
    </row>
    <row r="17194">
      <c r="A17194" t="s">
        <v>17200</v>
      </c>
      <c r="B17194">
        <v>85.0</v>
      </c>
      <c r="C17194">
        <v>0.0</v>
      </c>
      <c r="D17194">
        <v>0.0</v>
      </c>
    </row>
    <row r="17195">
      <c r="A17195" t="s">
        <v>17201</v>
      </c>
      <c r="B17195">
        <v>96.0</v>
      </c>
      <c r="C17195">
        <v>0.0</v>
      </c>
      <c r="D17195">
        <v>0.0</v>
      </c>
    </row>
    <row r="17196">
      <c r="A17196" t="s">
        <v>17202</v>
      </c>
      <c r="B17196">
        <v>217.0</v>
      </c>
      <c r="C17196">
        <v>0.0</v>
      </c>
      <c r="D17196">
        <v>0.0</v>
      </c>
    </row>
    <row r="17197">
      <c r="A17197" t="s">
        <v>17203</v>
      </c>
      <c r="B17197">
        <v>133.0</v>
      </c>
      <c r="C17197">
        <v>0.0</v>
      </c>
      <c r="D17197">
        <v>0.0</v>
      </c>
    </row>
    <row r="17198">
      <c r="A17198" t="s">
        <v>17204</v>
      </c>
      <c r="B17198">
        <v>98.0</v>
      </c>
      <c r="C17198">
        <v>0.0</v>
      </c>
      <c r="D17198">
        <v>0.0</v>
      </c>
    </row>
    <row r="17199">
      <c r="A17199" t="s">
        <v>17205</v>
      </c>
      <c r="B17199">
        <v>298.0</v>
      </c>
      <c r="C17199">
        <v>0.0</v>
      </c>
      <c r="D17199">
        <v>0.0</v>
      </c>
    </row>
    <row r="17200">
      <c r="A17200" t="s">
        <v>17206</v>
      </c>
      <c r="B17200">
        <v>314.0</v>
      </c>
      <c r="C17200">
        <v>0.0</v>
      </c>
      <c r="D17200">
        <v>0.0</v>
      </c>
    </row>
    <row r="17201">
      <c r="A17201" t="s">
        <v>17207</v>
      </c>
      <c r="B17201">
        <v>383.0</v>
      </c>
      <c r="C17201">
        <v>0.0</v>
      </c>
      <c r="D17201">
        <v>0.0</v>
      </c>
    </row>
    <row r="17202">
      <c r="A17202" t="s">
        <v>17208</v>
      </c>
      <c r="B17202">
        <v>10.0</v>
      </c>
      <c r="C17202">
        <v>1.0</v>
      </c>
      <c r="D17202">
        <v>0.0</v>
      </c>
    </row>
    <row r="17203">
      <c r="A17203" t="s">
        <v>17209</v>
      </c>
      <c r="B17203">
        <v>486.0</v>
      </c>
      <c r="C17203">
        <v>0.0</v>
      </c>
      <c r="D17203">
        <v>0.0</v>
      </c>
    </row>
    <row r="17204">
      <c r="A17204" t="s">
        <v>17210</v>
      </c>
      <c r="B17204">
        <v>9.0</v>
      </c>
      <c r="C17204">
        <v>0.0</v>
      </c>
      <c r="D17204">
        <v>0.0</v>
      </c>
    </row>
    <row r="17205">
      <c r="A17205" t="s">
        <v>17211</v>
      </c>
      <c r="B17205">
        <v>39.0</v>
      </c>
      <c r="C17205">
        <v>0.0</v>
      </c>
      <c r="D17205">
        <v>0.0</v>
      </c>
    </row>
    <row r="17206">
      <c r="A17206" t="s">
        <v>17212</v>
      </c>
      <c r="B17206">
        <v>3.0</v>
      </c>
      <c r="C17206">
        <v>0.0</v>
      </c>
      <c r="D17206">
        <v>0.0</v>
      </c>
    </row>
    <row r="17207">
      <c r="A17207" t="s">
        <v>17213</v>
      </c>
      <c r="B17207">
        <v>2.0</v>
      </c>
      <c r="C17207">
        <v>0.0</v>
      </c>
      <c r="D17207">
        <v>0.0</v>
      </c>
    </row>
    <row r="17208">
      <c r="A17208" t="s">
        <v>17214</v>
      </c>
      <c r="B17208">
        <v>212.0</v>
      </c>
      <c r="C17208">
        <v>0.0</v>
      </c>
      <c r="D17208">
        <v>0.0</v>
      </c>
    </row>
    <row r="17209">
      <c r="A17209" t="s">
        <v>17215</v>
      </c>
      <c r="B17209">
        <v>114.0</v>
      </c>
      <c r="C17209">
        <v>0.0</v>
      </c>
      <c r="D17209">
        <v>0.0</v>
      </c>
    </row>
    <row r="17210">
      <c r="A17210" t="s">
        <v>17216</v>
      </c>
      <c r="B17210">
        <v>399.0</v>
      </c>
      <c r="C17210">
        <v>0.0</v>
      </c>
      <c r="D17210">
        <v>0.0</v>
      </c>
    </row>
    <row r="17211">
      <c r="A17211" t="s">
        <v>17217</v>
      </c>
      <c r="B17211">
        <v>34.0</v>
      </c>
      <c r="C17211">
        <v>0.0</v>
      </c>
      <c r="D17211">
        <v>0.0</v>
      </c>
    </row>
    <row r="17212">
      <c r="A17212" t="s">
        <v>17218</v>
      </c>
      <c r="B17212">
        <v>76.0</v>
      </c>
      <c r="C17212">
        <v>1.0</v>
      </c>
      <c r="D17212">
        <v>0.0</v>
      </c>
    </row>
    <row r="17213">
      <c r="A17213" t="s">
        <v>17219</v>
      </c>
      <c r="B17213">
        <v>17.0</v>
      </c>
      <c r="C17213">
        <v>0.0</v>
      </c>
      <c r="D17213">
        <v>0.0</v>
      </c>
    </row>
    <row r="17214">
      <c r="A17214" t="s">
        <v>17220</v>
      </c>
      <c r="B17214">
        <v>11.0</v>
      </c>
      <c r="C17214">
        <v>0.0</v>
      </c>
      <c r="D17214">
        <v>0.0</v>
      </c>
    </row>
    <row r="17215">
      <c r="A17215" t="s">
        <v>17221</v>
      </c>
      <c r="B17215">
        <v>33.0</v>
      </c>
      <c r="C17215">
        <v>0.0</v>
      </c>
      <c r="D17215">
        <v>0.0</v>
      </c>
    </row>
    <row r="17216">
      <c r="A17216" t="s">
        <v>17222</v>
      </c>
      <c r="B17216">
        <v>49.0</v>
      </c>
      <c r="C17216">
        <v>0.0</v>
      </c>
      <c r="D17216">
        <v>0.0</v>
      </c>
    </row>
    <row r="17217">
      <c r="A17217" t="s">
        <v>17223</v>
      </c>
      <c r="B17217">
        <v>33.0</v>
      </c>
      <c r="C17217">
        <v>0.0</v>
      </c>
      <c r="D17217">
        <v>0.0</v>
      </c>
    </row>
    <row r="17218">
      <c r="A17218" t="s">
        <v>17224</v>
      </c>
      <c r="B17218">
        <v>8.0</v>
      </c>
      <c r="C17218">
        <v>0.0</v>
      </c>
      <c r="D17218">
        <v>0.0</v>
      </c>
    </row>
    <row r="17219">
      <c r="A17219" t="s">
        <v>17225</v>
      </c>
      <c r="B17219">
        <v>354.0</v>
      </c>
      <c r="C17219">
        <v>0.0</v>
      </c>
      <c r="D17219">
        <v>0.0</v>
      </c>
    </row>
    <row r="17220">
      <c r="A17220" t="s">
        <v>17226</v>
      </c>
      <c r="B17220">
        <v>44.0</v>
      </c>
      <c r="C17220">
        <v>0.0</v>
      </c>
      <c r="D17220">
        <v>0.0</v>
      </c>
    </row>
    <row r="17221">
      <c r="A17221" t="s">
        <v>17227</v>
      </c>
      <c r="B17221">
        <v>24.0</v>
      </c>
      <c r="C17221">
        <v>0.0</v>
      </c>
      <c r="D17221">
        <v>0.0</v>
      </c>
    </row>
    <row r="17222">
      <c r="A17222" t="s">
        <v>17228</v>
      </c>
      <c r="B17222">
        <v>23.0</v>
      </c>
      <c r="C17222">
        <v>0.0</v>
      </c>
      <c r="D17222">
        <v>0.0</v>
      </c>
    </row>
    <row r="17223">
      <c r="A17223" t="s">
        <v>17229</v>
      </c>
      <c r="B17223">
        <v>11.0</v>
      </c>
      <c r="C17223">
        <v>0.0</v>
      </c>
      <c r="D17223">
        <v>0.0</v>
      </c>
    </row>
    <row r="17224">
      <c r="A17224" t="s">
        <v>17230</v>
      </c>
      <c r="B17224">
        <v>114.0</v>
      </c>
      <c r="C17224">
        <v>0.0</v>
      </c>
      <c r="D17224">
        <v>0.0</v>
      </c>
    </row>
    <row r="17225">
      <c r="A17225" t="s">
        <v>17231</v>
      </c>
      <c r="B17225">
        <v>28.0</v>
      </c>
      <c r="C17225">
        <v>0.0</v>
      </c>
      <c r="D17225">
        <v>0.0</v>
      </c>
    </row>
    <row r="17226">
      <c r="A17226" t="s">
        <v>17232</v>
      </c>
      <c r="B17226">
        <v>155.0</v>
      </c>
      <c r="C17226">
        <v>0.0</v>
      </c>
      <c r="D17226">
        <v>0.0</v>
      </c>
    </row>
    <row r="17227">
      <c r="A17227" t="s">
        <v>17233</v>
      </c>
      <c r="B17227">
        <v>8.0</v>
      </c>
      <c r="C17227">
        <v>0.0</v>
      </c>
      <c r="D17227">
        <v>0.0</v>
      </c>
    </row>
    <row r="17228">
      <c r="A17228" t="s">
        <v>17234</v>
      </c>
      <c r="B17228">
        <v>15.0</v>
      </c>
      <c r="C17228">
        <v>0.0</v>
      </c>
      <c r="D17228">
        <v>0.0</v>
      </c>
    </row>
    <row r="17229">
      <c r="A17229" t="s">
        <v>17235</v>
      </c>
      <c r="B17229">
        <v>213.0</v>
      </c>
      <c r="C17229">
        <v>0.0</v>
      </c>
      <c r="D17229">
        <v>0.0</v>
      </c>
    </row>
    <row r="17230">
      <c r="A17230" t="s">
        <v>17236</v>
      </c>
      <c r="B17230">
        <v>4.0</v>
      </c>
      <c r="C17230">
        <v>0.0</v>
      </c>
      <c r="D17230">
        <v>0.0</v>
      </c>
    </row>
    <row r="17231">
      <c r="A17231" t="s">
        <v>17237</v>
      </c>
      <c r="B17231">
        <v>56.0</v>
      </c>
      <c r="C17231">
        <v>0.0</v>
      </c>
      <c r="D17231">
        <v>0.0</v>
      </c>
    </row>
    <row r="17232">
      <c r="A17232" t="s">
        <v>17238</v>
      </c>
      <c r="B17232">
        <v>2.0</v>
      </c>
      <c r="C17232">
        <v>0.0</v>
      </c>
      <c r="D17232">
        <v>0.0</v>
      </c>
    </row>
    <row r="17233">
      <c r="A17233" t="s">
        <v>17239</v>
      </c>
      <c r="B17233">
        <v>8.0</v>
      </c>
      <c r="C17233">
        <v>0.0</v>
      </c>
      <c r="D17233">
        <v>0.0</v>
      </c>
    </row>
    <row r="17234">
      <c r="A17234" t="s">
        <v>17240</v>
      </c>
      <c r="B17234">
        <v>21.0</v>
      </c>
      <c r="C17234">
        <v>0.0</v>
      </c>
      <c r="D17234">
        <v>0.0</v>
      </c>
    </row>
    <row r="17235">
      <c r="A17235" t="s">
        <v>17241</v>
      </c>
      <c r="B17235">
        <v>23.0</v>
      </c>
      <c r="C17235">
        <v>0.0</v>
      </c>
      <c r="D17235">
        <v>0.0</v>
      </c>
    </row>
    <row r="17236">
      <c r="A17236" t="s">
        <v>17242</v>
      </c>
      <c r="B17236">
        <v>71.0</v>
      </c>
      <c r="C17236">
        <v>0.0</v>
      </c>
      <c r="D17236">
        <v>0.0</v>
      </c>
    </row>
    <row r="17237">
      <c r="A17237" t="s">
        <v>17243</v>
      </c>
      <c r="B17237">
        <v>19.0</v>
      </c>
      <c r="C17237">
        <v>0.0</v>
      </c>
      <c r="D17237">
        <v>0.0</v>
      </c>
    </row>
    <row r="17238">
      <c r="A17238" t="s">
        <v>17244</v>
      </c>
      <c r="B17238">
        <v>91.0</v>
      </c>
      <c r="C17238">
        <v>0.0</v>
      </c>
      <c r="D17238">
        <v>0.0</v>
      </c>
    </row>
    <row r="17239">
      <c r="A17239" t="s">
        <v>17245</v>
      </c>
      <c r="B17239">
        <v>4.0</v>
      </c>
      <c r="C17239">
        <v>0.0</v>
      </c>
      <c r="D17239">
        <v>0.0</v>
      </c>
    </row>
    <row r="17240">
      <c r="A17240" t="s">
        <v>17246</v>
      </c>
      <c r="B17240">
        <v>98.0</v>
      </c>
      <c r="C17240">
        <v>0.0</v>
      </c>
      <c r="D17240">
        <v>0.0</v>
      </c>
    </row>
    <row r="17241">
      <c r="A17241" t="s">
        <v>17247</v>
      </c>
      <c r="B17241">
        <v>435.0</v>
      </c>
      <c r="C17241">
        <v>0.0</v>
      </c>
      <c r="D17241">
        <v>0.0</v>
      </c>
    </row>
    <row r="17242">
      <c r="A17242" t="s">
        <v>17248</v>
      </c>
      <c r="B17242">
        <v>38.0</v>
      </c>
      <c r="C17242">
        <v>0.0</v>
      </c>
      <c r="D17242">
        <v>0.0</v>
      </c>
    </row>
    <row r="17243">
      <c r="A17243" t="s">
        <v>17249</v>
      </c>
      <c r="B17243">
        <v>237.0</v>
      </c>
      <c r="C17243">
        <v>0.0</v>
      </c>
      <c r="D17243">
        <v>0.0</v>
      </c>
    </row>
    <row r="17244">
      <c r="A17244" t="s">
        <v>17250</v>
      </c>
      <c r="B17244">
        <v>126.0</v>
      </c>
      <c r="C17244">
        <v>0.0</v>
      </c>
      <c r="D17244">
        <v>0.0</v>
      </c>
    </row>
    <row r="17245">
      <c r="A17245" t="s">
        <v>17251</v>
      </c>
      <c r="B17245">
        <v>75.0</v>
      </c>
      <c r="C17245">
        <v>0.0</v>
      </c>
      <c r="D17245">
        <v>0.0</v>
      </c>
    </row>
    <row r="17246">
      <c r="A17246" t="s">
        <v>17252</v>
      </c>
      <c r="B17246">
        <v>43.0</v>
      </c>
      <c r="C17246">
        <v>0.0</v>
      </c>
      <c r="D17246">
        <v>0.0</v>
      </c>
    </row>
    <row r="17247">
      <c r="A17247" t="s">
        <v>17253</v>
      </c>
      <c r="B17247">
        <v>19.0</v>
      </c>
      <c r="C17247">
        <v>0.0</v>
      </c>
      <c r="D17247">
        <v>0.0</v>
      </c>
    </row>
    <row r="17248">
      <c r="A17248" t="s">
        <v>17254</v>
      </c>
      <c r="B17248">
        <v>29.0</v>
      </c>
      <c r="C17248">
        <v>0.0</v>
      </c>
      <c r="D17248">
        <v>0.0</v>
      </c>
    </row>
    <row r="17249">
      <c r="A17249" t="s">
        <v>17255</v>
      </c>
      <c r="B17249">
        <v>48.0</v>
      </c>
      <c r="C17249">
        <v>0.0</v>
      </c>
      <c r="D17249">
        <v>0.0</v>
      </c>
    </row>
    <row r="17250">
      <c r="A17250" t="s">
        <v>17256</v>
      </c>
      <c r="B17250">
        <v>3.0</v>
      </c>
      <c r="C17250">
        <v>0.0</v>
      </c>
      <c r="D17250">
        <v>0.0</v>
      </c>
    </row>
    <row r="17251">
      <c r="A17251" t="s">
        <v>17257</v>
      </c>
      <c r="B17251">
        <v>192.0</v>
      </c>
      <c r="C17251">
        <v>0.0</v>
      </c>
      <c r="D17251">
        <v>0.0</v>
      </c>
    </row>
    <row r="17252">
      <c r="A17252" t="s">
        <v>17258</v>
      </c>
      <c r="B17252">
        <v>165.0</v>
      </c>
      <c r="C17252">
        <v>0.0</v>
      </c>
      <c r="D17252">
        <v>0.0</v>
      </c>
    </row>
    <row r="17253">
      <c r="A17253" t="s">
        <v>17259</v>
      </c>
      <c r="B17253">
        <v>419.0</v>
      </c>
      <c r="C17253">
        <v>0.0</v>
      </c>
      <c r="D17253">
        <v>0.0</v>
      </c>
    </row>
    <row r="17254">
      <c r="A17254" t="s">
        <v>17260</v>
      </c>
      <c r="B17254">
        <v>221.0</v>
      </c>
      <c r="C17254">
        <v>0.0</v>
      </c>
      <c r="D17254">
        <v>0.0</v>
      </c>
    </row>
    <row r="17255">
      <c r="A17255" t="s">
        <v>17261</v>
      </c>
      <c r="B17255">
        <v>9.0</v>
      </c>
      <c r="C17255">
        <v>0.0</v>
      </c>
      <c r="D17255">
        <v>0.0</v>
      </c>
    </row>
    <row r="17256">
      <c r="A17256" t="s">
        <v>17262</v>
      </c>
      <c r="B17256">
        <v>32.0</v>
      </c>
      <c r="C17256">
        <v>0.0</v>
      </c>
      <c r="D17256">
        <v>0.0</v>
      </c>
    </row>
    <row r="17257">
      <c r="A17257" t="s">
        <v>17263</v>
      </c>
      <c r="B17257">
        <v>375.0</v>
      </c>
      <c r="C17257">
        <v>0.0</v>
      </c>
      <c r="D17257">
        <v>0.0</v>
      </c>
    </row>
    <row r="17258">
      <c r="A17258" t="s">
        <v>17264</v>
      </c>
      <c r="B17258">
        <v>327.0</v>
      </c>
      <c r="C17258">
        <v>0.0</v>
      </c>
      <c r="D17258">
        <v>0.0</v>
      </c>
    </row>
    <row r="17259">
      <c r="A17259" t="s">
        <v>17265</v>
      </c>
      <c r="B17259">
        <v>14.0</v>
      </c>
      <c r="C17259">
        <v>0.0</v>
      </c>
      <c r="D17259">
        <v>0.0</v>
      </c>
    </row>
    <row r="17260">
      <c r="A17260" t="s">
        <v>17266</v>
      </c>
      <c r="B17260">
        <v>239.0</v>
      </c>
      <c r="C17260">
        <v>0.0</v>
      </c>
      <c r="D17260">
        <v>0.0</v>
      </c>
    </row>
    <row r="17261">
      <c r="A17261" t="s">
        <v>17267</v>
      </c>
      <c r="B17261">
        <v>303.0</v>
      </c>
      <c r="C17261">
        <v>0.0</v>
      </c>
      <c r="D17261">
        <v>0.0</v>
      </c>
    </row>
    <row r="17262">
      <c r="A17262" t="s">
        <v>17268</v>
      </c>
      <c r="B17262">
        <v>4.0</v>
      </c>
      <c r="C17262">
        <v>0.0</v>
      </c>
      <c r="D17262">
        <v>0.0</v>
      </c>
    </row>
    <row r="17263">
      <c r="A17263" t="s">
        <v>17269</v>
      </c>
      <c r="B17263">
        <v>131.0</v>
      </c>
      <c r="C17263">
        <v>0.0</v>
      </c>
      <c r="D17263">
        <v>0.0</v>
      </c>
    </row>
    <row r="17264">
      <c r="A17264" t="s">
        <v>17270</v>
      </c>
      <c r="B17264">
        <v>119.0</v>
      </c>
      <c r="C17264">
        <v>0.0</v>
      </c>
      <c r="D17264">
        <v>0.0</v>
      </c>
    </row>
    <row r="17265">
      <c r="A17265" t="s">
        <v>17271</v>
      </c>
      <c r="B17265">
        <v>780.0</v>
      </c>
      <c r="C17265">
        <v>0.0</v>
      </c>
      <c r="D17265">
        <v>0.0</v>
      </c>
    </row>
    <row r="17266">
      <c r="A17266" t="s">
        <v>17272</v>
      </c>
      <c r="B17266">
        <v>62.0</v>
      </c>
      <c r="C17266">
        <v>0.0</v>
      </c>
      <c r="D17266">
        <v>0.0</v>
      </c>
    </row>
    <row r="17267">
      <c r="A17267" t="s">
        <v>17273</v>
      </c>
      <c r="B17267">
        <v>100.0</v>
      </c>
      <c r="C17267">
        <v>0.0</v>
      </c>
      <c r="D17267">
        <v>0.0</v>
      </c>
    </row>
    <row r="17268">
      <c r="A17268" t="s">
        <v>17274</v>
      </c>
      <c r="B17268">
        <v>291.0</v>
      </c>
      <c r="C17268">
        <v>0.0</v>
      </c>
      <c r="D17268">
        <v>0.0</v>
      </c>
    </row>
    <row r="17269">
      <c r="A17269" t="s">
        <v>17275</v>
      </c>
      <c r="B17269">
        <v>322.0</v>
      </c>
      <c r="C17269">
        <v>0.0</v>
      </c>
      <c r="D17269">
        <v>0.0</v>
      </c>
    </row>
    <row r="17270">
      <c r="A17270" t="s">
        <v>17276</v>
      </c>
      <c r="B17270">
        <v>7.0</v>
      </c>
      <c r="C17270">
        <v>0.0</v>
      </c>
      <c r="D17270">
        <v>0.0</v>
      </c>
    </row>
    <row r="17271">
      <c r="A17271" t="s">
        <v>17277</v>
      </c>
      <c r="B17271">
        <v>45.0</v>
      </c>
      <c r="C17271">
        <v>0.0</v>
      </c>
      <c r="D17271">
        <v>0.0</v>
      </c>
    </row>
    <row r="17272">
      <c r="A17272" t="s">
        <v>17278</v>
      </c>
      <c r="B17272">
        <v>211.0</v>
      </c>
      <c r="C17272">
        <v>0.0</v>
      </c>
      <c r="D17272">
        <v>0.0</v>
      </c>
    </row>
    <row r="17273">
      <c r="A17273" t="s">
        <v>17279</v>
      </c>
      <c r="B17273">
        <v>312.0</v>
      </c>
      <c r="C17273">
        <v>0.0</v>
      </c>
      <c r="D17273">
        <v>0.0</v>
      </c>
    </row>
    <row r="17274">
      <c r="A17274" t="s">
        <v>17280</v>
      </c>
      <c r="B17274">
        <v>167.0</v>
      </c>
      <c r="C17274">
        <v>1.0</v>
      </c>
      <c r="D17274">
        <v>0.0</v>
      </c>
    </row>
    <row r="17275">
      <c r="A17275" t="s">
        <v>17281</v>
      </c>
      <c r="B17275">
        <v>51.0</v>
      </c>
      <c r="C17275">
        <v>0.0</v>
      </c>
      <c r="D17275">
        <v>0.0</v>
      </c>
    </row>
    <row r="17276">
      <c r="A17276" t="s">
        <v>17282</v>
      </c>
      <c r="B17276">
        <v>195.0</v>
      </c>
      <c r="C17276">
        <v>0.0</v>
      </c>
      <c r="D17276">
        <v>0.0</v>
      </c>
    </row>
    <row r="17277">
      <c r="A17277" t="s">
        <v>17283</v>
      </c>
      <c r="B17277">
        <v>305.0</v>
      </c>
      <c r="C17277">
        <v>0.0</v>
      </c>
      <c r="D17277">
        <v>0.0</v>
      </c>
    </row>
    <row r="17278">
      <c r="A17278" t="s">
        <v>17284</v>
      </c>
      <c r="B17278">
        <v>134.0</v>
      </c>
      <c r="C17278">
        <v>0.0</v>
      </c>
      <c r="D17278">
        <v>0.0</v>
      </c>
    </row>
    <row r="17279">
      <c r="A17279" t="s">
        <v>17285</v>
      </c>
      <c r="B17279">
        <v>11.0</v>
      </c>
      <c r="C17279">
        <v>0.0</v>
      </c>
      <c r="D17279">
        <v>0.0</v>
      </c>
    </row>
    <row r="17280">
      <c r="A17280" t="s">
        <v>17286</v>
      </c>
      <c r="B17280">
        <v>115.0</v>
      </c>
      <c r="C17280">
        <v>0.0</v>
      </c>
      <c r="D17280">
        <v>0.0</v>
      </c>
    </row>
    <row r="17281">
      <c r="A17281" t="s">
        <v>17287</v>
      </c>
      <c r="B17281">
        <v>45.0</v>
      </c>
      <c r="C17281">
        <v>0.0</v>
      </c>
      <c r="D17281">
        <v>0.0</v>
      </c>
    </row>
    <row r="17282">
      <c r="A17282" t="s">
        <v>17288</v>
      </c>
      <c r="B17282">
        <v>123.0</v>
      </c>
      <c r="C17282">
        <v>0.0</v>
      </c>
      <c r="D17282">
        <v>0.0</v>
      </c>
    </row>
    <row r="17283">
      <c r="A17283" t="s">
        <v>17289</v>
      </c>
      <c r="B17283">
        <v>88.0</v>
      </c>
      <c r="C17283">
        <v>0.0</v>
      </c>
      <c r="D17283">
        <v>0.0</v>
      </c>
    </row>
    <row r="17284">
      <c r="A17284" t="s">
        <v>17290</v>
      </c>
      <c r="B17284">
        <v>239.0</v>
      </c>
      <c r="C17284">
        <v>0.0</v>
      </c>
      <c r="D17284">
        <v>0.0</v>
      </c>
    </row>
    <row r="17285">
      <c r="A17285" t="s">
        <v>17291</v>
      </c>
      <c r="B17285">
        <v>42.0</v>
      </c>
      <c r="C17285">
        <v>0.0</v>
      </c>
      <c r="D17285">
        <v>0.0</v>
      </c>
    </row>
    <row r="17286">
      <c r="A17286" t="s">
        <v>17292</v>
      </c>
      <c r="B17286">
        <v>123.0</v>
      </c>
      <c r="C17286">
        <v>1.0</v>
      </c>
      <c r="D17286">
        <v>1.0</v>
      </c>
    </row>
    <row r="17287">
      <c r="A17287" t="s">
        <v>17293</v>
      </c>
      <c r="B17287">
        <v>60.0</v>
      </c>
      <c r="C17287">
        <v>0.0</v>
      </c>
      <c r="D17287">
        <v>0.0</v>
      </c>
    </row>
    <row r="17288">
      <c r="A17288" t="s">
        <v>17294</v>
      </c>
      <c r="B17288">
        <v>96.0</v>
      </c>
      <c r="C17288">
        <v>0.0</v>
      </c>
      <c r="D17288">
        <v>0.0</v>
      </c>
    </row>
    <row r="17289">
      <c r="A17289" t="s">
        <v>17295</v>
      </c>
      <c r="B17289">
        <v>55.0</v>
      </c>
      <c r="C17289">
        <v>0.0</v>
      </c>
      <c r="D17289">
        <v>0.0</v>
      </c>
    </row>
    <row r="17290">
      <c r="A17290" t="s">
        <v>17296</v>
      </c>
      <c r="B17290">
        <v>344.0</v>
      </c>
      <c r="C17290">
        <v>0.0</v>
      </c>
      <c r="D17290">
        <v>0.0</v>
      </c>
    </row>
    <row r="17291">
      <c r="A17291" t="s">
        <v>17297</v>
      </c>
      <c r="B17291">
        <v>18.0</v>
      </c>
      <c r="C17291">
        <v>0.0</v>
      </c>
      <c r="D17291">
        <v>0.0</v>
      </c>
    </row>
    <row r="17292">
      <c r="A17292" t="s">
        <v>17298</v>
      </c>
      <c r="B17292">
        <v>6.0</v>
      </c>
      <c r="C17292">
        <v>0.0</v>
      </c>
      <c r="D17292">
        <v>0.0</v>
      </c>
    </row>
    <row r="17293">
      <c r="A17293" t="s">
        <v>17299</v>
      </c>
      <c r="B17293">
        <v>8.0</v>
      </c>
      <c r="C17293">
        <v>0.0</v>
      </c>
      <c r="D17293">
        <v>0.0</v>
      </c>
    </row>
    <row r="17294">
      <c r="A17294" t="s">
        <v>17300</v>
      </c>
      <c r="B17294">
        <v>399.0</v>
      </c>
      <c r="C17294">
        <v>0.0</v>
      </c>
      <c r="D17294">
        <v>0.0</v>
      </c>
    </row>
    <row r="17295">
      <c r="A17295" t="s">
        <v>17301</v>
      </c>
      <c r="B17295">
        <v>69.0</v>
      </c>
      <c r="C17295">
        <v>0.0</v>
      </c>
      <c r="D17295">
        <v>0.0</v>
      </c>
    </row>
    <row r="17296">
      <c r="A17296" t="s">
        <v>17302</v>
      </c>
      <c r="B17296">
        <v>2.0</v>
      </c>
      <c r="C17296">
        <v>0.0</v>
      </c>
      <c r="D17296">
        <v>0.0</v>
      </c>
    </row>
    <row r="17297">
      <c r="A17297" t="s">
        <v>17303</v>
      </c>
      <c r="B17297">
        <v>33.0</v>
      </c>
      <c r="C17297">
        <v>0.0</v>
      </c>
      <c r="D17297">
        <v>0.0</v>
      </c>
    </row>
    <row r="17298">
      <c r="A17298" t="s">
        <v>17304</v>
      </c>
      <c r="B17298">
        <v>188.0</v>
      </c>
      <c r="C17298">
        <v>0.0</v>
      </c>
      <c r="D17298">
        <v>0.0</v>
      </c>
    </row>
    <row r="17299">
      <c r="A17299" t="s">
        <v>17305</v>
      </c>
      <c r="B17299">
        <v>12.0</v>
      </c>
      <c r="C17299">
        <v>0.0</v>
      </c>
      <c r="D17299">
        <v>0.0</v>
      </c>
    </row>
    <row r="17300">
      <c r="A17300" t="s">
        <v>17306</v>
      </c>
      <c r="B17300">
        <v>8.0</v>
      </c>
      <c r="C17300">
        <v>0.0</v>
      </c>
      <c r="D17300">
        <v>0.0</v>
      </c>
    </row>
    <row r="17301">
      <c r="A17301" t="s">
        <v>17307</v>
      </c>
      <c r="B17301">
        <v>5.0</v>
      </c>
      <c r="C17301">
        <v>0.0</v>
      </c>
      <c r="D17301">
        <v>0.0</v>
      </c>
    </row>
    <row r="17302">
      <c r="A17302" t="s">
        <v>17308</v>
      </c>
      <c r="B17302">
        <v>161.0</v>
      </c>
      <c r="C17302">
        <v>1.0</v>
      </c>
      <c r="D17302">
        <v>1.0</v>
      </c>
    </row>
    <row r="17303">
      <c r="A17303" t="s">
        <v>17309</v>
      </c>
      <c r="B17303">
        <v>55.0</v>
      </c>
      <c r="C17303">
        <v>0.0</v>
      </c>
      <c r="D17303">
        <v>0.0</v>
      </c>
    </row>
    <row r="17304">
      <c r="A17304" t="s">
        <v>17310</v>
      </c>
      <c r="B17304">
        <v>227.0</v>
      </c>
      <c r="C17304">
        <v>1.0</v>
      </c>
      <c r="D17304">
        <v>0.0</v>
      </c>
    </row>
    <row r="17305">
      <c r="A17305" t="s">
        <v>17311</v>
      </c>
      <c r="B17305">
        <v>8.0</v>
      </c>
      <c r="C17305">
        <v>0.0</v>
      </c>
      <c r="D17305">
        <v>0.0</v>
      </c>
    </row>
    <row r="17306">
      <c r="A17306" t="s">
        <v>17312</v>
      </c>
      <c r="B17306">
        <v>336.0</v>
      </c>
      <c r="C17306">
        <v>0.0</v>
      </c>
      <c r="D17306">
        <v>0.0</v>
      </c>
    </row>
    <row r="17307">
      <c r="A17307" t="s">
        <v>17313</v>
      </c>
      <c r="B17307">
        <v>133.0</v>
      </c>
      <c r="C17307">
        <v>0.0</v>
      </c>
      <c r="D17307">
        <v>0.0</v>
      </c>
    </row>
    <row r="17308">
      <c r="A17308" t="s">
        <v>17314</v>
      </c>
      <c r="B17308">
        <v>384.0</v>
      </c>
      <c r="C17308">
        <v>0.0</v>
      </c>
      <c r="D17308">
        <v>0.0</v>
      </c>
    </row>
    <row r="17309">
      <c r="A17309" t="s">
        <v>17315</v>
      </c>
      <c r="B17309">
        <v>463.0</v>
      </c>
      <c r="C17309">
        <v>0.0</v>
      </c>
      <c r="D17309">
        <v>0.0</v>
      </c>
    </row>
    <row r="17310">
      <c r="A17310" t="s">
        <v>17316</v>
      </c>
      <c r="B17310">
        <v>8.0</v>
      </c>
      <c r="C17310">
        <v>0.0</v>
      </c>
      <c r="D17310">
        <v>0.0</v>
      </c>
    </row>
    <row r="17311">
      <c r="A17311" t="s">
        <v>17317</v>
      </c>
      <c r="B17311">
        <v>2.0</v>
      </c>
      <c r="C17311">
        <v>0.0</v>
      </c>
      <c r="D17311">
        <v>0.0</v>
      </c>
    </row>
    <row r="17312">
      <c r="A17312" t="s">
        <v>17318</v>
      </c>
      <c r="B17312">
        <v>18.0</v>
      </c>
      <c r="C17312">
        <v>0.0</v>
      </c>
      <c r="D17312">
        <v>0.0</v>
      </c>
    </row>
    <row r="17313">
      <c r="A17313" t="s">
        <v>17319</v>
      </c>
      <c r="B17313">
        <v>138.0</v>
      </c>
      <c r="C17313">
        <v>0.0</v>
      </c>
      <c r="D17313">
        <v>0.0</v>
      </c>
    </row>
    <row r="17314">
      <c r="A17314" t="s">
        <v>17320</v>
      </c>
      <c r="B17314">
        <v>874.0</v>
      </c>
      <c r="C17314">
        <v>0.0</v>
      </c>
      <c r="D17314">
        <v>0.0</v>
      </c>
    </row>
    <row r="17315">
      <c r="A17315" t="s">
        <v>17321</v>
      </c>
      <c r="B17315">
        <v>128.0</v>
      </c>
      <c r="C17315">
        <v>0.0</v>
      </c>
      <c r="D17315">
        <v>0.0</v>
      </c>
    </row>
    <row r="17316">
      <c r="A17316" t="s">
        <v>17322</v>
      </c>
      <c r="B17316">
        <v>89.0</v>
      </c>
      <c r="C17316">
        <v>0.0</v>
      </c>
      <c r="D17316">
        <v>0.0</v>
      </c>
    </row>
    <row r="17317">
      <c r="A17317" t="s">
        <v>17323</v>
      </c>
      <c r="B17317">
        <v>55.0</v>
      </c>
      <c r="C17317">
        <v>0.0</v>
      </c>
      <c r="D17317">
        <v>0.0</v>
      </c>
    </row>
    <row r="17318">
      <c r="A17318" t="s">
        <v>17324</v>
      </c>
      <c r="B17318">
        <v>36.0</v>
      </c>
      <c r="C17318">
        <v>0.0</v>
      </c>
      <c r="D17318">
        <v>0.0</v>
      </c>
    </row>
    <row r="17319">
      <c r="A17319" t="s">
        <v>17325</v>
      </c>
      <c r="B17319">
        <v>516.0</v>
      </c>
      <c r="C17319">
        <v>0.0</v>
      </c>
      <c r="D17319">
        <v>0.0</v>
      </c>
    </row>
    <row r="17320">
      <c r="A17320" t="s">
        <v>17326</v>
      </c>
      <c r="B17320">
        <v>176.0</v>
      </c>
      <c r="C17320">
        <v>1.0</v>
      </c>
      <c r="D17320">
        <v>1.0</v>
      </c>
    </row>
    <row r="17321">
      <c r="A17321" t="s">
        <v>17327</v>
      </c>
      <c r="B17321">
        <v>261.0</v>
      </c>
      <c r="C17321">
        <v>0.0</v>
      </c>
      <c r="D17321">
        <v>0.0</v>
      </c>
    </row>
    <row r="17322">
      <c r="A17322" t="s">
        <v>17328</v>
      </c>
      <c r="B17322">
        <v>60.0</v>
      </c>
      <c r="C17322">
        <v>0.0</v>
      </c>
      <c r="D17322">
        <v>0.0</v>
      </c>
    </row>
    <row r="17323">
      <c r="A17323" t="s">
        <v>17329</v>
      </c>
      <c r="B17323">
        <v>12.0</v>
      </c>
      <c r="C17323">
        <v>0.0</v>
      </c>
      <c r="D17323">
        <v>0.0</v>
      </c>
    </row>
    <row r="17324">
      <c r="A17324" t="s">
        <v>17330</v>
      </c>
      <c r="B17324">
        <v>242.0</v>
      </c>
      <c r="C17324">
        <v>0.0</v>
      </c>
      <c r="D17324">
        <v>0.0</v>
      </c>
    </row>
    <row r="17325">
      <c r="A17325" t="s">
        <v>17331</v>
      </c>
      <c r="B17325">
        <v>17.0</v>
      </c>
      <c r="C17325">
        <v>0.0</v>
      </c>
      <c r="D17325">
        <v>0.0</v>
      </c>
    </row>
    <row r="17326">
      <c r="A17326" t="s">
        <v>17332</v>
      </c>
      <c r="B17326">
        <v>4.0</v>
      </c>
      <c r="C17326">
        <v>0.0</v>
      </c>
      <c r="D17326">
        <v>0.0</v>
      </c>
    </row>
    <row r="17327">
      <c r="A17327" t="s">
        <v>17333</v>
      </c>
      <c r="B17327">
        <v>100.0</v>
      </c>
      <c r="C17327">
        <v>0.0</v>
      </c>
      <c r="D17327">
        <v>0.0</v>
      </c>
    </row>
    <row r="17328">
      <c r="A17328" t="s">
        <v>17334</v>
      </c>
      <c r="B17328">
        <v>199.0</v>
      </c>
      <c r="C17328">
        <v>0.0</v>
      </c>
      <c r="D17328">
        <v>0.0</v>
      </c>
    </row>
    <row r="17329">
      <c r="A17329" t="s">
        <v>17335</v>
      </c>
      <c r="B17329">
        <v>171.0</v>
      </c>
      <c r="C17329">
        <v>0.0</v>
      </c>
      <c r="D17329">
        <v>0.0</v>
      </c>
    </row>
    <row r="17330">
      <c r="A17330" t="s">
        <v>17336</v>
      </c>
      <c r="B17330">
        <v>200.0</v>
      </c>
      <c r="C17330">
        <v>0.0</v>
      </c>
      <c r="D17330">
        <v>0.0</v>
      </c>
    </row>
    <row r="17331">
      <c r="A17331" t="s">
        <v>17337</v>
      </c>
      <c r="B17331">
        <v>40.0</v>
      </c>
      <c r="C17331">
        <v>0.0</v>
      </c>
      <c r="D17331">
        <v>0.0</v>
      </c>
    </row>
    <row r="17332">
      <c r="A17332" t="s">
        <v>17338</v>
      </c>
      <c r="B17332">
        <v>3.0</v>
      </c>
      <c r="C17332">
        <v>0.0</v>
      </c>
      <c r="D17332">
        <v>0.0</v>
      </c>
    </row>
    <row r="17333">
      <c r="A17333" t="s">
        <v>17339</v>
      </c>
      <c r="B17333">
        <v>12.0</v>
      </c>
      <c r="C17333">
        <v>0.0</v>
      </c>
      <c r="D17333">
        <v>0.0</v>
      </c>
    </row>
    <row r="17334">
      <c r="A17334" t="s">
        <v>17340</v>
      </c>
      <c r="B17334">
        <v>357.0</v>
      </c>
      <c r="C17334">
        <v>0.0</v>
      </c>
      <c r="D17334">
        <v>0.0</v>
      </c>
    </row>
    <row r="17335">
      <c r="A17335" t="s">
        <v>17341</v>
      </c>
      <c r="B17335">
        <v>109.0</v>
      </c>
      <c r="C17335">
        <v>0.0</v>
      </c>
      <c r="D17335">
        <v>0.0</v>
      </c>
    </row>
    <row r="17336">
      <c r="A17336" t="s">
        <v>17342</v>
      </c>
      <c r="B17336">
        <v>262.0</v>
      </c>
      <c r="C17336">
        <v>0.0</v>
      </c>
      <c r="D17336">
        <v>0.0</v>
      </c>
    </row>
    <row r="17337">
      <c r="A17337" t="s">
        <v>17343</v>
      </c>
      <c r="B17337">
        <v>155.0</v>
      </c>
      <c r="C17337">
        <v>0.0</v>
      </c>
      <c r="D17337">
        <v>0.0</v>
      </c>
    </row>
    <row r="17338">
      <c r="A17338" t="s">
        <v>17344</v>
      </c>
      <c r="B17338">
        <v>1386.0</v>
      </c>
      <c r="C17338">
        <v>0.0</v>
      </c>
      <c r="D17338">
        <v>0.0</v>
      </c>
    </row>
    <row r="17339">
      <c r="A17339" t="s">
        <v>17345</v>
      </c>
      <c r="B17339">
        <v>333.0</v>
      </c>
      <c r="C17339">
        <v>0.0</v>
      </c>
      <c r="D17339">
        <v>0.0</v>
      </c>
    </row>
    <row r="17340">
      <c r="A17340" t="s">
        <v>17346</v>
      </c>
      <c r="B17340">
        <v>623.0</v>
      </c>
      <c r="C17340">
        <v>0.0</v>
      </c>
      <c r="D17340">
        <v>0.0</v>
      </c>
    </row>
    <row r="17341">
      <c r="A17341" t="s">
        <v>17347</v>
      </c>
      <c r="B17341">
        <v>74.0</v>
      </c>
      <c r="C17341">
        <v>0.0</v>
      </c>
      <c r="D17341">
        <v>0.0</v>
      </c>
    </row>
    <row r="17342">
      <c r="A17342" t="s">
        <v>17348</v>
      </c>
      <c r="B17342">
        <v>7.0</v>
      </c>
      <c r="C17342">
        <v>0.0</v>
      </c>
      <c r="D17342">
        <v>0.0</v>
      </c>
    </row>
    <row r="17343">
      <c r="A17343" t="s">
        <v>17349</v>
      </c>
      <c r="B17343">
        <v>39.0</v>
      </c>
      <c r="C17343">
        <v>0.0</v>
      </c>
      <c r="D17343">
        <v>0.0</v>
      </c>
    </row>
    <row r="17344">
      <c r="A17344" t="s">
        <v>17350</v>
      </c>
      <c r="B17344">
        <v>692.0</v>
      </c>
      <c r="C17344">
        <v>0.0</v>
      </c>
      <c r="D17344">
        <v>0.0</v>
      </c>
    </row>
    <row r="17345">
      <c r="A17345" t="s">
        <v>17351</v>
      </c>
      <c r="B17345">
        <v>478.0</v>
      </c>
      <c r="C17345">
        <v>0.0</v>
      </c>
      <c r="D17345">
        <v>0.0</v>
      </c>
    </row>
    <row r="17346">
      <c r="A17346" t="s">
        <v>17352</v>
      </c>
      <c r="B17346">
        <v>95.0</v>
      </c>
      <c r="C17346">
        <v>0.0</v>
      </c>
      <c r="D17346">
        <v>0.0</v>
      </c>
    </row>
    <row r="17347">
      <c r="A17347" t="s">
        <v>17353</v>
      </c>
      <c r="B17347">
        <v>43.0</v>
      </c>
      <c r="C17347">
        <v>0.0</v>
      </c>
      <c r="D17347">
        <v>0.0</v>
      </c>
    </row>
    <row r="17348">
      <c r="A17348" t="s">
        <v>17354</v>
      </c>
      <c r="B17348">
        <v>207.0</v>
      </c>
      <c r="C17348">
        <v>1.0</v>
      </c>
      <c r="D17348">
        <v>0.0</v>
      </c>
    </row>
    <row r="17349">
      <c r="A17349" t="s">
        <v>17355</v>
      </c>
      <c r="B17349">
        <v>338.0</v>
      </c>
      <c r="C17349">
        <v>0.0</v>
      </c>
      <c r="D17349">
        <v>0.0</v>
      </c>
    </row>
    <row r="17350">
      <c r="A17350" t="s">
        <v>17356</v>
      </c>
      <c r="B17350">
        <v>117.0</v>
      </c>
      <c r="C17350">
        <v>0.0</v>
      </c>
      <c r="D17350">
        <v>0.0</v>
      </c>
    </row>
    <row r="17351">
      <c r="A17351" t="s">
        <v>17357</v>
      </c>
      <c r="B17351">
        <v>60.0</v>
      </c>
      <c r="C17351">
        <v>0.0</v>
      </c>
      <c r="D17351">
        <v>0.0</v>
      </c>
    </row>
    <row r="17352">
      <c r="A17352" t="s">
        <v>17358</v>
      </c>
      <c r="B17352">
        <v>8.0</v>
      </c>
      <c r="C17352">
        <v>0.0</v>
      </c>
      <c r="D17352">
        <v>0.0</v>
      </c>
    </row>
    <row r="17353">
      <c r="A17353" t="s">
        <v>17359</v>
      </c>
      <c r="B17353">
        <v>50.0</v>
      </c>
      <c r="C17353">
        <v>0.0</v>
      </c>
      <c r="D17353">
        <v>0.0</v>
      </c>
    </row>
    <row r="17354">
      <c r="A17354" t="s">
        <v>17360</v>
      </c>
      <c r="B17354">
        <v>4.0</v>
      </c>
      <c r="C17354">
        <v>0.0</v>
      </c>
      <c r="D17354">
        <v>0.0</v>
      </c>
    </row>
    <row r="17355">
      <c r="A17355" t="s">
        <v>17361</v>
      </c>
      <c r="B17355">
        <v>71.0</v>
      </c>
      <c r="C17355">
        <v>0.0</v>
      </c>
      <c r="D17355">
        <v>0.0</v>
      </c>
    </row>
    <row r="17356">
      <c r="A17356" t="s">
        <v>17362</v>
      </c>
      <c r="B17356">
        <v>30.0</v>
      </c>
      <c r="C17356">
        <v>1.0</v>
      </c>
      <c r="D17356">
        <v>0.0</v>
      </c>
    </row>
    <row r="17357">
      <c r="A17357" t="s">
        <v>17363</v>
      </c>
      <c r="B17357">
        <v>69.0</v>
      </c>
      <c r="C17357">
        <v>0.0</v>
      </c>
      <c r="D17357">
        <v>0.0</v>
      </c>
    </row>
    <row r="17358">
      <c r="A17358" t="s">
        <v>17364</v>
      </c>
      <c r="B17358">
        <v>279.0</v>
      </c>
      <c r="C17358">
        <v>0.0</v>
      </c>
      <c r="D17358">
        <v>0.0</v>
      </c>
    </row>
    <row r="17359">
      <c r="A17359" t="s">
        <v>17365</v>
      </c>
      <c r="B17359">
        <v>220.0</v>
      </c>
      <c r="C17359">
        <v>0.0</v>
      </c>
      <c r="D17359">
        <v>0.0</v>
      </c>
    </row>
    <row r="17360">
      <c r="A17360" t="s">
        <v>17366</v>
      </c>
      <c r="B17360">
        <v>445.0</v>
      </c>
      <c r="C17360">
        <v>0.0</v>
      </c>
      <c r="D17360">
        <v>0.0</v>
      </c>
    </row>
    <row r="17361">
      <c r="A17361" t="s">
        <v>17367</v>
      </c>
      <c r="B17361">
        <v>82.0</v>
      </c>
      <c r="C17361">
        <v>0.0</v>
      </c>
      <c r="D17361">
        <v>0.0</v>
      </c>
    </row>
    <row r="17362">
      <c r="A17362" t="s">
        <v>17368</v>
      </c>
      <c r="B17362">
        <v>327.0</v>
      </c>
      <c r="C17362">
        <v>0.0</v>
      </c>
      <c r="D17362">
        <v>0.0</v>
      </c>
    </row>
    <row r="17363">
      <c r="A17363" t="s">
        <v>17369</v>
      </c>
      <c r="B17363">
        <v>16.0</v>
      </c>
      <c r="C17363">
        <v>0.0</v>
      </c>
      <c r="D17363">
        <v>0.0</v>
      </c>
    </row>
    <row r="17364">
      <c r="A17364" t="s">
        <v>17370</v>
      </c>
      <c r="B17364">
        <v>103.0</v>
      </c>
      <c r="C17364">
        <v>0.0</v>
      </c>
      <c r="D17364">
        <v>0.0</v>
      </c>
    </row>
    <row r="17365">
      <c r="A17365" t="s">
        <v>17371</v>
      </c>
      <c r="B17365">
        <v>150.0</v>
      </c>
      <c r="C17365">
        <v>0.0</v>
      </c>
      <c r="D17365">
        <v>0.0</v>
      </c>
    </row>
    <row r="17366">
      <c r="A17366" t="s">
        <v>17372</v>
      </c>
      <c r="B17366">
        <v>443.0</v>
      </c>
      <c r="C17366">
        <v>0.0</v>
      </c>
      <c r="D17366">
        <v>0.0</v>
      </c>
    </row>
    <row r="17367">
      <c r="A17367" t="s">
        <v>17373</v>
      </c>
      <c r="B17367">
        <v>3.0</v>
      </c>
      <c r="C17367">
        <v>0.0</v>
      </c>
      <c r="D17367">
        <v>0.0</v>
      </c>
    </row>
    <row r="17368">
      <c r="A17368" t="s">
        <v>17374</v>
      </c>
      <c r="B17368">
        <v>6.0</v>
      </c>
      <c r="C17368">
        <v>0.0</v>
      </c>
      <c r="D17368">
        <v>0.0</v>
      </c>
    </row>
    <row r="17369">
      <c r="A17369" t="s">
        <v>17375</v>
      </c>
      <c r="B17369">
        <v>7.0</v>
      </c>
      <c r="C17369">
        <v>0.0</v>
      </c>
      <c r="D17369">
        <v>0.0</v>
      </c>
    </row>
    <row r="17370">
      <c r="A17370" t="s">
        <v>17376</v>
      </c>
      <c r="B17370">
        <v>86.0</v>
      </c>
      <c r="C17370">
        <v>0.0</v>
      </c>
      <c r="D17370">
        <v>0.0</v>
      </c>
    </row>
    <row r="17371">
      <c r="A17371" t="s">
        <v>17377</v>
      </c>
      <c r="B17371">
        <v>5.0</v>
      </c>
      <c r="C17371">
        <v>0.0</v>
      </c>
      <c r="D17371">
        <v>0.0</v>
      </c>
    </row>
    <row r="17372">
      <c r="A17372" t="s">
        <v>17378</v>
      </c>
      <c r="B17372">
        <v>13.0</v>
      </c>
      <c r="C17372">
        <v>0.0</v>
      </c>
      <c r="D17372">
        <v>0.0</v>
      </c>
    </row>
    <row r="17373">
      <c r="A17373" t="s">
        <v>17379</v>
      </c>
      <c r="B17373">
        <v>75.0</v>
      </c>
      <c r="C17373">
        <v>0.0</v>
      </c>
      <c r="D17373">
        <v>0.0</v>
      </c>
    </row>
    <row r="17374">
      <c r="A17374" t="s">
        <v>17380</v>
      </c>
      <c r="B17374">
        <v>36.0</v>
      </c>
      <c r="C17374">
        <v>0.0</v>
      </c>
      <c r="D17374">
        <v>0.0</v>
      </c>
    </row>
    <row r="17375">
      <c r="A17375" t="s">
        <v>17381</v>
      </c>
      <c r="B17375">
        <v>5.0</v>
      </c>
      <c r="C17375">
        <v>0.0</v>
      </c>
      <c r="D17375">
        <v>0.0</v>
      </c>
    </row>
    <row r="17376">
      <c r="A17376" t="s">
        <v>17382</v>
      </c>
      <c r="B17376">
        <v>21.0</v>
      </c>
      <c r="C17376">
        <v>0.0</v>
      </c>
      <c r="D17376">
        <v>0.0</v>
      </c>
    </row>
    <row r="17377">
      <c r="A17377" t="s">
        <v>17383</v>
      </c>
      <c r="B17377">
        <v>2.0</v>
      </c>
      <c r="C17377">
        <v>0.0</v>
      </c>
      <c r="D17377">
        <v>0.0</v>
      </c>
    </row>
    <row r="17378">
      <c r="A17378" t="s">
        <v>17384</v>
      </c>
      <c r="B17378">
        <v>3.0</v>
      </c>
      <c r="C17378">
        <v>0.0</v>
      </c>
      <c r="D17378">
        <v>0.0</v>
      </c>
    </row>
    <row r="17379">
      <c r="A17379" t="s">
        <v>17385</v>
      </c>
      <c r="B17379">
        <v>2.0</v>
      </c>
      <c r="C17379">
        <v>0.0</v>
      </c>
      <c r="D17379">
        <v>0.0</v>
      </c>
    </row>
    <row r="17380">
      <c r="A17380" t="s">
        <v>17386</v>
      </c>
      <c r="B17380">
        <v>159.0</v>
      </c>
      <c r="C17380">
        <v>0.0</v>
      </c>
      <c r="D17380">
        <v>0.0</v>
      </c>
    </row>
    <row r="17381">
      <c r="A17381" t="s">
        <v>17387</v>
      </c>
      <c r="B17381">
        <v>2.0</v>
      </c>
      <c r="C17381">
        <v>0.0</v>
      </c>
      <c r="D17381">
        <v>0.0</v>
      </c>
    </row>
    <row r="17382">
      <c r="A17382" t="s">
        <v>17388</v>
      </c>
      <c r="B17382">
        <v>21.0</v>
      </c>
      <c r="C17382">
        <v>0.0</v>
      </c>
      <c r="D17382">
        <v>0.0</v>
      </c>
    </row>
    <row r="17383">
      <c r="A17383" t="s">
        <v>17389</v>
      </c>
      <c r="B17383">
        <v>34.0</v>
      </c>
      <c r="C17383">
        <v>0.0</v>
      </c>
      <c r="D17383">
        <v>0.0</v>
      </c>
    </row>
    <row r="17384">
      <c r="A17384" t="s">
        <v>17390</v>
      </c>
      <c r="B17384">
        <v>24.0</v>
      </c>
      <c r="C17384">
        <v>1.0</v>
      </c>
      <c r="D17384">
        <v>1.0</v>
      </c>
    </row>
    <row r="17385">
      <c r="A17385" t="s">
        <v>17391</v>
      </c>
      <c r="B17385">
        <v>529.0</v>
      </c>
      <c r="C17385">
        <v>0.0</v>
      </c>
      <c r="D17385">
        <v>0.0</v>
      </c>
    </row>
    <row r="17386">
      <c r="A17386" t="s">
        <v>17392</v>
      </c>
      <c r="B17386">
        <v>196.0</v>
      </c>
      <c r="C17386">
        <v>0.0</v>
      </c>
      <c r="D17386">
        <v>0.0</v>
      </c>
    </row>
    <row r="17387">
      <c r="A17387" t="s">
        <v>17393</v>
      </c>
      <c r="B17387">
        <v>2.0</v>
      </c>
      <c r="C17387">
        <v>0.0</v>
      </c>
      <c r="D17387">
        <v>0.0</v>
      </c>
    </row>
    <row r="17388">
      <c r="A17388" t="s">
        <v>17394</v>
      </c>
      <c r="B17388">
        <v>19.0</v>
      </c>
      <c r="C17388">
        <v>0.0</v>
      </c>
      <c r="D17388">
        <v>0.0</v>
      </c>
    </row>
    <row r="17389">
      <c r="A17389" t="s">
        <v>17395</v>
      </c>
      <c r="B17389">
        <v>380.0</v>
      </c>
      <c r="C17389">
        <v>0.0</v>
      </c>
      <c r="D17389">
        <v>0.0</v>
      </c>
    </row>
    <row r="17390">
      <c r="A17390" t="s">
        <v>17396</v>
      </c>
      <c r="B17390">
        <v>380.0</v>
      </c>
      <c r="C17390">
        <v>0.0</v>
      </c>
      <c r="D17390">
        <v>0.0</v>
      </c>
    </row>
    <row r="17391">
      <c r="A17391" t="s">
        <v>17397</v>
      </c>
      <c r="B17391">
        <v>36.0</v>
      </c>
      <c r="C17391">
        <v>1.0</v>
      </c>
      <c r="D17391">
        <v>1.0</v>
      </c>
    </row>
    <row r="17392">
      <c r="A17392" t="s">
        <v>17398</v>
      </c>
      <c r="B17392">
        <v>16.0</v>
      </c>
      <c r="C17392">
        <v>0.0</v>
      </c>
      <c r="D17392">
        <v>0.0</v>
      </c>
    </row>
    <row r="17393">
      <c r="A17393" t="s">
        <v>17399</v>
      </c>
      <c r="B17393">
        <v>352.0</v>
      </c>
      <c r="C17393">
        <v>0.0</v>
      </c>
      <c r="D17393">
        <v>0.0</v>
      </c>
    </row>
    <row r="17394">
      <c r="A17394" t="s">
        <v>17400</v>
      </c>
      <c r="B17394">
        <v>392.0</v>
      </c>
      <c r="C17394">
        <v>0.0</v>
      </c>
      <c r="D17394">
        <v>0.0</v>
      </c>
    </row>
    <row r="17395">
      <c r="A17395" t="s">
        <v>17401</v>
      </c>
      <c r="B17395">
        <v>188.0</v>
      </c>
      <c r="C17395">
        <v>0.0</v>
      </c>
      <c r="D17395">
        <v>0.0</v>
      </c>
    </row>
    <row r="17396">
      <c r="A17396" t="s">
        <v>17402</v>
      </c>
      <c r="B17396">
        <v>16.0</v>
      </c>
      <c r="C17396">
        <v>0.0</v>
      </c>
      <c r="D17396">
        <v>0.0</v>
      </c>
    </row>
    <row r="17397">
      <c r="A17397" t="s">
        <v>17403</v>
      </c>
      <c r="B17397">
        <v>2.0</v>
      </c>
      <c r="C17397">
        <v>0.0</v>
      </c>
      <c r="D17397">
        <v>0.0</v>
      </c>
    </row>
    <row r="17398">
      <c r="A17398" t="s">
        <v>17404</v>
      </c>
      <c r="B17398">
        <v>91.0</v>
      </c>
      <c r="C17398">
        <v>0.0</v>
      </c>
      <c r="D17398">
        <v>0.0</v>
      </c>
    </row>
    <row r="17399">
      <c r="A17399" t="s">
        <v>17405</v>
      </c>
      <c r="B17399">
        <v>64.0</v>
      </c>
      <c r="C17399">
        <v>0.0</v>
      </c>
      <c r="D17399">
        <v>0.0</v>
      </c>
    </row>
    <row r="17400">
      <c r="A17400" t="s">
        <v>17406</v>
      </c>
      <c r="B17400">
        <v>126.0</v>
      </c>
      <c r="C17400">
        <v>0.0</v>
      </c>
      <c r="D17400">
        <v>0.0</v>
      </c>
    </row>
    <row r="17401">
      <c r="A17401" t="s">
        <v>17407</v>
      </c>
      <c r="B17401">
        <v>24.0</v>
      </c>
      <c r="C17401">
        <v>1.0</v>
      </c>
      <c r="D17401">
        <v>0.0</v>
      </c>
    </row>
    <row r="17402">
      <c r="A17402" t="s">
        <v>17408</v>
      </c>
      <c r="B17402">
        <v>39.0</v>
      </c>
      <c r="C17402">
        <v>1.0</v>
      </c>
      <c r="D17402">
        <v>1.0</v>
      </c>
    </row>
    <row r="17403">
      <c r="A17403" t="s">
        <v>17409</v>
      </c>
      <c r="B17403">
        <v>61.0</v>
      </c>
      <c r="C17403">
        <v>0.0</v>
      </c>
      <c r="D17403">
        <v>0.0</v>
      </c>
    </row>
    <row r="17404">
      <c r="A17404" t="s">
        <v>17410</v>
      </c>
      <c r="B17404">
        <v>79.0</v>
      </c>
      <c r="C17404">
        <v>0.0</v>
      </c>
      <c r="D17404">
        <v>0.0</v>
      </c>
    </row>
    <row r="17405">
      <c r="A17405" t="s">
        <v>17411</v>
      </c>
      <c r="B17405">
        <v>2.0</v>
      </c>
      <c r="C17405">
        <v>0.0</v>
      </c>
      <c r="D17405">
        <v>0.0</v>
      </c>
    </row>
    <row r="17406">
      <c r="A17406" t="s">
        <v>17412</v>
      </c>
      <c r="B17406">
        <v>646.0</v>
      </c>
      <c r="C17406">
        <v>0.0</v>
      </c>
      <c r="D17406">
        <v>0.0</v>
      </c>
    </row>
    <row r="17407">
      <c r="A17407" t="s">
        <v>17413</v>
      </c>
      <c r="B17407">
        <v>2.0</v>
      </c>
      <c r="C17407">
        <v>0.0</v>
      </c>
      <c r="D17407">
        <v>0.0</v>
      </c>
    </row>
    <row r="17408">
      <c r="A17408" t="s">
        <v>17414</v>
      </c>
      <c r="B17408">
        <v>25.0</v>
      </c>
      <c r="C17408">
        <v>0.0</v>
      </c>
      <c r="D17408">
        <v>0.0</v>
      </c>
    </row>
    <row r="17409">
      <c r="A17409" t="s">
        <v>17415</v>
      </c>
      <c r="B17409">
        <v>10.0</v>
      </c>
      <c r="C17409">
        <v>0.0</v>
      </c>
      <c r="D17409">
        <v>0.0</v>
      </c>
    </row>
    <row r="17410">
      <c r="A17410" t="s">
        <v>17416</v>
      </c>
      <c r="B17410">
        <v>25.0</v>
      </c>
      <c r="C17410">
        <v>0.0</v>
      </c>
      <c r="D17410">
        <v>0.0</v>
      </c>
    </row>
    <row r="17411">
      <c r="A17411" t="s">
        <v>17417</v>
      </c>
      <c r="B17411">
        <v>2.0</v>
      </c>
      <c r="C17411">
        <v>0.0</v>
      </c>
      <c r="D17411">
        <v>0.0</v>
      </c>
    </row>
    <row r="17412">
      <c r="A17412" t="s">
        <v>17418</v>
      </c>
      <c r="B17412">
        <v>6.0</v>
      </c>
      <c r="C17412">
        <v>0.0</v>
      </c>
      <c r="D17412">
        <v>0.0</v>
      </c>
    </row>
    <row r="17413">
      <c r="A17413" t="s">
        <v>17419</v>
      </c>
      <c r="B17413">
        <v>39.0</v>
      </c>
      <c r="C17413">
        <v>0.0</v>
      </c>
      <c r="D17413">
        <v>0.0</v>
      </c>
    </row>
    <row r="17414">
      <c r="A17414" t="s">
        <v>17420</v>
      </c>
      <c r="B17414">
        <v>9.0</v>
      </c>
      <c r="C17414">
        <v>0.0</v>
      </c>
      <c r="D17414">
        <v>0.0</v>
      </c>
    </row>
    <row r="17415">
      <c r="A17415" t="s">
        <v>17421</v>
      </c>
      <c r="B17415">
        <v>103.0</v>
      </c>
      <c r="C17415">
        <v>0.0</v>
      </c>
      <c r="D17415">
        <v>0.0</v>
      </c>
    </row>
    <row r="17416">
      <c r="A17416" t="s">
        <v>17422</v>
      </c>
      <c r="B17416">
        <v>6.0</v>
      </c>
      <c r="C17416">
        <v>0.0</v>
      </c>
      <c r="D17416">
        <v>0.0</v>
      </c>
    </row>
    <row r="17417">
      <c r="A17417" t="s">
        <v>17423</v>
      </c>
      <c r="B17417">
        <v>27.0</v>
      </c>
      <c r="C17417">
        <v>0.0</v>
      </c>
      <c r="D17417">
        <v>0.0</v>
      </c>
    </row>
    <row r="17418">
      <c r="A17418" t="s">
        <v>17424</v>
      </c>
      <c r="B17418">
        <v>22.0</v>
      </c>
      <c r="C17418">
        <v>0.0</v>
      </c>
      <c r="D17418">
        <v>0.0</v>
      </c>
    </row>
    <row r="17419">
      <c r="A17419" t="s">
        <v>17425</v>
      </c>
      <c r="B17419">
        <v>3.0</v>
      </c>
      <c r="C17419">
        <v>0.0</v>
      </c>
      <c r="D17419">
        <v>0.0</v>
      </c>
    </row>
    <row r="17420">
      <c r="A17420" t="s">
        <v>17426</v>
      </c>
      <c r="B17420">
        <v>15.0</v>
      </c>
      <c r="C17420">
        <v>0.0</v>
      </c>
      <c r="D17420">
        <v>0.0</v>
      </c>
    </row>
    <row r="17421">
      <c r="A17421" t="s">
        <v>17427</v>
      </c>
      <c r="B17421">
        <v>71.0</v>
      </c>
      <c r="C17421">
        <v>0.0</v>
      </c>
      <c r="D17421">
        <v>0.0</v>
      </c>
    </row>
    <row r="17422">
      <c r="A17422" t="s">
        <v>17428</v>
      </c>
      <c r="B17422">
        <v>35.0</v>
      </c>
      <c r="C17422">
        <v>0.0</v>
      </c>
      <c r="D17422">
        <v>0.0</v>
      </c>
    </row>
    <row r="17423">
      <c r="A17423" t="s">
        <v>17429</v>
      </c>
      <c r="B17423">
        <v>19.0</v>
      </c>
      <c r="C17423">
        <v>0.0</v>
      </c>
      <c r="D17423">
        <v>0.0</v>
      </c>
    </row>
    <row r="17424">
      <c r="A17424" t="s">
        <v>17430</v>
      </c>
      <c r="B17424">
        <v>7.0</v>
      </c>
      <c r="C17424">
        <v>0.0</v>
      </c>
      <c r="D17424">
        <v>0.0</v>
      </c>
    </row>
    <row r="17425">
      <c r="A17425" t="s">
        <v>17431</v>
      </c>
      <c r="B17425">
        <v>16.0</v>
      </c>
      <c r="C17425">
        <v>0.0</v>
      </c>
      <c r="D17425">
        <v>0.0</v>
      </c>
    </row>
    <row r="17426">
      <c r="A17426" t="s">
        <v>17432</v>
      </c>
      <c r="B17426">
        <v>37.0</v>
      </c>
      <c r="C17426">
        <v>0.0</v>
      </c>
      <c r="D17426">
        <v>0.0</v>
      </c>
    </row>
    <row r="17427">
      <c r="A17427" t="s">
        <v>17433</v>
      </c>
      <c r="B17427">
        <v>50.0</v>
      </c>
      <c r="C17427">
        <v>0.0</v>
      </c>
      <c r="D17427">
        <v>0.0</v>
      </c>
    </row>
    <row r="17428">
      <c r="A17428" t="s">
        <v>17434</v>
      </c>
      <c r="B17428">
        <v>291.0</v>
      </c>
      <c r="C17428">
        <v>0.0</v>
      </c>
      <c r="D17428">
        <v>0.0</v>
      </c>
    </row>
    <row r="17429">
      <c r="A17429" t="s">
        <v>17435</v>
      </c>
      <c r="B17429">
        <v>15.0</v>
      </c>
      <c r="C17429">
        <v>1.0</v>
      </c>
      <c r="D17429">
        <v>1.0</v>
      </c>
    </row>
    <row r="17430">
      <c r="A17430" t="s">
        <v>17436</v>
      </c>
      <c r="B17430">
        <v>93.0</v>
      </c>
      <c r="C17430">
        <v>0.0</v>
      </c>
      <c r="D17430">
        <v>0.0</v>
      </c>
    </row>
    <row r="17431">
      <c r="A17431" t="s">
        <v>17437</v>
      </c>
      <c r="B17431">
        <v>2.0</v>
      </c>
      <c r="C17431">
        <v>0.0</v>
      </c>
      <c r="D17431">
        <v>0.0</v>
      </c>
    </row>
    <row r="17432">
      <c r="A17432" t="s">
        <v>17438</v>
      </c>
      <c r="B17432">
        <v>2.0</v>
      </c>
      <c r="C17432">
        <v>0.0</v>
      </c>
      <c r="D17432">
        <v>0.0</v>
      </c>
    </row>
    <row r="17433">
      <c r="A17433" t="s">
        <v>17439</v>
      </c>
      <c r="B17433">
        <v>417.0</v>
      </c>
      <c r="C17433">
        <v>0.0</v>
      </c>
      <c r="D17433">
        <v>0.0</v>
      </c>
    </row>
    <row r="17434">
      <c r="A17434" t="s">
        <v>17440</v>
      </c>
      <c r="B17434">
        <v>7.0</v>
      </c>
      <c r="C17434">
        <v>0.0</v>
      </c>
      <c r="D17434">
        <v>0.0</v>
      </c>
    </row>
    <row r="17435">
      <c r="A17435" t="s">
        <v>17441</v>
      </c>
      <c r="B17435">
        <v>13.0</v>
      </c>
      <c r="C17435">
        <v>0.0</v>
      </c>
      <c r="D17435">
        <v>0.0</v>
      </c>
    </row>
    <row r="17436">
      <c r="A17436" t="s">
        <v>17442</v>
      </c>
      <c r="B17436">
        <v>527.0</v>
      </c>
      <c r="C17436">
        <v>0.0</v>
      </c>
      <c r="D17436">
        <v>0.0</v>
      </c>
    </row>
    <row r="17437">
      <c r="A17437" t="s">
        <v>17443</v>
      </c>
      <c r="B17437">
        <v>55.0</v>
      </c>
      <c r="C17437">
        <v>1.0</v>
      </c>
      <c r="D17437">
        <v>0.0</v>
      </c>
    </row>
    <row r="17438">
      <c r="A17438" t="s">
        <v>17444</v>
      </c>
      <c r="B17438">
        <v>130.0</v>
      </c>
      <c r="C17438">
        <v>0.0</v>
      </c>
      <c r="D17438">
        <v>0.0</v>
      </c>
    </row>
    <row r="17439">
      <c r="A17439" t="s">
        <v>17445</v>
      </c>
      <c r="B17439">
        <v>2.0</v>
      </c>
      <c r="C17439">
        <v>0.0</v>
      </c>
      <c r="D17439">
        <v>0.0</v>
      </c>
    </row>
    <row r="17440">
      <c r="A17440" t="s">
        <v>17446</v>
      </c>
      <c r="B17440">
        <v>25.0</v>
      </c>
      <c r="C17440">
        <v>0.0</v>
      </c>
      <c r="D17440">
        <v>0.0</v>
      </c>
    </row>
    <row r="17441">
      <c r="A17441" t="s">
        <v>17447</v>
      </c>
      <c r="B17441">
        <v>13.0</v>
      </c>
      <c r="C17441">
        <v>0.0</v>
      </c>
      <c r="D17441">
        <v>0.0</v>
      </c>
    </row>
    <row r="17442">
      <c r="A17442" t="s">
        <v>17448</v>
      </c>
      <c r="B17442">
        <v>2.0</v>
      </c>
      <c r="C17442">
        <v>0.0</v>
      </c>
      <c r="D17442">
        <v>0.0</v>
      </c>
    </row>
    <row r="17443">
      <c r="A17443" t="s">
        <v>17449</v>
      </c>
      <c r="B17443">
        <v>5.0</v>
      </c>
      <c r="C17443">
        <v>0.0</v>
      </c>
      <c r="D17443">
        <v>0.0</v>
      </c>
    </row>
    <row r="17444">
      <c r="A17444" t="s">
        <v>17450</v>
      </c>
      <c r="B17444">
        <v>4.0</v>
      </c>
      <c r="C17444">
        <v>0.0</v>
      </c>
      <c r="D17444">
        <v>0.0</v>
      </c>
    </row>
    <row r="17445">
      <c r="A17445" t="s">
        <v>17451</v>
      </c>
      <c r="B17445">
        <v>2.0</v>
      </c>
      <c r="C17445">
        <v>0.0</v>
      </c>
      <c r="D17445">
        <v>0.0</v>
      </c>
    </row>
    <row r="17446">
      <c r="A17446" t="s">
        <v>17452</v>
      </c>
      <c r="B17446">
        <v>186.0</v>
      </c>
      <c r="C17446">
        <v>0.0</v>
      </c>
      <c r="D17446">
        <v>0.0</v>
      </c>
    </row>
    <row r="17447">
      <c r="A17447" t="s">
        <v>17453</v>
      </c>
      <c r="B17447">
        <v>6.0</v>
      </c>
      <c r="C17447">
        <v>0.0</v>
      </c>
      <c r="D17447">
        <v>0.0</v>
      </c>
    </row>
    <row r="17448">
      <c r="A17448" t="s">
        <v>17454</v>
      </c>
      <c r="B17448">
        <v>338.0</v>
      </c>
      <c r="C17448">
        <v>0.0</v>
      </c>
      <c r="D17448">
        <v>0.0</v>
      </c>
    </row>
    <row r="17449">
      <c r="A17449" t="s">
        <v>17455</v>
      </c>
      <c r="B17449">
        <v>17.0</v>
      </c>
      <c r="C17449">
        <v>0.0</v>
      </c>
      <c r="D17449">
        <v>0.0</v>
      </c>
    </row>
    <row r="17450">
      <c r="A17450" t="s">
        <v>17456</v>
      </c>
      <c r="B17450">
        <v>1256.0</v>
      </c>
      <c r="C17450">
        <v>1.0</v>
      </c>
      <c r="D17450">
        <v>0.0</v>
      </c>
    </row>
    <row r="17451">
      <c r="A17451" t="s">
        <v>17457</v>
      </c>
      <c r="B17451">
        <v>94.0</v>
      </c>
      <c r="C17451">
        <v>0.0</v>
      </c>
      <c r="D17451">
        <v>0.0</v>
      </c>
    </row>
    <row r="17452">
      <c r="A17452" t="s">
        <v>17458</v>
      </c>
      <c r="B17452">
        <v>24.0</v>
      </c>
      <c r="C17452">
        <v>0.0</v>
      </c>
      <c r="D17452">
        <v>0.0</v>
      </c>
    </row>
    <row r="17453">
      <c r="A17453" t="s">
        <v>17459</v>
      </c>
      <c r="B17453">
        <v>32.0</v>
      </c>
      <c r="C17453">
        <v>0.0</v>
      </c>
      <c r="D17453">
        <v>0.0</v>
      </c>
    </row>
    <row r="17454">
      <c r="A17454" t="s">
        <v>17460</v>
      </c>
      <c r="B17454">
        <v>1039.0</v>
      </c>
      <c r="C17454">
        <v>0.0</v>
      </c>
      <c r="D17454">
        <v>0.0</v>
      </c>
    </row>
    <row r="17455">
      <c r="A17455" t="s">
        <v>17461</v>
      </c>
      <c r="B17455">
        <v>21.0</v>
      </c>
      <c r="C17455">
        <v>0.0</v>
      </c>
      <c r="D17455">
        <v>0.0</v>
      </c>
    </row>
    <row r="17456">
      <c r="A17456" t="s">
        <v>17462</v>
      </c>
      <c r="B17456">
        <v>645.0</v>
      </c>
      <c r="C17456">
        <v>0.0</v>
      </c>
      <c r="D17456">
        <v>0.0</v>
      </c>
    </row>
    <row r="17457">
      <c r="A17457" t="s">
        <v>17463</v>
      </c>
      <c r="B17457">
        <v>111.0</v>
      </c>
      <c r="C17457">
        <v>0.0</v>
      </c>
      <c r="D17457">
        <v>0.0</v>
      </c>
    </row>
    <row r="17458">
      <c r="A17458" t="s">
        <v>17464</v>
      </c>
      <c r="B17458">
        <v>200.0</v>
      </c>
      <c r="C17458">
        <v>0.0</v>
      </c>
      <c r="D17458">
        <v>0.0</v>
      </c>
    </row>
    <row r="17459">
      <c r="A17459" t="s">
        <v>17465</v>
      </c>
      <c r="B17459">
        <v>113.0</v>
      </c>
      <c r="C17459">
        <v>0.0</v>
      </c>
      <c r="D17459">
        <v>0.0</v>
      </c>
    </row>
    <row r="17460">
      <c r="A17460" t="s">
        <v>17466</v>
      </c>
      <c r="B17460">
        <v>27.0</v>
      </c>
      <c r="C17460">
        <v>0.0</v>
      </c>
      <c r="D17460">
        <v>0.0</v>
      </c>
    </row>
    <row r="17461">
      <c r="A17461" t="s">
        <v>17467</v>
      </c>
      <c r="B17461">
        <v>2.0</v>
      </c>
      <c r="C17461">
        <v>0.0</v>
      </c>
      <c r="D17461">
        <v>0.0</v>
      </c>
    </row>
    <row r="17462">
      <c r="A17462" t="s">
        <v>17468</v>
      </c>
      <c r="B17462">
        <v>4.0</v>
      </c>
      <c r="C17462">
        <v>0.0</v>
      </c>
      <c r="D17462">
        <v>0.0</v>
      </c>
    </row>
    <row r="17463">
      <c r="A17463" t="s">
        <v>17469</v>
      </c>
      <c r="B17463">
        <v>219.0</v>
      </c>
      <c r="C17463">
        <v>0.0</v>
      </c>
      <c r="D17463">
        <v>0.0</v>
      </c>
    </row>
    <row r="17464">
      <c r="A17464" t="s">
        <v>17470</v>
      </c>
      <c r="B17464">
        <v>365.0</v>
      </c>
      <c r="C17464">
        <v>0.0</v>
      </c>
      <c r="D17464">
        <v>0.0</v>
      </c>
    </row>
    <row r="17465">
      <c r="A17465" t="s">
        <v>17471</v>
      </c>
      <c r="B17465">
        <v>152.0</v>
      </c>
      <c r="C17465">
        <v>0.0</v>
      </c>
      <c r="D17465">
        <v>0.0</v>
      </c>
    </row>
    <row r="17466">
      <c r="A17466" t="s">
        <v>17472</v>
      </c>
      <c r="B17466">
        <v>37.0</v>
      </c>
      <c r="C17466">
        <v>0.0</v>
      </c>
      <c r="D17466">
        <v>0.0</v>
      </c>
    </row>
    <row r="17467">
      <c r="A17467" t="s">
        <v>17473</v>
      </c>
      <c r="B17467">
        <v>5.0</v>
      </c>
      <c r="C17467">
        <v>0.0</v>
      </c>
      <c r="D17467">
        <v>0.0</v>
      </c>
    </row>
    <row r="17468">
      <c r="A17468" t="s">
        <v>17474</v>
      </c>
      <c r="B17468">
        <v>20.0</v>
      </c>
      <c r="C17468">
        <v>0.0</v>
      </c>
      <c r="D17468">
        <v>0.0</v>
      </c>
    </row>
    <row r="17469">
      <c r="A17469" t="s">
        <v>17475</v>
      </c>
      <c r="B17469">
        <v>56.0</v>
      </c>
      <c r="C17469">
        <v>0.0</v>
      </c>
      <c r="D17469">
        <v>0.0</v>
      </c>
    </row>
    <row r="17470">
      <c r="A17470" t="s">
        <v>17476</v>
      </c>
      <c r="B17470">
        <v>442.0</v>
      </c>
      <c r="C17470">
        <v>0.0</v>
      </c>
      <c r="D17470">
        <v>0.0</v>
      </c>
    </row>
    <row r="17471">
      <c r="A17471" t="s">
        <v>17477</v>
      </c>
      <c r="B17471">
        <v>223.0</v>
      </c>
      <c r="C17471">
        <v>0.0</v>
      </c>
      <c r="D17471">
        <v>0.0</v>
      </c>
    </row>
    <row r="17472">
      <c r="A17472" t="s">
        <v>17478</v>
      </c>
      <c r="B17472">
        <v>73.0</v>
      </c>
      <c r="C17472">
        <v>0.0</v>
      </c>
      <c r="D17472">
        <v>0.0</v>
      </c>
    </row>
    <row r="17473">
      <c r="A17473" t="s">
        <v>17479</v>
      </c>
      <c r="B17473">
        <v>95.0</v>
      </c>
      <c r="C17473">
        <v>0.0</v>
      </c>
      <c r="D17473">
        <v>0.0</v>
      </c>
    </row>
    <row r="17474">
      <c r="A17474" t="s">
        <v>17480</v>
      </c>
      <c r="B17474">
        <v>17.0</v>
      </c>
      <c r="C17474">
        <v>0.0</v>
      </c>
      <c r="D17474">
        <v>0.0</v>
      </c>
    </row>
    <row r="17475">
      <c r="A17475" t="s">
        <v>17481</v>
      </c>
      <c r="B17475">
        <v>534.0</v>
      </c>
      <c r="C17475">
        <v>0.0</v>
      </c>
      <c r="D17475">
        <v>0.0</v>
      </c>
    </row>
    <row r="17476">
      <c r="A17476" t="s">
        <v>17482</v>
      </c>
      <c r="B17476">
        <v>138.0</v>
      </c>
      <c r="C17476">
        <v>0.0</v>
      </c>
      <c r="D17476">
        <v>0.0</v>
      </c>
    </row>
    <row r="17477">
      <c r="A17477" t="s">
        <v>17483</v>
      </c>
      <c r="B17477">
        <v>41.0</v>
      </c>
      <c r="C17477">
        <v>0.0</v>
      </c>
      <c r="D17477">
        <v>0.0</v>
      </c>
    </row>
    <row r="17478">
      <c r="A17478" t="s">
        <v>17484</v>
      </c>
      <c r="B17478">
        <v>30.0</v>
      </c>
      <c r="C17478">
        <v>0.0</v>
      </c>
      <c r="D17478">
        <v>0.0</v>
      </c>
    </row>
    <row r="17479">
      <c r="A17479" t="s">
        <v>17485</v>
      </c>
      <c r="B17479">
        <v>6.0</v>
      </c>
      <c r="C17479">
        <v>0.0</v>
      </c>
      <c r="D17479">
        <v>0.0</v>
      </c>
    </row>
    <row r="17480">
      <c r="A17480" t="s">
        <v>17486</v>
      </c>
      <c r="B17480">
        <v>201.0</v>
      </c>
      <c r="C17480">
        <v>0.0</v>
      </c>
      <c r="D17480">
        <v>0.0</v>
      </c>
    </row>
    <row r="17481">
      <c r="A17481" t="s">
        <v>17487</v>
      </c>
      <c r="B17481">
        <v>2.0</v>
      </c>
      <c r="C17481">
        <v>0.0</v>
      </c>
      <c r="D17481">
        <v>0.0</v>
      </c>
    </row>
    <row r="17482">
      <c r="A17482" t="s">
        <v>17488</v>
      </c>
      <c r="B17482">
        <v>206.0</v>
      </c>
      <c r="C17482">
        <v>0.0</v>
      </c>
      <c r="D17482">
        <v>0.0</v>
      </c>
    </row>
    <row r="17483">
      <c r="A17483" t="s">
        <v>17489</v>
      </c>
      <c r="B17483">
        <v>9.0</v>
      </c>
      <c r="C17483">
        <v>0.0</v>
      </c>
      <c r="D17483">
        <v>0.0</v>
      </c>
    </row>
    <row r="17484">
      <c r="A17484" t="s">
        <v>17490</v>
      </c>
      <c r="B17484">
        <v>2.0</v>
      </c>
      <c r="C17484">
        <v>0.0</v>
      </c>
      <c r="D17484">
        <v>0.0</v>
      </c>
    </row>
    <row r="17485">
      <c r="A17485" t="s">
        <v>17491</v>
      </c>
      <c r="B17485">
        <v>2.0</v>
      </c>
      <c r="C17485">
        <v>0.0</v>
      </c>
      <c r="D17485">
        <v>0.0</v>
      </c>
    </row>
    <row r="17486">
      <c r="A17486" t="s">
        <v>17492</v>
      </c>
      <c r="B17486">
        <v>47.0</v>
      </c>
      <c r="C17486">
        <v>0.0</v>
      </c>
      <c r="D17486">
        <v>0.0</v>
      </c>
    </row>
    <row r="17487">
      <c r="A17487" t="s">
        <v>17493</v>
      </c>
      <c r="B17487">
        <v>219.0</v>
      </c>
      <c r="C17487">
        <v>0.0</v>
      </c>
      <c r="D17487">
        <v>0.0</v>
      </c>
    </row>
    <row r="17488">
      <c r="A17488" t="s">
        <v>17494</v>
      </c>
      <c r="B17488">
        <v>63.0</v>
      </c>
      <c r="C17488">
        <v>0.0</v>
      </c>
      <c r="D17488">
        <v>0.0</v>
      </c>
    </row>
    <row r="17489">
      <c r="A17489" t="s">
        <v>17495</v>
      </c>
      <c r="B17489">
        <v>346.0</v>
      </c>
      <c r="C17489">
        <v>0.0</v>
      </c>
      <c r="D17489">
        <v>0.0</v>
      </c>
    </row>
    <row r="17490">
      <c r="A17490" t="s">
        <v>17496</v>
      </c>
      <c r="B17490">
        <v>24.0</v>
      </c>
      <c r="C17490">
        <v>0.0</v>
      </c>
      <c r="D17490">
        <v>0.0</v>
      </c>
    </row>
    <row r="17491">
      <c r="A17491" t="s">
        <v>17497</v>
      </c>
      <c r="B17491">
        <v>8.0</v>
      </c>
      <c r="C17491">
        <v>0.0</v>
      </c>
      <c r="D17491">
        <v>0.0</v>
      </c>
    </row>
    <row r="17492">
      <c r="A17492" t="s">
        <v>17498</v>
      </c>
      <c r="B17492">
        <v>52.0</v>
      </c>
      <c r="C17492">
        <v>0.0</v>
      </c>
      <c r="D17492">
        <v>0.0</v>
      </c>
    </row>
    <row r="17493">
      <c r="A17493" t="s">
        <v>17499</v>
      </c>
      <c r="B17493">
        <v>235.0</v>
      </c>
      <c r="C17493">
        <v>0.0</v>
      </c>
      <c r="D17493">
        <v>0.0</v>
      </c>
    </row>
    <row r="17494">
      <c r="A17494" t="s">
        <v>17500</v>
      </c>
      <c r="B17494">
        <v>177.0</v>
      </c>
      <c r="C17494">
        <v>0.0</v>
      </c>
      <c r="D17494">
        <v>0.0</v>
      </c>
    </row>
    <row r="17495">
      <c r="A17495" t="s">
        <v>17501</v>
      </c>
      <c r="B17495">
        <v>59.0</v>
      </c>
      <c r="C17495">
        <v>0.0</v>
      </c>
      <c r="D17495">
        <v>0.0</v>
      </c>
    </row>
    <row r="17496">
      <c r="A17496" t="s">
        <v>17502</v>
      </c>
      <c r="B17496">
        <v>81.0</v>
      </c>
      <c r="C17496">
        <v>0.0</v>
      </c>
      <c r="D17496">
        <v>0.0</v>
      </c>
    </row>
    <row r="17497">
      <c r="A17497" t="s">
        <v>17503</v>
      </c>
      <c r="B17497">
        <v>29.0</v>
      </c>
      <c r="C17497">
        <v>0.0</v>
      </c>
      <c r="D17497">
        <v>0.0</v>
      </c>
    </row>
    <row r="17498">
      <c r="A17498" t="s">
        <v>17504</v>
      </c>
      <c r="B17498">
        <v>6.0</v>
      </c>
      <c r="C17498">
        <v>0.0</v>
      </c>
      <c r="D17498">
        <v>0.0</v>
      </c>
    </row>
    <row r="17499">
      <c r="A17499" t="s">
        <v>17505</v>
      </c>
      <c r="B17499">
        <v>2.0</v>
      </c>
      <c r="C17499">
        <v>0.0</v>
      </c>
      <c r="D17499">
        <v>0.0</v>
      </c>
    </row>
    <row r="17500">
      <c r="A17500" t="s">
        <v>17506</v>
      </c>
      <c r="B17500">
        <v>2.0</v>
      </c>
      <c r="C17500">
        <v>0.0</v>
      </c>
      <c r="D17500">
        <v>0.0</v>
      </c>
    </row>
    <row r="17501">
      <c r="A17501" t="s">
        <v>17507</v>
      </c>
      <c r="B17501">
        <v>7.0</v>
      </c>
      <c r="C17501">
        <v>0.0</v>
      </c>
      <c r="D17501">
        <v>0.0</v>
      </c>
    </row>
    <row r="17502">
      <c r="A17502" t="s">
        <v>17508</v>
      </c>
      <c r="B17502">
        <v>3.0</v>
      </c>
      <c r="C17502">
        <v>0.0</v>
      </c>
      <c r="D17502">
        <v>0.0</v>
      </c>
    </row>
    <row r="17503">
      <c r="A17503" t="s">
        <v>17509</v>
      </c>
      <c r="B17503">
        <v>94.0</v>
      </c>
      <c r="C17503">
        <v>0.0</v>
      </c>
      <c r="D17503">
        <v>0.0</v>
      </c>
    </row>
    <row r="17504">
      <c r="A17504" t="s">
        <v>17510</v>
      </c>
      <c r="B17504">
        <v>88.0</v>
      </c>
      <c r="C17504">
        <v>0.0</v>
      </c>
      <c r="D17504">
        <v>0.0</v>
      </c>
    </row>
    <row r="17505">
      <c r="A17505" t="s">
        <v>17511</v>
      </c>
      <c r="B17505">
        <v>8.0</v>
      </c>
      <c r="C17505">
        <v>0.0</v>
      </c>
      <c r="D17505">
        <v>0.0</v>
      </c>
    </row>
    <row r="17506">
      <c r="A17506" t="s">
        <v>17512</v>
      </c>
      <c r="B17506">
        <v>88.0</v>
      </c>
      <c r="C17506">
        <v>0.0</v>
      </c>
      <c r="D17506">
        <v>0.0</v>
      </c>
    </row>
    <row r="17507">
      <c r="A17507" t="s">
        <v>17513</v>
      </c>
      <c r="B17507">
        <v>255.0</v>
      </c>
      <c r="C17507">
        <v>0.0</v>
      </c>
      <c r="D17507">
        <v>0.0</v>
      </c>
    </row>
    <row r="17508">
      <c r="A17508" t="s">
        <v>17514</v>
      </c>
      <c r="B17508">
        <v>104.0</v>
      </c>
      <c r="C17508">
        <v>0.0</v>
      </c>
      <c r="D17508">
        <v>0.0</v>
      </c>
    </row>
    <row r="17509">
      <c r="A17509" t="s">
        <v>17515</v>
      </c>
      <c r="B17509">
        <v>789.0</v>
      </c>
      <c r="C17509">
        <v>0.0</v>
      </c>
      <c r="D17509">
        <v>0.0</v>
      </c>
    </row>
    <row r="17510">
      <c r="A17510" t="s">
        <v>17516</v>
      </c>
      <c r="B17510">
        <v>184.0</v>
      </c>
      <c r="C17510">
        <v>0.0</v>
      </c>
      <c r="D17510">
        <v>0.0</v>
      </c>
    </row>
    <row r="17511">
      <c r="A17511" t="s">
        <v>17517</v>
      </c>
      <c r="B17511">
        <v>335.0</v>
      </c>
      <c r="C17511">
        <v>0.0</v>
      </c>
      <c r="D17511">
        <v>0.0</v>
      </c>
    </row>
    <row r="17512">
      <c r="A17512" t="s">
        <v>17518</v>
      </c>
      <c r="B17512">
        <v>15.0</v>
      </c>
      <c r="C17512">
        <v>0.0</v>
      </c>
      <c r="D17512">
        <v>0.0</v>
      </c>
    </row>
    <row r="17513">
      <c r="A17513" t="s">
        <v>17519</v>
      </c>
      <c r="B17513">
        <v>236.0</v>
      </c>
      <c r="C17513">
        <v>0.0</v>
      </c>
      <c r="D17513">
        <v>0.0</v>
      </c>
    </row>
    <row r="17514">
      <c r="A17514" t="s">
        <v>17520</v>
      </c>
      <c r="B17514">
        <v>104.0</v>
      </c>
      <c r="C17514">
        <v>0.0</v>
      </c>
      <c r="D17514">
        <v>0.0</v>
      </c>
    </row>
    <row r="17515">
      <c r="A17515" t="s">
        <v>17521</v>
      </c>
      <c r="B17515">
        <v>125.0</v>
      </c>
      <c r="C17515">
        <v>0.0</v>
      </c>
      <c r="D17515">
        <v>0.0</v>
      </c>
    </row>
    <row r="17516">
      <c r="A17516" t="s">
        <v>17522</v>
      </c>
      <c r="B17516">
        <v>18.0</v>
      </c>
      <c r="C17516">
        <v>0.0</v>
      </c>
      <c r="D17516">
        <v>0.0</v>
      </c>
    </row>
    <row r="17517">
      <c r="A17517" t="s">
        <v>17523</v>
      </c>
      <c r="B17517">
        <v>74.0</v>
      </c>
      <c r="C17517">
        <v>0.0</v>
      </c>
      <c r="D17517">
        <v>0.0</v>
      </c>
    </row>
    <row r="17518">
      <c r="A17518" t="s">
        <v>17524</v>
      </c>
      <c r="B17518">
        <v>536.0</v>
      </c>
      <c r="C17518">
        <v>0.0</v>
      </c>
      <c r="D17518">
        <v>0.0</v>
      </c>
    </row>
    <row r="17519">
      <c r="A17519" t="s">
        <v>17525</v>
      </c>
      <c r="B17519">
        <v>15.0</v>
      </c>
      <c r="C17519">
        <v>0.0</v>
      </c>
      <c r="D17519">
        <v>0.0</v>
      </c>
    </row>
    <row r="17520">
      <c r="A17520" t="s">
        <v>17526</v>
      </c>
      <c r="B17520">
        <v>2.0</v>
      </c>
      <c r="C17520">
        <v>0.0</v>
      </c>
      <c r="D17520">
        <v>0.0</v>
      </c>
    </row>
    <row r="17521">
      <c r="A17521" t="s">
        <v>17527</v>
      </c>
      <c r="B17521">
        <v>474.0</v>
      </c>
      <c r="C17521">
        <v>0.0</v>
      </c>
      <c r="D17521">
        <v>0.0</v>
      </c>
    </row>
    <row r="17522">
      <c r="A17522" t="s">
        <v>17528</v>
      </c>
      <c r="B17522">
        <v>149.0</v>
      </c>
      <c r="C17522">
        <v>0.0</v>
      </c>
      <c r="D17522">
        <v>0.0</v>
      </c>
    </row>
    <row r="17523">
      <c r="A17523" t="s">
        <v>17529</v>
      </c>
      <c r="B17523">
        <v>193.0</v>
      </c>
      <c r="C17523">
        <v>0.0</v>
      </c>
      <c r="D17523">
        <v>0.0</v>
      </c>
    </row>
    <row r="17524">
      <c r="A17524" t="s">
        <v>17530</v>
      </c>
      <c r="B17524">
        <v>552.0</v>
      </c>
      <c r="C17524">
        <v>0.0</v>
      </c>
      <c r="D17524">
        <v>0.0</v>
      </c>
    </row>
    <row r="17525">
      <c r="A17525" t="s">
        <v>17531</v>
      </c>
      <c r="B17525">
        <v>80.0</v>
      </c>
      <c r="C17525">
        <v>0.0</v>
      </c>
      <c r="D17525">
        <v>0.0</v>
      </c>
    </row>
    <row r="17526">
      <c r="A17526" t="s">
        <v>17532</v>
      </c>
      <c r="B17526">
        <v>2.0</v>
      </c>
      <c r="C17526">
        <v>0.0</v>
      </c>
      <c r="D17526">
        <v>0.0</v>
      </c>
    </row>
    <row r="17527">
      <c r="A17527" t="s">
        <v>17533</v>
      </c>
      <c r="B17527">
        <v>109.0</v>
      </c>
      <c r="C17527">
        <v>0.0</v>
      </c>
      <c r="D17527">
        <v>0.0</v>
      </c>
    </row>
    <row r="17528">
      <c r="A17528" t="s">
        <v>17534</v>
      </c>
      <c r="B17528">
        <v>7.0</v>
      </c>
      <c r="C17528">
        <v>0.0</v>
      </c>
      <c r="D17528">
        <v>0.0</v>
      </c>
    </row>
    <row r="17529">
      <c r="A17529" t="s">
        <v>17535</v>
      </c>
      <c r="B17529">
        <v>7.0</v>
      </c>
      <c r="C17529">
        <v>0.0</v>
      </c>
      <c r="D17529">
        <v>0.0</v>
      </c>
    </row>
    <row r="17530">
      <c r="A17530" t="s">
        <v>17536</v>
      </c>
      <c r="B17530">
        <v>2.0</v>
      </c>
      <c r="C17530">
        <v>0.0</v>
      </c>
      <c r="D17530">
        <v>0.0</v>
      </c>
    </row>
    <row r="17531">
      <c r="A17531" t="s">
        <v>17537</v>
      </c>
      <c r="B17531">
        <v>26.0</v>
      </c>
      <c r="C17531">
        <v>0.0</v>
      </c>
      <c r="D17531">
        <v>0.0</v>
      </c>
    </row>
    <row r="17532">
      <c r="A17532" t="s">
        <v>17538</v>
      </c>
      <c r="B17532">
        <v>110.0</v>
      </c>
      <c r="C17532">
        <v>0.0</v>
      </c>
      <c r="D17532">
        <v>0.0</v>
      </c>
    </row>
    <row r="17533">
      <c r="A17533" t="s">
        <v>17539</v>
      </c>
      <c r="B17533">
        <v>24.0</v>
      </c>
      <c r="C17533">
        <v>0.0</v>
      </c>
      <c r="D17533">
        <v>0.0</v>
      </c>
    </row>
    <row r="17534">
      <c r="A17534" t="s">
        <v>17540</v>
      </c>
      <c r="B17534">
        <v>95.0</v>
      </c>
      <c r="C17534">
        <v>0.0</v>
      </c>
      <c r="D17534">
        <v>0.0</v>
      </c>
    </row>
    <row r="17535">
      <c r="A17535" t="s">
        <v>17541</v>
      </c>
      <c r="B17535">
        <v>32.0</v>
      </c>
      <c r="C17535">
        <v>0.0</v>
      </c>
      <c r="D17535">
        <v>0.0</v>
      </c>
    </row>
    <row r="17536">
      <c r="A17536" t="s">
        <v>17542</v>
      </c>
      <c r="B17536">
        <v>205.0</v>
      </c>
      <c r="C17536">
        <v>0.0</v>
      </c>
      <c r="D17536">
        <v>0.0</v>
      </c>
    </row>
    <row r="17537">
      <c r="A17537" t="s">
        <v>17543</v>
      </c>
      <c r="B17537">
        <v>67.0</v>
      </c>
      <c r="C17537">
        <v>0.0</v>
      </c>
      <c r="D17537">
        <v>0.0</v>
      </c>
    </row>
    <row r="17538">
      <c r="A17538" t="s">
        <v>17544</v>
      </c>
      <c r="B17538">
        <v>4.0</v>
      </c>
      <c r="C17538">
        <v>0.0</v>
      </c>
      <c r="D17538">
        <v>0.0</v>
      </c>
    </row>
    <row r="17539">
      <c r="A17539" t="s">
        <v>17545</v>
      </c>
      <c r="B17539">
        <v>57.0</v>
      </c>
      <c r="C17539">
        <v>0.0</v>
      </c>
      <c r="D17539">
        <v>0.0</v>
      </c>
    </row>
    <row r="17540">
      <c r="A17540" t="s">
        <v>17546</v>
      </c>
      <c r="B17540">
        <v>5.0</v>
      </c>
      <c r="C17540">
        <v>0.0</v>
      </c>
      <c r="D17540">
        <v>0.0</v>
      </c>
    </row>
    <row r="17541">
      <c r="A17541" t="s">
        <v>17547</v>
      </c>
      <c r="B17541">
        <v>2.0</v>
      </c>
      <c r="C17541">
        <v>0.0</v>
      </c>
      <c r="D17541">
        <v>0.0</v>
      </c>
    </row>
    <row r="17542">
      <c r="A17542" t="s">
        <v>17548</v>
      </c>
      <c r="B17542">
        <v>92.0</v>
      </c>
      <c r="C17542">
        <v>0.0</v>
      </c>
      <c r="D17542">
        <v>0.0</v>
      </c>
    </row>
    <row r="17543">
      <c r="A17543" t="s">
        <v>17549</v>
      </c>
      <c r="B17543">
        <v>387.0</v>
      </c>
      <c r="C17543">
        <v>0.0</v>
      </c>
      <c r="D17543">
        <v>0.0</v>
      </c>
    </row>
    <row r="17544">
      <c r="A17544" t="s">
        <v>17550</v>
      </c>
      <c r="B17544">
        <v>13.0</v>
      </c>
      <c r="C17544">
        <v>0.0</v>
      </c>
      <c r="D17544">
        <v>0.0</v>
      </c>
    </row>
    <row r="17545">
      <c r="A17545" t="s">
        <v>17551</v>
      </c>
      <c r="B17545">
        <v>223.0</v>
      </c>
      <c r="C17545">
        <v>0.0</v>
      </c>
      <c r="D17545">
        <v>0.0</v>
      </c>
    </row>
    <row r="17546">
      <c r="A17546" t="s">
        <v>17552</v>
      </c>
      <c r="B17546">
        <v>259.0</v>
      </c>
      <c r="C17546">
        <v>0.0</v>
      </c>
      <c r="D17546">
        <v>0.0</v>
      </c>
    </row>
    <row r="17547">
      <c r="A17547" t="s">
        <v>17553</v>
      </c>
      <c r="B17547">
        <v>871.0</v>
      </c>
      <c r="C17547">
        <v>0.0</v>
      </c>
      <c r="D17547">
        <v>0.0</v>
      </c>
    </row>
    <row r="17548">
      <c r="A17548" t="s">
        <v>17554</v>
      </c>
      <c r="B17548">
        <v>32.0</v>
      </c>
      <c r="C17548">
        <v>0.0</v>
      </c>
      <c r="D17548">
        <v>0.0</v>
      </c>
    </row>
    <row r="17549">
      <c r="A17549" t="s">
        <v>17555</v>
      </c>
      <c r="B17549">
        <v>5.0</v>
      </c>
      <c r="C17549">
        <v>0.0</v>
      </c>
      <c r="D17549">
        <v>0.0</v>
      </c>
    </row>
    <row r="17550">
      <c r="A17550" t="s">
        <v>17556</v>
      </c>
      <c r="B17550">
        <v>7.0</v>
      </c>
      <c r="C17550">
        <v>0.0</v>
      </c>
      <c r="D17550">
        <v>0.0</v>
      </c>
    </row>
    <row r="17551">
      <c r="A17551" t="s">
        <v>17557</v>
      </c>
      <c r="B17551">
        <v>171.0</v>
      </c>
      <c r="C17551">
        <v>0.0</v>
      </c>
      <c r="D17551">
        <v>0.0</v>
      </c>
    </row>
    <row r="17552">
      <c r="A17552" t="s">
        <v>17558</v>
      </c>
      <c r="B17552">
        <v>7.0</v>
      </c>
      <c r="C17552">
        <v>0.0</v>
      </c>
      <c r="D17552">
        <v>0.0</v>
      </c>
    </row>
    <row r="17553">
      <c r="A17553" t="s">
        <v>17559</v>
      </c>
      <c r="B17553">
        <v>10.0</v>
      </c>
      <c r="C17553">
        <v>0.0</v>
      </c>
      <c r="D17553">
        <v>0.0</v>
      </c>
    </row>
    <row r="17554">
      <c r="A17554" t="s">
        <v>17560</v>
      </c>
      <c r="B17554">
        <v>20.0</v>
      </c>
      <c r="C17554">
        <v>0.0</v>
      </c>
      <c r="D17554">
        <v>0.0</v>
      </c>
    </row>
    <row r="17555">
      <c r="A17555" t="s">
        <v>17561</v>
      </c>
      <c r="B17555">
        <v>4.0</v>
      </c>
      <c r="C17555">
        <v>0.0</v>
      </c>
      <c r="D17555">
        <v>0.0</v>
      </c>
    </row>
    <row r="17556">
      <c r="A17556" t="s">
        <v>17562</v>
      </c>
      <c r="B17556">
        <v>19.0</v>
      </c>
      <c r="C17556">
        <v>0.0</v>
      </c>
      <c r="D17556">
        <v>0.0</v>
      </c>
    </row>
    <row r="17557">
      <c r="A17557" t="s">
        <v>17563</v>
      </c>
      <c r="B17557">
        <v>69.0</v>
      </c>
      <c r="C17557">
        <v>1.0</v>
      </c>
      <c r="D17557">
        <v>0.0</v>
      </c>
    </row>
    <row r="17558">
      <c r="A17558" t="s">
        <v>17564</v>
      </c>
      <c r="B17558">
        <v>54.0</v>
      </c>
      <c r="C17558">
        <v>0.0</v>
      </c>
      <c r="D17558">
        <v>0.0</v>
      </c>
    </row>
    <row r="17559">
      <c r="A17559" t="s">
        <v>17565</v>
      </c>
      <c r="B17559">
        <v>9.0</v>
      </c>
      <c r="C17559">
        <v>0.0</v>
      </c>
      <c r="D17559">
        <v>0.0</v>
      </c>
    </row>
    <row r="17560">
      <c r="A17560" t="s">
        <v>17566</v>
      </c>
      <c r="B17560">
        <v>46.0</v>
      </c>
      <c r="C17560">
        <v>1.0</v>
      </c>
      <c r="D17560">
        <v>0.0</v>
      </c>
    </row>
    <row r="17561">
      <c r="A17561" t="s">
        <v>17567</v>
      </c>
      <c r="B17561">
        <v>204.0</v>
      </c>
      <c r="C17561">
        <v>0.0</v>
      </c>
      <c r="D17561">
        <v>0.0</v>
      </c>
    </row>
    <row r="17562">
      <c r="A17562" t="s">
        <v>17568</v>
      </c>
      <c r="B17562">
        <v>3.0</v>
      </c>
      <c r="C17562">
        <v>0.0</v>
      </c>
      <c r="D17562">
        <v>0.0</v>
      </c>
    </row>
    <row r="17563">
      <c r="A17563" t="s">
        <v>17569</v>
      </c>
      <c r="B17563">
        <v>4.0</v>
      </c>
      <c r="C17563">
        <v>0.0</v>
      </c>
      <c r="D17563">
        <v>0.0</v>
      </c>
    </row>
    <row r="17564">
      <c r="A17564" t="s">
        <v>17570</v>
      </c>
      <c r="B17564">
        <v>27.0</v>
      </c>
      <c r="C17564">
        <v>0.0</v>
      </c>
      <c r="D17564">
        <v>0.0</v>
      </c>
    </row>
    <row r="17565">
      <c r="A17565" t="s">
        <v>17571</v>
      </c>
      <c r="B17565">
        <v>35.0</v>
      </c>
      <c r="C17565">
        <v>0.0</v>
      </c>
      <c r="D17565">
        <v>0.0</v>
      </c>
    </row>
    <row r="17566">
      <c r="A17566" t="s">
        <v>17572</v>
      </c>
      <c r="B17566">
        <v>38.0</v>
      </c>
      <c r="C17566">
        <v>0.0</v>
      </c>
      <c r="D17566">
        <v>0.0</v>
      </c>
    </row>
    <row r="17567">
      <c r="A17567" t="s">
        <v>17573</v>
      </c>
      <c r="B17567">
        <v>100.0</v>
      </c>
      <c r="C17567">
        <v>1.0</v>
      </c>
      <c r="D17567">
        <v>1.0</v>
      </c>
    </row>
    <row r="17568">
      <c r="A17568" t="s">
        <v>17574</v>
      </c>
      <c r="B17568">
        <v>118.0</v>
      </c>
      <c r="C17568">
        <v>0.0</v>
      </c>
      <c r="D17568">
        <v>0.0</v>
      </c>
    </row>
    <row r="17569">
      <c r="A17569" t="s">
        <v>17575</v>
      </c>
      <c r="B17569">
        <v>102.0</v>
      </c>
      <c r="C17569">
        <v>0.0</v>
      </c>
      <c r="D17569">
        <v>0.0</v>
      </c>
    </row>
    <row r="17570">
      <c r="A17570" t="s">
        <v>17576</v>
      </c>
      <c r="B17570">
        <v>34.0</v>
      </c>
      <c r="C17570">
        <v>0.0</v>
      </c>
      <c r="D17570">
        <v>0.0</v>
      </c>
    </row>
    <row r="17571">
      <c r="A17571" t="s">
        <v>17577</v>
      </c>
      <c r="B17571">
        <v>176.0</v>
      </c>
      <c r="C17571">
        <v>0.0</v>
      </c>
      <c r="D17571">
        <v>0.0</v>
      </c>
    </row>
    <row r="17572">
      <c r="A17572" t="s">
        <v>17578</v>
      </c>
      <c r="B17572">
        <v>28.0</v>
      </c>
      <c r="C17572">
        <v>1.0</v>
      </c>
      <c r="D17572">
        <v>0.0</v>
      </c>
    </row>
    <row r="17573">
      <c r="A17573" t="s">
        <v>17579</v>
      </c>
      <c r="B17573">
        <v>2.0</v>
      </c>
      <c r="C17573">
        <v>0.0</v>
      </c>
      <c r="D17573">
        <v>0.0</v>
      </c>
    </row>
    <row r="17574">
      <c r="A17574" t="s">
        <v>17580</v>
      </c>
      <c r="B17574">
        <v>100.0</v>
      </c>
      <c r="C17574">
        <v>0.0</v>
      </c>
      <c r="D17574">
        <v>0.0</v>
      </c>
    </row>
    <row r="17575">
      <c r="A17575" t="s">
        <v>17581</v>
      </c>
      <c r="B17575">
        <v>270.0</v>
      </c>
      <c r="C17575">
        <v>0.0</v>
      </c>
      <c r="D17575">
        <v>0.0</v>
      </c>
    </row>
    <row r="17576">
      <c r="A17576" t="s">
        <v>17582</v>
      </c>
      <c r="B17576">
        <v>279.0</v>
      </c>
      <c r="C17576">
        <v>0.0</v>
      </c>
      <c r="D17576">
        <v>0.0</v>
      </c>
    </row>
    <row r="17577">
      <c r="A17577" t="s">
        <v>17583</v>
      </c>
      <c r="B17577">
        <v>4.0</v>
      </c>
      <c r="C17577">
        <v>0.0</v>
      </c>
      <c r="D17577">
        <v>0.0</v>
      </c>
    </row>
    <row r="17578">
      <c r="A17578" t="s">
        <v>17584</v>
      </c>
      <c r="B17578">
        <v>187.0</v>
      </c>
      <c r="C17578">
        <v>0.0</v>
      </c>
      <c r="D17578">
        <v>0.0</v>
      </c>
    </row>
    <row r="17579">
      <c r="A17579" t="s">
        <v>17585</v>
      </c>
      <c r="B17579">
        <v>31.0</v>
      </c>
      <c r="C17579">
        <v>0.0</v>
      </c>
      <c r="D17579">
        <v>0.0</v>
      </c>
    </row>
    <row r="17580">
      <c r="A17580" t="s">
        <v>17586</v>
      </c>
      <c r="B17580">
        <v>2.0</v>
      </c>
      <c r="C17580">
        <v>0.0</v>
      </c>
      <c r="D17580">
        <v>0.0</v>
      </c>
    </row>
    <row r="17581">
      <c r="A17581" t="s">
        <v>17587</v>
      </c>
      <c r="B17581">
        <v>4.0</v>
      </c>
      <c r="C17581">
        <v>0.0</v>
      </c>
      <c r="D17581">
        <v>0.0</v>
      </c>
    </row>
    <row r="17582">
      <c r="A17582" t="s">
        <v>17588</v>
      </c>
      <c r="B17582">
        <v>88.0</v>
      </c>
      <c r="C17582">
        <v>1.0</v>
      </c>
      <c r="D17582">
        <v>0.0</v>
      </c>
    </row>
    <row r="17583">
      <c r="A17583" t="s">
        <v>17589</v>
      </c>
      <c r="B17583">
        <v>19.0</v>
      </c>
      <c r="C17583">
        <v>0.0</v>
      </c>
      <c r="D17583">
        <v>0.0</v>
      </c>
    </row>
    <row r="17584">
      <c r="A17584" t="s">
        <v>17590</v>
      </c>
      <c r="B17584">
        <v>65.0</v>
      </c>
      <c r="C17584">
        <v>0.0</v>
      </c>
      <c r="D17584">
        <v>0.0</v>
      </c>
    </row>
    <row r="17585">
      <c r="A17585" t="s">
        <v>17591</v>
      </c>
      <c r="B17585">
        <v>14.0</v>
      </c>
      <c r="C17585">
        <v>0.0</v>
      </c>
      <c r="D17585">
        <v>0.0</v>
      </c>
    </row>
    <row r="17586">
      <c r="A17586" t="s">
        <v>17592</v>
      </c>
      <c r="B17586">
        <v>2.0</v>
      </c>
      <c r="C17586">
        <v>0.0</v>
      </c>
      <c r="D17586">
        <v>0.0</v>
      </c>
    </row>
    <row r="17587">
      <c r="A17587" t="s">
        <v>17593</v>
      </c>
      <c r="B17587">
        <v>112.0</v>
      </c>
      <c r="C17587">
        <v>0.0</v>
      </c>
      <c r="D17587">
        <v>0.0</v>
      </c>
    </row>
    <row r="17588">
      <c r="A17588" t="s">
        <v>17594</v>
      </c>
      <c r="B17588">
        <v>6.0</v>
      </c>
      <c r="C17588">
        <v>0.0</v>
      </c>
      <c r="D17588">
        <v>0.0</v>
      </c>
    </row>
    <row r="17589">
      <c r="A17589" t="s">
        <v>17595</v>
      </c>
      <c r="B17589">
        <v>261.0</v>
      </c>
      <c r="C17589">
        <v>1.0</v>
      </c>
      <c r="D17589">
        <v>0.0</v>
      </c>
    </row>
    <row r="17590">
      <c r="A17590" t="s">
        <v>17596</v>
      </c>
      <c r="B17590">
        <v>179.0</v>
      </c>
      <c r="C17590">
        <v>0.0</v>
      </c>
      <c r="D17590">
        <v>0.0</v>
      </c>
    </row>
    <row r="17591">
      <c r="A17591" t="s">
        <v>17597</v>
      </c>
      <c r="B17591">
        <v>2.0</v>
      </c>
      <c r="C17591">
        <v>0.0</v>
      </c>
      <c r="D17591">
        <v>0.0</v>
      </c>
    </row>
    <row r="17592">
      <c r="A17592" t="s">
        <v>17598</v>
      </c>
      <c r="B17592">
        <v>61.0</v>
      </c>
      <c r="C17592">
        <v>0.0</v>
      </c>
      <c r="D17592">
        <v>0.0</v>
      </c>
    </row>
    <row r="17593">
      <c r="A17593" t="s">
        <v>17599</v>
      </c>
      <c r="B17593">
        <v>4.0</v>
      </c>
      <c r="C17593">
        <v>0.0</v>
      </c>
      <c r="D17593">
        <v>0.0</v>
      </c>
    </row>
    <row r="17594">
      <c r="A17594" t="s">
        <v>17600</v>
      </c>
      <c r="B17594">
        <v>86.0</v>
      </c>
      <c r="C17594">
        <v>1.0</v>
      </c>
      <c r="D17594">
        <v>1.0</v>
      </c>
    </row>
    <row r="17595">
      <c r="A17595" t="s">
        <v>17601</v>
      </c>
      <c r="B17595">
        <v>2.0</v>
      </c>
      <c r="C17595">
        <v>0.0</v>
      </c>
      <c r="D17595">
        <v>0.0</v>
      </c>
    </row>
    <row r="17596">
      <c r="A17596" t="s">
        <v>17602</v>
      </c>
      <c r="B17596">
        <v>114.0</v>
      </c>
      <c r="C17596">
        <v>0.0</v>
      </c>
      <c r="D17596">
        <v>0.0</v>
      </c>
    </row>
    <row r="17597">
      <c r="A17597" t="s">
        <v>17603</v>
      </c>
      <c r="B17597">
        <v>20.0</v>
      </c>
      <c r="C17597">
        <v>1.0</v>
      </c>
      <c r="D17597">
        <v>0.0</v>
      </c>
    </row>
    <row r="17598">
      <c r="A17598" t="s">
        <v>17604</v>
      </c>
      <c r="B17598">
        <v>53.0</v>
      </c>
      <c r="C17598">
        <v>0.0</v>
      </c>
      <c r="D17598">
        <v>0.0</v>
      </c>
    </row>
    <row r="17599">
      <c r="A17599" t="s">
        <v>17605</v>
      </c>
      <c r="B17599">
        <v>597.0</v>
      </c>
      <c r="C17599">
        <v>0.0</v>
      </c>
      <c r="D17599">
        <v>0.0</v>
      </c>
    </row>
    <row r="17600">
      <c r="A17600" t="s">
        <v>17606</v>
      </c>
      <c r="B17600">
        <v>42.0</v>
      </c>
      <c r="C17600">
        <v>0.0</v>
      </c>
      <c r="D17600">
        <v>0.0</v>
      </c>
    </row>
    <row r="17601">
      <c r="A17601" t="s">
        <v>17607</v>
      </c>
      <c r="B17601">
        <v>71.0</v>
      </c>
      <c r="C17601">
        <v>0.0</v>
      </c>
      <c r="D17601">
        <v>0.0</v>
      </c>
    </row>
    <row r="17602">
      <c r="A17602" t="s">
        <v>17608</v>
      </c>
      <c r="B17602">
        <v>16.0</v>
      </c>
      <c r="C17602">
        <v>0.0</v>
      </c>
      <c r="D17602">
        <v>0.0</v>
      </c>
    </row>
    <row r="17603">
      <c r="A17603" t="s">
        <v>17609</v>
      </c>
      <c r="B17603">
        <v>72.0</v>
      </c>
      <c r="C17603">
        <v>0.0</v>
      </c>
      <c r="D17603">
        <v>0.0</v>
      </c>
    </row>
    <row r="17604">
      <c r="A17604" t="s">
        <v>17610</v>
      </c>
      <c r="B17604">
        <v>3.0</v>
      </c>
      <c r="C17604">
        <v>0.0</v>
      </c>
      <c r="D17604">
        <v>0.0</v>
      </c>
    </row>
    <row r="17605">
      <c r="A17605" t="s">
        <v>17611</v>
      </c>
      <c r="B17605">
        <v>110.0</v>
      </c>
      <c r="C17605">
        <v>0.0</v>
      </c>
      <c r="D17605">
        <v>0.0</v>
      </c>
    </row>
    <row r="17606">
      <c r="A17606" t="s">
        <v>17612</v>
      </c>
      <c r="B17606">
        <v>34.0</v>
      </c>
      <c r="C17606">
        <v>0.0</v>
      </c>
      <c r="D17606">
        <v>0.0</v>
      </c>
    </row>
    <row r="17607">
      <c r="A17607" t="s">
        <v>17613</v>
      </c>
      <c r="B17607">
        <v>2.0</v>
      </c>
      <c r="C17607">
        <v>0.0</v>
      </c>
      <c r="D17607">
        <v>0.0</v>
      </c>
    </row>
    <row r="17608">
      <c r="A17608" t="s">
        <v>17614</v>
      </c>
      <c r="B17608">
        <v>6.0</v>
      </c>
      <c r="C17608">
        <v>0.0</v>
      </c>
      <c r="D17608">
        <v>0.0</v>
      </c>
    </row>
    <row r="17609">
      <c r="A17609" t="s">
        <v>17615</v>
      </c>
      <c r="B17609">
        <v>32.0</v>
      </c>
      <c r="C17609">
        <v>0.0</v>
      </c>
      <c r="D17609">
        <v>0.0</v>
      </c>
    </row>
    <row r="17610">
      <c r="A17610" t="s">
        <v>17616</v>
      </c>
      <c r="B17610">
        <v>739.0</v>
      </c>
      <c r="C17610">
        <v>0.0</v>
      </c>
      <c r="D17610">
        <v>0.0</v>
      </c>
    </row>
    <row r="17611">
      <c r="A17611" t="s">
        <v>17617</v>
      </c>
      <c r="B17611">
        <v>435.0</v>
      </c>
      <c r="C17611">
        <v>0.0</v>
      </c>
      <c r="D17611">
        <v>0.0</v>
      </c>
    </row>
    <row r="17612">
      <c r="A17612" t="s">
        <v>17618</v>
      </c>
      <c r="B17612">
        <v>257.0</v>
      </c>
      <c r="C17612">
        <v>0.0</v>
      </c>
      <c r="D17612">
        <v>0.0</v>
      </c>
    </row>
    <row r="17613">
      <c r="A17613" t="s">
        <v>17619</v>
      </c>
      <c r="B17613">
        <v>64.0</v>
      </c>
      <c r="C17613">
        <v>0.0</v>
      </c>
      <c r="D17613">
        <v>0.0</v>
      </c>
    </row>
    <row r="17614">
      <c r="A17614" t="s">
        <v>17620</v>
      </c>
      <c r="B17614">
        <v>9.0</v>
      </c>
      <c r="C17614">
        <v>0.0</v>
      </c>
      <c r="D17614">
        <v>0.0</v>
      </c>
    </row>
    <row r="17615">
      <c r="A17615" t="s">
        <v>17621</v>
      </c>
      <c r="B17615">
        <v>2.0</v>
      </c>
      <c r="C17615">
        <v>0.0</v>
      </c>
      <c r="D17615">
        <v>0.0</v>
      </c>
    </row>
    <row r="17616">
      <c r="A17616" t="s">
        <v>17622</v>
      </c>
      <c r="B17616">
        <v>20.0</v>
      </c>
      <c r="C17616">
        <v>0.0</v>
      </c>
      <c r="D17616">
        <v>0.0</v>
      </c>
    </row>
    <row r="17617">
      <c r="A17617" t="s">
        <v>17623</v>
      </c>
      <c r="B17617">
        <v>44.0</v>
      </c>
      <c r="C17617">
        <v>0.0</v>
      </c>
      <c r="D17617">
        <v>0.0</v>
      </c>
    </row>
    <row r="17618">
      <c r="A17618" t="s">
        <v>17624</v>
      </c>
      <c r="B17618">
        <v>2.0</v>
      </c>
      <c r="C17618">
        <v>0.0</v>
      </c>
      <c r="D17618">
        <v>0.0</v>
      </c>
    </row>
    <row r="17619">
      <c r="A17619" t="s">
        <v>17625</v>
      </c>
      <c r="B17619">
        <v>226.0</v>
      </c>
      <c r="C17619">
        <v>0.0</v>
      </c>
      <c r="D17619">
        <v>0.0</v>
      </c>
    </row>
    <row r="17620">
      <c r="A17620" t="s">
        <v>17626</v>
      </c>
      <c r="B17620">
        <v>62.0</v>
      </c>
      <c r="C17620">
        <v>0.0</v>
      </c>
      <c r="D17620">
        <v>0.0</v>
      </c>
    </row>
    <row r="17621">
      <c r="A17621" t="s">
        <v>17627</v>
      </c>
      <c r="B17621">
        <v>3.0</v>
      </c>
      <c r="C17621">
        <v>0.0</v>
      </c>
      <c r="D17621">
        <v>0.0</v>
      </c>
    </row>
    <row r="17622">
      <c r="A17622" t="s">
        <v>17628</v>
      </c>
      <c r="B17622">
        <v>9.0</v>
      </c>
      <c r="C17622">
        <v>0.0</v>
      </c>
      <c r="D17622">
        <v>0.0</v>
      </c>
    </row>
    <row r="17623">
      <c r="A17623" t="s">
        <v>17629</v>
      </c>
      <c r="B17623">
        <v>3.0</v>
      </c>
      <c r="C17623">
        <v>0.0</v>
      </c>
      <c r="D17623">
        <v>0.0</v>
      </c>
    </row>
    <row r="17624">
      <c r="A17624" t="s">
        <v>17630</v>
      </c>
      <c r="B17624">
        <v>27.0</v>
      </c>
      <c r="C17624">
        <v>0.0</v>
      </c>
      <c r="D17624">
        <v>0.0</v>
      </c>
    </row>
    <row r="17625">
      <c r="A17625" t="s">
        <v>17631</v>
      </c>
      <c r="B17625">
        <v>100.0</v>
      </c>
      <c r="C17625">
        <v>0.0</v>
      </c>
      <c r="D17625">
        <v>0.0</v>
      </c>
    </row>
    <row r="17626">
      <c r="A17626" t="s">
        <v>17632</v>
      </c>
      <c r="B17626">
        <v>20.0</v>
      </c>
      <c r="C17626">
        <v>0.0</v>
      </c>
      <c r="D17626">
        <v>0.0</v>
      </c>
    </row>
    <row r="17627">
      <c r="A17627" t="s">
        <v>17633</v>
      </c>
      <c r="B17627">
        <v>6.0</v>
      </c>
      <c r="C17627">
        <v>0.0</v>
      </c>
      <c r="D17627">
        <v>0.0</v>
      </c>
    </row>
    <row r="17628">
      <c r="A17628" t="s">
        <v>17634</v>
      </c>
      <c r="B17628">
        <v>3.0</v>
      </c>
      <c r="C17628">
        <v>0.0</v>
      </c>
      <c r="D17628">
        <v>0.0</v>
      </c>
    </row>
    <row r="17629">
      <c r="A17629" t="s">
        <v>17635</v>
      </c>
      <c r="B17629">
        <v>3.0</v>
      </c>
      <c r="C17629">
        <v>0.0</v>
      </c>
      <c r="D17629">
        <v>0.0</v>
      </c>
    </row>
    <row r="17630">
      <c r="A17630" t="s">
        <v>17636</v>
      </c>
      <c r="B17630">
        <v>22.0</v>
      </c>
      <c r="C17630">
        <v>0.0</v>
      </c>
      <c r="D17630">
        <v>0.0</v>
      </c>
    </row>
    <row r="17631">
      <c r="A17631" t="s">
        <v>17637</v>
      </c>
      <c r="B17631">
        <v>250.0</v>
      </c>
      <c r="C17631">
        <v>0.0</v>
      </c>
      <c r="D17631">
        <v>0.0</v>
      </c>
    </row>
    <row r="17632">
      <c r="A17632" t="s">
        <v>17638</v>
      </c>
      <c r="B17632">
        <v>656.0</v>
      </c>
      <c r="C17632">
        <v>0.0</v>
      </c>
      <c r="D17632">
        <v>0.0</v>
      </c>
    </row>
    <row r="17633">
      <c r="A17633" t="s">
        <v>17639</v>
      </c>
      <c r="B17633">
        <v>318.0</v>
      </c>
      <c r="C17633">
        <v>0.0</v>
      </c>
      <c r="D17633">
        <v>0.0</v>
      </c>
    </row>
    <row r="17634">
      <c r="A17634" t="s">
        <v>17640</v>
      </c>
      <c r="B17634">
        <v>3.0</v>
      </c>
      <c r="C17634">
        <v>0.0</v>
      </c>
      <c r="D17634">
        <v>0.0</v>
      </c>
    </row>
    <row r="17635">
      <c r="A17635" t="s">
        <v>17641</v>
      </c>
      <c r="B17635">
        <v>227.0</v>
      </c>
      <c r="C17635">
        <v>0.0</v>
      </c>
      <c r="D17635">
        <v>0.0</v>
      </c>
    </row>
    <row r="17636">
      <c r="A17636" t="s">
        <v>17642</v>
      </c>
      <c r="B17636">
        <v>103.0</v>
      </c>
      <c r="C17636">
        <v>0.0</v>
      </c>
      <c r="D17636">
        <v>0.0</v>
      </c>
    </row>
    <row r="17637">
      <c r="A17637" t="s">
        <v>17643</v>
      </c>
      <c r="B17637">
        <v>9.0</v>
      </c>
      <c r="C17637">
        <v>0.0</v>
      </c>
      <c r="D17637">
        <v>0.0</v>
      </c>
    </row>
    <row r="17638">
      <c r="A17638" t="s">
        <v>17644</v>
      </c>
      <c r="B17638">
        <v>86.0</v>
      </c>
      <c r="C17638">
        <v>1.0</v>
      </c>
      <c r="D17638">
        <v>0.0</v>
      </c>
    </row>
    <row r="17639">
      <c r="A17639" t="s">
        <v>17645</v>
      </c>
      <c r="B17639">
        <v>118.0</v>
      </c>
      <c r="C17639">
        <v>0.0</v>
      </c>
      <c r="D17639">
        <v>0.0</v>
      </c>
    </row>
    <row r="17640">
      <c r="A17640" t="s">
        <v>17646</v>
      </c>
      <c r="B17640">
        <v>114.0</v>
      </c>
      <c r="C17640">
        <v>0.0</v>
      </c>
      <c r="D17640">
        <v>0.0</v>
      </c>
    </row>
    <row r="17641">
      <c r="A17641" t="s">
        <v>17647</v>
      </c>
      <c r="B17641">
        <v>382.0</v>
      </c>
      <c r="C17641">
        <v>0.0</v>
      </c>
      <c r="D17641">
        <v>0.0</v>
      </c>
    </row>
    <row r="17642">
      <c r="A17642" t="s">
        <v>17648</v>
      </c>
      <c r="B17642">
        <v>60.0</v>
      </c>
      <c r="C17642">
        <v>1.0</v>
      </c>
      <c r="D17642">
        <v>0.0</v>
      </c>
    </row>
    <row r="17643">
      <c r="A17643" t="s">
        <v>17649</v>
      </c>
      <c r="B17643">
        <v>44.0</v>
      </c>
      <c r="C17643">
        <v>0.0</v>
      </c>
      <c r="D17643">
        <v>0.0</v>
      </c>
    </row>
    <row r="17644">
      <c r="A17644" t="s">
        <v>17650</v>
      </c>
      <c r="B17644">
        <v>304.0</v>
      </c>
      <c r="C17644">
        <v>0.0</v>
      </c>
      <c r="D17644">
        <v>0.0</v>
      </c>
    </row>
    <row r="17645">
      <c r="A17645" t="s">
        <v>17651</v>
      </c>
      <c r="B17645">
        <v>5.0</v>
      </c>
      <c r="C17645">
        <v>0.0</v>
      </c>
      <c r="D17645">
        <v>0.0</v>
      </c>
    </row>
    <row r="17646">
      <c r="A17646" t="s">
        <v>17652</v>
      </c>
      <c r="B17646">
        <v>128.0</v>
      </c>
      <c r="C17646">
        <v>1.0</v>
      </c>
      <c r="D17646">
        <v>1.0</v>
      </c>
    </row>
    <row r="17647">
      <c r="A17647" t="s">
        <v>17653</v>
      </c>
      <c r="B17647">
        <v>162.0</v>
      </c>
      <c r="C17647">
        <v>1.0</v>
      </c>
      <c r="D17647">
        <v>1.0</v>
      </c>
    </row>
    <row r="17648">
      <c r="A17648" t="s">
        <v>17654</v>
      </c>
      <c r="B17648">
        <v>171.0</v>
      </c>
      <c r="C17648">
        <v>0.0</v>
      </c>
      <c r="D17648">
        <v>0.0</v>
      </c>
    </row>
    <row r="17649">
      <c r="A17649" t="s">
        <v>17655</v>
      </c>
      <c r="B17649">
        <v>180.0</v>
      </c>
      <c r="C17649">
        <v>0.0</v>
      </c>
      <c r="D17649">
        <v>0.0</v>
      </c>
    </row>
    <row r="17650">
      <c r="A17650" t="s">
        <v>17656</v>
      </c>
      <c r="B17650">
        <v>92.0</v>
      </c>
      <c r="C17650">
        <v>0.0</v>
      </c>
      <c r="D17650">
        <v>0.0</v>
      </c>
    </row>
    <row r="17651">
      <c r="A17651" t="s">
        <v>17657</v>
      </c>
      <c r="B17651">
        <v>177.0</v>
      </c>
      <c r="C17651">
        <v>0.0</v>
      </c>
      <c r="D17651">
        <v>0.0</v>
      </c>
    </row>
    <row r="17652">
      <c r="A17652" t="s">
        <v>17658</v>
      </c>
      <c r="B17652">
        <v>189.0</v>
      </c>
      <c r="C17652">
        <v>0.0</v>
      </c>
      <c r="D17652">
        <v>0.0</v>
      </c>
    </row>
    <row r="17653">
      <c r="A17653" t="s">
        <v>17659</v>
      </c>
      <c r="B17653">
        <v>59.0</v>
      </c>
      <c r="C17653">
        <v>0.0</v>
      </c>
      <c r="D17653">
        <v>0.0</v>
      </c>
    </row>
    <row r="17654">
      <c r="A17654" t="s">
        <v>17660</v>
      </c>
      <c r="B17654">
        <v>151.0</v>
      </c>
      <c r="C17654">
        <v>0.0</v>
      </c>
      <c r="D17654">
        <v>0.0</v>
      </c>
    </row>
    <row r="17655">
      <c r="A17655" t="s">
        <v>17661</v>
      </c>
      <c r="B17655">
        <v>191.0</v>
      </c>
      <c r="C17655">
        <v>0.0</v>
      </c>
      <c r="D17655">
        <v>0.0</v>
      </c>
    </row>
    <row r="17656">
      <c r="A17656" t="s">
        <v>17662</v>
      </c>
      <c r="B17656">
        <v>12.0</v>
      </c>
      <c r="C17656">
        <v>0.0</v>
      </c>
      <c r="D17656">
        <v>0.0</v>
      </c>
    </row>
    <row r="17657">
      <c r="A17657" t="s">
        <v>17663</v>
      </c>
      <c r="B17657">
        <v>833.0</v>
      </c>
      <c r="C17657">
        <v>0.0</v>
      </c>
      <c r="D17657">
        <v>0.0</v>
      </c>
    </row>
    <row r="17658">
      <c r="A17658" t="s">
        <v>17664</v>
      </c>
      <c r="B17658">
        <v>23.0</v>
      </c>
      <c r="C17658">
        <v>0.0</v>
      </c>
      <c r="D17658">
        <v>0.0</v>
      </c>
    </row>
    <row r="17659">
      <c r="A17659" t="s">
        <v>17665</v>
      </c>
      <c r="B17659">
        <v>42.0</v>
      </c>
      <c r="C17659">
        <v>0.0</v>
      </c>
      <c r="D17659">
        <v>0.0</v>
      </c>
    </row>
    <row r="17660">
      <c r="A17660" t="s">
        <v>17666</v>
      </c>
      <c r="B17660">
        <v>9.0</v>
      </c>
      <c r="C17660">
        <v>0.0</v>
      </c>
      <c r="D17660">
        <v>0.0</v>
      </c>
    </row>
    <row r="17661">
      <c r="A17661" t="s">
        <v>17667</v>
      </c>
      <c r="B17661">
        <v>2.0</v>
      </c>
      <c r="C17661">
        <v>0.0</v>
      </c>
      <c r="D17661">
        <v>0.0</v>
      </c>
    </row>
    <row r="17662">
      <c r="A17662" t="s">
        <v>17668</v>
      </c>
      <c r="B17662">
        <v>283.0</v>
      </c>
      <c r="C17662">
        <v>0.0</v>
      </c>
      <c r="D17662">
        <v>0.0</v>
      </c>
    </row>
    <row r="17663">
      <c r="A17663" t="s">
        <v>17669</v>
      </c>
      <c r="B17663">
        <v>21.0</v>
      </c>
      <c r="C17663">
        <v>1.0</v>
      </c>
      <c r="D17663">
        <v>0.0</v>
      </c>
    </row>
    <row r="17664">
      <c r="A17664" t="s">
        <v>17670</v>
      </c>
      <c r="B17664">
        <v>312.0</v>
      </c>
      <c r="C17664">
        <v>0.0</v>
      </c>
      <c r="D17664">
        <v>0.0</v>
      </c>
    </row>
    <row r="17665">
      <c r="A17665" t="s">
        <v>17671</v>
      </c>
      <c r="B17665">
        <v>59.0</v>
      </c>
      <c r="C17665">
        <v>0.0</v>
      </c>
      <c r="D17665">
        <v>0.0</v>
      </c>
    </row>
    <row r="17666">
      <c r="A17666" t="s">
        <v>17672</v>
      </c>
      <c r="B17666">
        <v>5.0</v>
      </c>
      <c r="C17666">
        <v>0.0</v>
      </c>
      <c r="D17666">
        <v>0.0</v>
      </c>
    </row>
    <row r="17667">
      <c r="A17667" t="s">
        <v>17673</v>
      </c>
      <c r="B17667">
        <v>208.0</v>
      </c>
      <c r="C17667">
        <v>1.0</v>
      </c>
      <c r="D17667">
        <v>0.0</v>
      </c>
    </row>
    <row r="17668">
      <c r="A17668" t="s">
        <v>17674</v>
      </c>
      <c r="B17668">
        <v>316.0</v>
      </c>
      <c r="C17668">
        <v>0.0</v>
      </c>
      <c r="D17668">
        <v>0.0</v>
      </c>
    </row>
    <row r="17669">
      <c r="A17669" t="s">
        <v>17675</v>
      </c>
      <c r="B17669">
        <v>430.0</v>
      </c>
      <c r="C17669">
        <v>0.0</v>
      </c>
      <c r="D17669">
        <v>0.0</v>
      </c>
    </row>
    <row r="17670">
      <c r="A17670" t="s">
        <v>17676</v>
      </c>
      <c r="B17670">
        <v>572.0</v>
      </c>
      <c r="C17670">
        <v>0.0</v>
      </c>
      <c r="D17670">
        <v>0.0</v>
      </c>
    </row>
    <row r="17671">
      <c r="A17671" t="s">
        <v>17677</v>
      </c>
      <c r="B17671">
        <v>5.0</v>
      </c>
      <c r="C17671">
        <v>1.0</v>
      </c>
      <c r="D17671">
        <v>1.0</v>
      </c>
    </row>
    <row r="17672">
      <c r="A17672" t="s">
        <v>17678</v>
      </c>
      <c r="B17672">
        <v>16.0</v>
      </c>
      <c r="C17672">
        <v>0.0</v>
      </c>
      <c r="D17672">
        <v>0.0</v>
      </c>
    </row>
    <row r="17673">
      <c r="A17673" t="s">
        <v>17679</v>
      </c>
      <c r="B17673">
        <v>5.0</v>
      </c>
      <c r="C17673">
        <v>0.0</v>
      </c>
      <c r="D17673">
        <v>0.0</v>
      </c>
    </row>
    <row r="17674">
      <c r="A17674" t="s">
        <v>17680</v>
      </c>
      <c r="B17674">
        <v>8.0</v>
      </c>
      <c r="C17674">
        <v>0.0</v>
      </c>
      <c r="D17674">
        <v>0.0</v>
      </c>
    </row>
    <row r="17675">
      <c r="A17675" t="s">
        <v>17681</v>
      </c>
      <c r="B17675">
        <v>38.0</v>
      </c>
      <c r="C17675">
        <v>0.0</v>
      </c>
      <c r="D17675">
        <v>0.0</v>
      </c>
    </row>
    <row r="17676">
      <c r="A17676" t="s">
        <v>17682</v>
      </c>
      <c r="B17676">
        <v>12.0</v>
      </c>
      <c r="C17676">
        <v>0.0</v>
      </c>
      <c r="D17676">
        <v>0.0</v>
      </c>
    </row>
    <row r="17677">
      <c r="A17677" t="s">
        <v>17683</v>
      </c>
      <c r="B17677">
        <v>32.0</v>
      </c>
      <c r="C17677">
        <v>0.0</v>
      </c>
      <c r="D17677">
        <v>0.0</v>
      </c>
    </row>
    <row r="17678">
      <c r="A17678" t="s">
        <v>17684</v>
      </c>
      <c r="B17678">
        <v>503.0</v>
      </c>
      <c r="C17678">
        <v>0.0</v>
      </c>
      <c r="D17678">
        <v>0.0</v>
      </c>
    </row>
    <row r="17679">
      <c r="A17679" t="s">
        <v>17685</v>
      </c>
      <c r="B17679">
        <v>113.0</v>
      </c>
      <c r="C17679">
        <v>0.0</v>
      </c>
      <c r="D17679">
        <v>0.0</v>
      </c>
    </row>
    <row r="17680">
      <c r="A17680" t="s">
        <v>17686</v>
      </c>
      <c r="B17680">
        <v>50.0</v>
      </c>
      <c r="C17680">
        <v>0.0</v>
      </c>
      <c r="D17680">
        <v>0.0</v>
      </c>
    </row>
    <row r="17681">
      <c r="A17681" t="s">
        <v>17687</v>
      </c>
      <c r="B17681">
        <v>10.0</v>
      </c>
      <c r="C17681">
        <v>0.0</v>
      </c>
      <c r="D17681">
        <v>0.0</v>
      </c>
    </row>
    <row r="17682">
      <c r="A17682" t="s">
        <v>17688</v>
      </c>
      <c r="B17682">
        <v>35.0</v>
      </c>
      <c r="C17682">
        <v>0.0</v>
      </c>
      <c r="D17682">
        <v>0.0</v>
      </c>
    </row>
    <row r="17683">
      <c r="A17683" t="s">
        <v>17689</v>
      </c>
      <c r="B17683">
        <v>6.0</v>
      </c>
      <c r="C17683">
        <v>0.0</v>
      </c>
      <c r="D17683">
        <v>0.0</v>
      </c>
    </row>
    <row r="17684">
      <c r="A17684" t="s">
        <v>17690</v>
      </c>
      <c r="B17684">
        <v>14.0</v>
      </c>
      <c r="C17684">
        <v>1.0</v>
      </c>
      <c r="D17684">
        <v>0.0</v>
      </c>
    </row>
    <row r="17685">
      <c r="A17685" t="s">
        <v>17691</v>
      </c>
      <c r="B17685">
        <v>136.0</v>
      </c>
      <c r="C17685">
        <v>0.0</v>
      </c>
      <c r="D17685">
        <v>0.0</v>
      </c>
    </row>
    <row r="17686">
      <c r="A17686" t="s">
        <v>17692</v>
      </c>
      <c r="B17686">
        <v>26.0</v>
      </c>
      <c r="C17686">
        <v>0.0</v>
      </c>
      <c r="D17686">
        <v>0.0</v>
      </c>
    </row>
    <row r="17687">
      <c r="A17687" t="s">
        <v>17693</v>
      </c>
      <c r="B17687">
        <v>123.0</v>
      </c>
      <c r="C17687">
        <v>0.0</v>
      </c>
      <c r="D17687">
        <v>0.0</v>
      </c>
    </row>
    <row r="17688">
      <c r="A17688" t="s">
        <v>17694</v>
      </c>
      <c r="B17688">
        <v>2.0</v>
      </c>
      <c r="C17688">
        <v>0.0</v>
      </c>
      <c r="D17688">
        <v>0.0</v>
      </c>
    </row>
    <row r="17689">
      <c r="A17689" t="s">
        <v>17695</v>
      </c>
      <c r="B17689">
        <v>241.0</v>
      </c>
      <c r="C17689">
        <v>0.0</v>
      </c>
      <c r="D17689">
        <v>0.0</v>
      </c>
    </row>
    <row r="17690">
      <c r="A17690" t="s">
        <v>17696</v>
      </c>
      <c r="B17690">
        <v>111.0</v>
      </c>
      <c r="C17690">
        <v>0.0</v>
      </c>
      <c r="D17690">
        <v>0.0</v>
      </c>
    </row>
    <row r="17691">
      <c r="A17691" t="s">
        <v>17697</v>
      </c>
      <c r="B17691">
        <v>6.0</v>
      </c>
      <c r="C17691">
        <v>0.0</v>
      </c>
      <c r="D17691">
        <v>0.0</v>
      </c>
    </row>
    <row r="17692">
      <c r="A17692" t="s">
        <v>17698</v>
      </c>
      <c r="B17692">
        <v>21.0</v>
      </c>
      <c r="C17692">
        <v>0.0</v>
      </c>
      <c r="D17692">
        <v>0.0</v>
      </c>
    </row>
    <row r="17693">
      <c r="A17693" t="s">
        <v>17699</v>
      </c>
      <c r="B17693">
        <v>2.0</v>
      </c>
      <c r="C17693">
        <v>0.0</v>
      </c>
      <c r="D17693">
        <v>0.0</v>
      </c>
    </row>
    <row r="17694">
      <c r="A17694" t="s">
        <v>17700</v>
      </c>
      <c r="B17694">
        <v>45.0</v>
      </c>
      <c r="C17694">
        <v>0.0</v>
      </c>
      <c r="D17694">
        <v>0.0</v>
      </c>
    </row>
    <row r="17695">
      <c r="A17695" t="s">
        <v>17701</v>
      </c>
      <c r="B17695">
        <v>3.0</v>
      </c>
      <c r="C17695">
        <v>0.0</v>
      </c>
      <c r="D17695">
        <v>0.0</v>
      </c>
    </row>
    <row r="17696">
      <c r="A17696" t="s">
        <v>17702</v>
      </c>
      <c r="B17696">
        <v>118.0</v>
      </c>
      <c r="C17696">
        <v>0.0</v>
      </c>
      <c r="D17696">
        <v>0.0</v>
      </c>
    </row>
    <row r="17697">
      <c r="A17697" t="s">
        <v>17703</v>
      </c>
      <c r="B17697">
        <v>41.0</v>
      </c>
      <c r="C17697">
        <v>0.0</v>
      </c>
      <c r="D17697">
        <v>0.0</v>
      </c>
    </row>
    <row r="17698">
      <c r="A17698" t="s">
        <v>17704</v>
      </c>
      <c r="B17698">
        <v>46.0</v>
      </c>
      <c r="C17698">
        <v>0.0</v>
      </c>
      <c r="D17698">
        <v>0.0</v>
      </c>
    </row>
    <row r="17699">
      <c r="A17699" t="s">
        <v>17705</v>
      </c>
      <c r="B17699">
        <v>35.0</v>
      </c>
      <c r="C17699">
        <v>0.0</v>
      </c>
      <c r="D17699">
        <v>0.0</v>
      </c>
    </row>
    <row r="17700">
      <c r="A17700" t="s">
        <v>17706</v>
      </c>
      <c r="B17700">
        <v>372.0</v>
      </c>
      <c r="C17700">
        <v>0.0</v>
      </c>
      <c r="D17700">
        <v>0.0</v>
      </c>
    </row>
    <row r="17701">
      <c r="A17701" t="s">
        <v>17707</v>
      </c>
      <c r="B17701">
        <v>16.0</v>
      </c>
      <c r="C17701">
        <v>1.0</v>
      </c>
      <c r="D17701">
        <v>0.0</v>
      </c>
    </row>
    <row r="17702">
      <c r="A17702" t="s">
        <v>17708</v>
      </c>
      <c r="B17702">
        <v>48.0</v>
      </c>
      <c r="C17702">
        <v>0.0</v>
      </c>
      <c r="D17702">
        <v>0.0</v>
      </c>
    </row>
    <row r="17703">
      <c r="A17703" t="s">
        <v>17709</v>
      </c>
      <c r="B17703">
        <v>2.0</v>
      </c>
      <c r="C17703">
        <v>0.0</v>
      </c>
      <c r="D17703">
        <v>0.0</v>
      </c>
    </row>
    <row r="17704">
      <c r="A17704" t="s">
        <v>17710</v>
      </c>
      <c r="B17704">
        <v>63.0</v>
      </c>
      <c r="C17704">
        <v>0.0</v>
      </c>
      <c r="D17704">
        <v>0.0</v>
      </c>
    </row>
    <row r="17705">
      <c r="A17705" t="s">
        <v>17711</v>
      </c>
      <c r="B17705">
        <v>4.0</v>
      </c>
      <c r="C17705">
        <v>0.0</v>
      </c>
      <c r="D17705">
        <v>0.0</v>
      </c>
    </row>
    <row r="17706">
      <c r="A17706" t="s">
        <v>17712</v>
      </c>
      <c r="B17706">
        <v>556.0</v>
      </c>
      <c r="C17706">
        <v>0.0</v>
      </c>
      <c r="D17706">
        <v>0.0</v>
      </c>
    </row>
    <row r="17707">
      <c r="A17707" t="s">
        <v>17713</v>
      </c>
      <c r="B17707">
        <v>35.0</v>
      </c>
      <c r="C17707">
        <v>0.0</v>
      </c>
      <c r="D17707">
        <v>0.0</v>
      </c>
    </row>
    <row r="17708">
      <c r="A17708" t="s">
        <v>17714</v>
      </c>
      <c r="B17708">
        <v>29.0</v>
      </c>
      <c r="C17708">
        <v>0.0</v>
      </c>
      <c r="D17708">
        <v>0.0</v>
      </c>
    </row>
    <row r="17709">
      <c r="A17709" t="s">
        <v>17715</v>
      </c>
      <c r="B17709">
        <v>386.0</v>
      </c>
      <c r="C17709">
        <v>0.0</v>
      </c>
      <c r="D17709">
        <v>0.0</v>
      </c>
    </row>
    <row r="17710">
      <c r="A17710" t="s">
        <v>17716</v>
      </c>
      <c r="B17710">
        <v>19.0</v>
      </c>
      <c r="C17710">
        <v>0.0</v>
      </c>
      <c r="D17710">
        <v>0.0</v>
      </c>
    </row>
    <row r="17711">
      <c r="A17711" t="s">
        <v>17717</v>
      </c>
      <c r="B17711">
        <v>2.0</v>
      </c>
      <c r="C17711">
        <v>0.0</v>
      </c>
      <c r="D17711">
        <v>0.0</v>
      </c>
    </row>
    <row r="17712">
      <c r="A17712" t="s">
        <v>17718</v>
      </c>
      <c r="B17712">
        <v>3.0</v>
      </c>
      <c r="C17712">
        <v>0.0</v>
      </c>
      <c r="D17712">
        <v>0.0</v>
      </c>
    </row>
    <row r="17713">
      <c r="A17713" t="s">
        <v>17719</v>
      </c>
      <c r="B17713">
        <v>21.0</v>
      </c>
      <c r="C17713">
        <v>0.0</v>
      </c>
      <c r="D17713">
        <v>0.0</v>
      </c>
    </row>
    <row r="17714">
      <c r="A17714" t="s">
        <v>17720</v>
      </c>
      <c r="B17714">
        <v>160.0</v>
      </c>
      <c r="C17714">
        <v>0.0</v>
      </c>
      <c r="D17714">
        <v>0.0</v>
      </c>
    </row>
    <row r="17715">
      <c r="A17715" t="s">
        <v>17721</v>
      </c>
      <c r="B17715">
        <v>7.0</v>
      </c>
      <c r="C17715">
        <v>0.0</v>
      </c>
      <c r="D17715">
        <v>0.0</v>
      </c>
    </row>
    <row r="17716">
      <c r="A17716" t="s">
        <v>17722</v>
      </c>
      <c r="B17716">
        <v>180.0</v>
      </c>
      <c r="C17716">
        <v>0.0</v>
      </c>
      <c r="D17716">
        <v>0.0</v>
      </c>
    </row>
    <row r="17717">
      <c r="A17717" t="s">
        <v>17723</v>
      </c>
      <c r="B17717">
        <v>108.0</v>
      </c>
      <c r="C17717">
        <v>0.0</v>
      </c>
      <c r="D17717">
        <v>0.0</v>
      </c>
    </row>
    <row r="17718">
      <c r="A17718" t="s">
        <v>17724</v>
      </c>
      <c r="B17718">
        <v>52.0</v>
      </c>
      <c r="C17718">
        <v>0.0</v>
      </c>
      <c r="D17718">
        <v>0.0</v>
      </c>
    </row>
    <row r="17719">
      <c r="A17719" t="s">
        <v>17725</v>
      </c>
      <c r="B17719">
        <v>76.0</v>
      </c>
      <c r="C17719">
        <v>0.0</v>
      </c>
      <c r="D17719">
        <v>0.0</v>
      </c>
    </row>
    <row r="17720">
      <c r="A17720" t="s">
        <v>17726</v>
      </c>
      <c r="B17720">
        <v>54.0</v>
      </c>
      <c r="C17720">
        <v>0.0</v>
      </c>
      <c r="D17720">
        <v>0.0</v>
      </c>
    </row>
    <row r="17721">
      <c r="A17721" t="s">
        <v>17727</v>
      </c>
      <c r="B17721">
        <v>8.0</v>
      </c>
      <c r="C17721">
        <v>0.0</v>
      </c>
      <c r="D17721">
        <v>0.0</v>
      </c>
    </row>
    <row r="17722">
      <c r="A17722" t="s">
        <v>17728</v>
      </c>
      <c r="B17722">
        <v>57.0</v>
      </c>
      <c r="C17722">
        <v>0.0</v>
      </c>
      <c r="D17722">
        <v>0.0</v>
      </c>
    </row>
    <row r="17723">
      <c r="A17723" t="s">
        <v>17729</v>
      </c>
      <c r="B17723">
        <v>37.0</v>
      </c>
      <c r="C17723">
        <v>0.0</v>
      </c>
      <c r="D17723">
        <v>0.0</v>
      </c>
    </row>
    <row r="17724">
      <c r="A17724" t="s">
        <v>17730</v>
      </c>
      <c r="B17724">
        <v>114.0</v>
      </c>
      <c r="C17724">
        <v>0.0</v>
      </c>
      <c r="D17724">
        <v>0.0</v>
      </c>
    </row>
    <row r="17725">
      <c r="A17725" t="s">
        <v>17731</v>
      </c>
      <c r="B17725">
        <v>7.0</v>
      </c>
      <c r="C17725">
        <v>0.0</v>
      </c>
      <c r="D17725">
        <v>0.0</v>
      </c>
    </row>
    <row r="17726">
      <c r="A17726" t="s">
        <v>17732</v>
      </c>
      <c r="B17726">
        <v>3.0</v>
      </c>
      <c r="C17726">
        <v>0.0</v>
      </c>
      <c r="D17726">
        <v>0.0</v>
      </c>
    </row>
    <row r="17727">
      <c r="A17727" t="s">
        <v>17733</v>
      </c>
      <c r="B17727">
        <v>830.0</v>
      </c>
      <c r="C17727">
        <v>0.0</v>
      </c>
      <c r="D17727">
        <v>0.0</v>
      </c>
    </row>
    <row r="17728">
      <c r="A17728" t="s">
        <v>17734</v>
      </c>
      <c r="B17728">
        <v>5.0</v>
      </c>
      <c r="C17728">
        <v>0.0</v>
      </c>
      <c r="D17728">
        <v>0.0</v>
      </c>
    </row>
    <row r="17729">
      <c r="A17729" t="s">
        <v>17735</v>
      </c>
      <c r="B17729">
        <v>55.0</v>
      </c>
      <c r="C17729">
        <v>0.0</v>
      </c>
      <c r="D17729">
        <v>0.0</v>
      </c>
    </row>
    <row r="17730">
      <c r="A17730" t="s">
        <v>17736</v>
      </c>
      <c r="B17730">
        <v>72.0</v>
      </c>
      <c r="C17730">
        <v>0.0</v>
      </c>
      <c r="D17730">
        <v>0.0</v>
      </c>
    </row>
    <row r="17731">
      <c r="A17731" t="s">
        <v>17737</v>
      </c>
      <c r="B17731">
        <v>667.0</v>
      </c>
      <c r="C17731">
        <v>0.0</v>
      </c>
      <c r="D17731">
        <v>0.0</v>
      </c>
    </row>
    <row r="17732">
      <c r="A17732" t="s">
        <v>17738</v>
      </c>
      <c r="B17732">
        <v>9.0</v>
      </c>
      <c r="C17732">
        <v>0.0</v>
      </c>
      <c r="D17732">
        <v>0.0</v>
      </c>
    </row>
    <row r="17733">
      <c r="A17733" t="s">
        <v>17739</v>
      </c>
      <c r="B17733">
        <v>132.0</v>
      </c>
      <c r="C17733">
        <v>0.0</v>
      </c>
      <c r="D17733">
        <v>0.0</v>
      </c>
    </row>
    <row r="17734">
      <c r="A17734" t="s">
        <v>17740</v>
      </c>
      <c r="B17734">
        <v>19.0</v>
      </c>
      <c r="C17734">
        <v>0.0</v>
      </c>
      <c r="D17734">
        <v>0.0</v>
      </c>
    </row>
    <row r="17735">
      <c r="A17735" t="s">
        <v>17741</v>
      </c>
      <c r="B17735">
        <v>816.0</v>
      </c>
      <c r="C17735">
        <v>0.0</v>
      </c>
      <c r="D17735">
        <v>0.0</v>
      </c>
    </row>
    <row r="17736">
      <c r="A17736" t="s">
        <v>17742</v>
      </c>
      <c r="B17736">
        <v>2.0</v>
      </c>
      <c r="C17736">
        <v>0.0</v>
      </c>
      <c r="D17736">
        <v>0.0</v>
      </c>
    </row>
    <row r="17737">
      <c r="A17737" t="s">
        <v>17743</v>
      </c>
      <c r="B17737">
        <v>346.0</v>
      </c>
      <c r="C17737">
        <v>0.0</v>
      </c>
      <c r="D17737">
        <v>0.0</v>
      </c>
    </row>
    <row r="17738">
      <c r="A17738" t="s">
        <v>17744</v>
      </c>
      <c r="B17738">
        <v>79.0</v>
      </c>
      <c r="C17738">
        <v>0.0</v>
      </c>
      <c r="D17738">
        <v>0.0</v>
      </c>
    </row>
    <row r="17739">
      <c r="A17739" t="s">
        <v>17745</v>
      </c>
      <c r="B17739">
        <v>208.0</v>
      </c>
      <c r="C17739">
        <v>0.0</v>
      </c>
      <c r="D17739">
        <v>0.0</v>
      </c>
    </row>
    <row r="17740">
      <c r="A17740" t="s">
        <v>17746</v>
      </c>
      <c r="B17740">
        <v>443.0</v>
      </c>
      <c r="C17740">
        <v>1.0</v>
      </c>
      <c r="D17740">
        <v>0.0</v>
      </c>
    </row>
    <row r="17741">
      <c r="A17741" t="s">
        <v>17747</v>
      </c>
      <c r="B17741">
        <v>34.0</v>
      </c>
      <c r="C17741">
        <v>0.0</v>
      </c>
      <c r="D17741">
        <v>0.0</v>
      </c>
    </row>
    <row r="17742">
      <c r="A17742" t="s">
        <v>17748</v>
      </c>
      <c r="B17742">
        <v>10.0</v>
      </c>
      <c r="C17742">
        <v>0.0</v>
      </c>
      <c r="D17742">
        <v>0.0</v>
      </c>
    </row>
    <row r="17743">
      <c r="A17743" t="s">
        <v>17749</v>
      </c>
      <c r="B17743">
        <v>69.0</v>
      </c>
      <c r="C17743">
        <v>0.0</v>
      </c>
      <c r="D17743">
        <v>0.0</v>
      </c>
    </row>
    <row r="17744">
      <c r="A17744" t="s">
        <v>17750</v>
      </c>
      <c r="B17744">
        <v>58.0</v>
      </c>
      <c r="C17744">
        <v>0.0</v>
      </c>
      <c r="D17744">
        <v>0.0</v>
      </c>
    </row>
    <row r="17745">
      <c r="A17745" t="s">
        <v>17751</v>
      </c>
      <c r="B17745">
        <v>3.0</v>
      </c>
      <c r="C17745">
        <v>0.0</v>
      </c>
      <c r="D17745">
        <v>0.0</v>
      </c>
    </row>
    <row r="17746">
      <c r="A17746" t="s">
        <v>17752</v>
      </c>
      <c r="B17746">
        <v>37.0</v>
      </c>
      <c r="C17746">
        <v>0.0</v>
      </c>
      <c r="D17746">
        <v>0.0</v>
      </c>
    </row>
    <row r="17747">
      <c r="A17747" t="s">
        <v>17753</v>
      </c>
      <c r="B17747">
        <v>5.0</v>
      </c>
      <c r="C17747">
        <v>0.0</v>
      </c>
      <c r="D17747">
        <v>0.0</v>
      </c>
    </row>
    <row r="17748">
      <c r="A17748" t="s">
        <v>17754</v>
      </c>
      <c r="B17748">
        <v>3.0</v>
      </c>
      <c r="C17748">
        <v>0.0</v>
      </c>
      <c r="D17748">
        <v>0.0</v>
      </c>
    </row>
    <row r="17749">
      <c r="A17749" t="s">
        <v>17755</v>
      </c>
      <c r="B17749">
        <v>197.0</v>
      </c>
      <c r="C17749">
        <v>0.0</v>
      </c>
      <c r="D17749">
        <v>0.0</v>
      </c>
    </row>
    <row r="17750">
      <c r="A17750" t="s">
        <v>17756</v>
      </c>
      <c r="B17750">
        <v>51.0</v>
      </c>
      <c r="C17750">
        <v>0.0</v>
      </c>
      <c r="D17750">
        <v>0.0</v>
      </c>
    </row>
    <row r="17751">
      <c r="A17751" t="s">
        <v>17757</v>
      </c>
      <c r="B17751">
        <v>172.0</v>
      </c>
      <c r="C17751">
        <v>0.0</v>
      </c>
      <c r="D17751">
        <v>0.0</v>
      </c>
    </row>
    <row r="17752">
      <c r="A17752" t="s">
        <v>17758</v>
      </c>
      <c r="B17752">
        <v>147.0</v>
      </c>
      <c r="C17752">
        <v>0.0</v>
      </c>
      <c r="D17752">
        <v>0.0</v>
      </c>
    </row>
    <row r="17753">
      <c r="A17753" t="s">
        <v>17759</v>
      </c>
      <c r="B17753">
        <v>3.0</v>
      </c>
      <c r="C17753">
        <v>0.0</v>
      </c>
      <c r="D17753">
        <v>0.0</v>
      </c>
    </row>
    <row r="17754">
      <c r="A17754" t="s">
        <v>17760</v>
      </c>
      <c r="B17754">
        <v>67.0</v>
      </c>
      <c r="C17754">
        <v>0.0</v>
      </c>
      <c r="D17754">
        <v>0.0</v>
      </c>
    </row>
    <row r="17755">
      <c r="A17755" t="s">
        <v>17761</v>
      </c>
      <c r="B17755">
        <v>21.0</v>
      </c>
      <c r="C17755">
        <v>0.0</v>
      </c>
      <c r="D17755">
        <v>0.0</v>
      </c>
    </row>
    <row r="17756">
      <c r="A17756" t="s">
        <v>17762</v>
      </c>
      <c r="B17756">
        <v>225.0</v>
      </c>
      <c r="C17756">
        <v>0.0</v>
      </c>
      <c r="D17756">
        <v>0.0</v>
      </c>
    </row>
    <row r="17757">
      <c r="A17757" t="s">
        <v>17763</v>
      </c>
      <c r="B17757">
        <v>2.0</v>
      </c>
      <c r="C17757">
        <v>0.0</v>
      </c>
      <c r="D17757">
        <v>0.0</v>
      </c>
    </row>
    <row r="17758">
      <c r="A17758" t="s">
        <v>17764</v>
      </c>
      <c r="B17758">
        <v>11.0</v>
      </c>
      <c r="C17758">
        <v>0.0</v>
      </c>
      <c r="D17758">
        <v>0.0</v>
      </c>
    </row>
    <row r="17759">
      <c r="A17759" t="s">
        <v>17765</v>
      </c>
      <c r="B17759">
        <v>3.0</v>
      </c>
      <c r="C17759">
        <v>0.0</v>
      </c>
      <c r="D17759">
        <v>0.0</v>
      </c>
    </row>
    <row r="17760">
      <c r="A17760" t="s">
        <v>17766</v>
      </c>
      <c r="B17760">
        <v>68.0</v>
      </c>
      <c r="C17760">
        <v>0.0</v>
      </c>
      <c r="D17760">
        <v>0.0</v>
      </c>
    </row>
    <row r="17761">
      <c r="A17761" t="s">
        <v>17767</v>
      </c>
      <c r="B17761">
        <v>678.0</v>
      </c>
      <c r="C17761">
        <v>0.0</v>
      </c>
      <c r="D17761">
        <v>0.0</v>
      </c>
    </row>
    <row r="17762">
      <c r="A17762" t="s">
        <v>17768</v>
      </c>
      <c r="B17762">
        <v>63.0</v>
      </c>
      <c r="C17762">
        <v>0.0</v>
      </c>
      <c r="D17762">
        <v>0.0</v>
      </c>
    </row>
    <row r="17763">
      <c r="A17763" t="s">
        <v>17769</v>
      </c>
      <c r="B17763">
        <v>9.0</v>
      </c>
      <c r="C17763">
        <v>0.0</v>
      </c>
      <c r="D17763">
        <v>0.0</v>
      </c>
    </row>
    <row r="17764">
      <c r="A17764" t="s">
        <v>17770</v>
      </c>
      <c r="B17764">
        <v>193.0</v>
      </c>
      <c r="C17764">
        <v>0.0</v>
      </c>
      <c r="D17764">
        <v>0.0</v>
      </c>
    </row>
    <row r="17765">
      <c r="A17765" t="s">
        <v>17771</v>
      </c>
      <c r="B17765">
        <v>139.0</v>
      </c>
      <c r="C17765">
        <v>0.0</v>
      </c>
      <c r="D17765">
        <v>0.0</v>
      </c>
    </row>
    <row r="17766">
      <c r="A17766" t="s">
        <v>17772</v>
      </c>
      <c r="B17766">
        <v>15.0</v>
      </c>
      <c r="C17766">
        <v>0.0</v>
      </c>
      <c r="D17766">
        <v>0.0</v>
      </c>
    </row>
    <row r="17767">
      <c r="A17767" t="s">
        <v>17773</v>
      </c>
      <c r="B17767">
        <v>137.0</v>
      </c>
      <c r="C17767">
        <v>0.0</v>
      </c>
      <c r="D17767">
        <v>0.0</v>
      </c>
    </row>
    <row r="17768">
      <c r="A17768" t="s">
        <v>17774</v>
      </c>
      <c r="B17768">
        <v>59.0</v>
      </c>
      <c r="C17768">
        <v>1.0</v>
      </c>
      <c r="D17768">
        <v>0.0</v>
      </c>
    </row>
    <row r="17769">
      <c r="A17769" t="s">
        <v>17775</v>
      </c>
      <c r="B17769">
        <v>77.0</v>
      </c>
      <c r="C17769">
        <v>0.0</v>
      </c>
      <c r="D17769">
        <v>0.0</v>
      </c>
    </row>
    <row r="17770">
      <c r="A17770" t="s">
        <v>17776</v>
      </c>
      <c r="B17770">
        <v>6.0</v>
      </c>
      <c r="C17770">
        <v>0.0</v>
      </c>
      <c r="D17770">
        <v>0.0</v>
      </c>
    </row>
    <row r="17771">
      <c r="A17771" t="s">
        <v>17777</v>
      </c>
      <c r="B17771">
        <v>10.0</v>
      </c>
      <c r="C17771">
        <v>0.0</v>
      </c>
      <c r="D17771">
        <v>0.0</v>
      </c>
    </row>
    <row r="17772">
      <c r="A17772" t="s">
        <v>17778</v>
      </c>
      <c r="B17772">
        <v>398.0</v>
      </c>
      <c r="C17772">
        <v>0.0</v>
      </c>
      <c r="D17772">
        <v>0.0</v>
      </c>
    </row>
    <row r="17773">
      <c r="A17773" t="s">
        <v>17779</v>
      </c>
      <c r="B17773">
        <v>4.0</v>
      </c>
      <c r="C17773">
        <v>0.0</v>
      </c>
      <c r="D17773">
        <v>0.0</v>
      </c>
    </row>
    <row r="17774">
      <c r="A17774" t="s">
        <v>17780</v>
      </c>
      <c r="B17774">
        <v>23.0</v>
      </c>
      <c r="C17774">
        <v>0.0</v>
      </c>
      <c r="D17774">
        <v>0.0</v>
      </c>
    </row>
    <row r="17775">
      <c r="A17775" t="s">
        <v>17781</v>
      </c>
      <c r="B17775">
        <v>2.0</v>
      </c>
      <c r="C17775">
        <v>0.0</v>
      </c>
      <c r="D17775">
        <v>0.0</v>
      </c>
    </row>
    <row r="17776">
      <c r="A17776" t="s">
        <v>17782</v>
      </c>
      <c r="B17776">
        <v>21.0</v>
      </c>
      <c r="C17776">
        <v>0.0</v>
      </c>
      <c r="D17776">
        <v>0.0</v>
      </c>
    </row>
    <row r="17777">
      <c r="A17777" t="s">
        <v>17783</v>
      </c>
      <c r="B17777">
        <v>31.0</v>
      </c>
      <c r="C17777">
        <v>0.0</v>
      </c>
      <c r="D17777">
        <v>0.0</v>
      </c>
    </row>
    <row r="17778">
      <c r="A17778" t="s">
        <v>17784</v>
      </c>
      <c r="B17778">
        <v>68.0</v>
      </c>
      <c r="C17778">
        <v>0.0</v>
      </c>
      <c r="D17778">
        <v>0.0</v>
      </c>
    </row>
    <row r="17779">
      <c r="A17779" t="s">
        <v>17785</v>
      </c>
      <c r="B17779">
        <v>292.0</v>
      </c>
      <c r="C17779">
        <v>0.0</v>
      </c>
      <c r="D17779">
        <v>0.0</v>
      </c>
    </row>
    <row r="17780">
      <c r="A17780" t="s">
        <v>17786</v>
      </c>
      <c r="B17780">
        <v>32.0</v>
      </c>
      <c r="C17780">
        <v>0.0</v>
      </c>
      <c r="D17780">
        <v>0.0</v>
      </c>
    </row>
    <row r="17781">
      <c r="A17781" t="s">
        <v>17787</v>
      </c>
      <c r="B17781">
        <v>15.0</v>
      </c>
      <c r="C17781">
        <v>0.0</v>
      </c>
      <c r="D17781">
        <v>0.0</v>
      </c>
    </row>
    <row r="17782">
      <c r="A17782" t="s">
        <v>17788</v>
      </c>
      <c r="B17782">
        <v>3.0</v>
      </c>
      <c r="C17782">
        <v>0.0</v>
      </c>
      <c r="D17782">
        <v>0.0</v>
      </c>
    </row>
    <row r="17783">
      <c r="A17783" t="s">
        <v>17789</v>
      </c>
      <c r="B17783">
        <v>115.0</v>
      </c>
      <c r="C17783">
        <v>0.0</v>
      </c>
      <c r="D17783">
        <v>0.0</v>
      </c>
    </row>
    <row r="17784">
      <c r="A17784" t="s">
        <v>17790</v>
      </c>
      <c r="B17784">
        <v>28.0</v>
      </c>
      <c r="C17784">
        <v>0.0</v>
      </c>
      <c r="D17784">
        <v>0.0</v>
      </c>
    </row>
    <row r="17785">
      <c r="A17785" t="s">
        <v>17791</v>
      </c>
      <c r="B17785">
        <v>4.0</v>
      </c>
      <c r="C17785">
        <v>0.0</v>
      </c>
      <c r="D17785">
        <v>0.0</v>
      </c>
    </row>
    <row r="17786">
      <c r="A17786" t="s">
        <v>17792</v>
      </c>
      <c r="B17786">
        <v>154.0</v>
      </c>
      <c r="C17786">
        <v>0.0</v>
      </c>
      <c r="D17786">
        <v>0.0</v>
      </c>
    </row>
    <row r="17787">
      <c r="A17787" t="s">
        <v>17793</v>
      </c>
      <c r="B17787">
        <v>142.0</v>
      </c>
      <c r="C17787">
        <v>0.0</v>
      </c>
      <c r="D17787">
        <v>0.0</v>
      </c>
    </row>
    <row r="17788">
      <c r="A17788" t="s">
        <v>17794</v>
      </c>
      <c r="B17788">
        <v>58.0</v>
      </c>
      <c r="C17788">
        <v>0.0</v>
      </c>
      <c r="D17788">
        <v>0.0</v>
      </c>
    </row>
    <row r="17789">
      <c r="A17789" t="s">
        <v>17795</v>
      </c>
      <c r="B17789">
        <v>209.0</v>
      </c>
      <c r="C17789">
        <v>0.0</v>
      </c>
      <c r="D17789">
        <v>0.0</v>
      </c>
    </row>
    <row r="17790">
      <c r="A17790" t="s">
        <v>17796</v>
      </c>
      <c r="B17790">
        <v>229.0</v>
      </c>
      <c r="C17790">
        <v>0.0</v>
      </c>
      <c r="D17790">
        <v>0.0</v>
      </c>
    </row>
    <row r="17791">
      <c r="A17791" t="s">
        <v>17797</v>
      </c>
      <c r="B17791">
        <v>2.0</v>
      </c>
      <c r="C17791">
        <v>0.0</v>
      </c>
      <c r="D17791">
        <v>0.0</v>
      </c>
    </row>
    <row r="17792">
      <c r="A17792" t="s">
        <v>17798</v>
      </c>
      <c r="B17792">
        <v>183.0</v>
      </c>
      <c r="C17792">
        <v>0.0</v>
      </c>
      <c r="D17792">
        <v>0.0</v>
      </c>
    </row>
    <row r="17793">
      <c r="A17793" t="s">
        <v>17799</v>
      </c>
      <c r="B17793">
        <v>2.0</v>
      </c>
      <c r="C17793">
        <v>0.0</v>
      </c>
      <c r="D17793">
        <v>0.0</v>
      </c>
    </row>
    <row r="17794">
      <c r="A17794" t="s">
        <v>17800</v>
      </c>
      <c r="B17794">
        <v>356.0</v>
      </c>
      <c r="C17794">
        <v>0.0</v>
      </c>
      <c r="D17794">
        <v>0.0</v>
      </c>
    </row>
    <row r="17795">
      <c r="A17795" t="s">
        <v>17801</v>
      </c>
      <c r="B17795">
        <v>75.0</v>
      </c>
      <c r="C17795">
        <v>0.0</v>
      </c>
      <c r="D17795">
        <v>0.0</v>
      </c>
    </row>
    <row r="17796">
      <c r="A17796" t="s">
        <v>17802</v>
      </c>
      <c r="B17796">
        <v>6.0</v>
      </c>
      <c r="C17796">
        <v>0.0</v>
      </c>
      <c r="D17796">
        <v>0.0</v>
      </c>
    </row>
    <row r="17797">
      <c r="A17797" t="s">
        <v>17803</v>
      </c>
      <c r="B17797">
        <v>142.0</v>
      </c>
      <c r="C17797">
        <v>0.0</v>
      </c>
      <c r="D17797">
        <v>0.0</v>
      </c>
    </row>
    <row r="17798">
      <c r="A17798" t="s">
        <v>17804</v>
      </c>
      <c r="B17798">
        <v>35.0</v>
      </c>
      <c r="C17798">
        <v>0.0</v>
      </c>
      <c r="D17798">
        <v>0.0</v>
      </c>
    </row>
    <row r="17799">
      <c r="A17799" t="s">
        <v>17805</v>
      </c>
      <c r="B17799">
        <v>42.0</v>
      </c>
      <c r="C17799">
        <v>0.0</v>
      </c>
      <c r="D17799">
        <v>0.0</v>
      </c>
    </row>
    <row r="17800">
      <c r="A17800" t="s">
        <v>17806</v>
      </c>
      <c r="B17800">
        <v>229.0</v>
      </c>
      <c r="C17800">
        <v>0.0</v>
      </c>
      <c r="D17800">
        <v>0.0</v>
      </c>
    </row>
    <row r="17801">
      <c r="A17801" t="s">
        <v>17807</v>
      </c>
      <c r="B17801">
        <v>64.0</v>
      </c>
      <c r="C17801">
        <v>0.0</v>
      </c>
      <c r="D17801">
        <v>0.0</v>
      </c>
    </row>
    <row r="17802">
      <c r="A17802" t="s">
        <v>17808</v>
      </c>
      <c r="B17802">
        <v>436.0</v>
      </c>
      <c r="C17802">
        <v>0.0</v>
      </c>
      <c r="D17802">
        <v>0.0</v>
      </c>
    </row>
    <row r="17803">
      <c r="A17803" t="s">
        <v>17809</v>
      </c>
      <c r="B17803">
        <v>83.0</v>
      </c>
      <c r="C17803">
        <v>0.0</v>
      </c>
      <c r="D17803">
        <v>0.0</v>
      </c>
    </row>
    <row r="17804">
      <c r="A17804" t="s">
        <v>17810</v>
      </c>
      <c r="B17804">
        <v>2.0</v>
      </c>
      <c r="C17804">
        <v>0.0</v>
      </c>
      <c r="D17804">
        <v>0.0</v>
      </c>
    </row>
    <row r="17805">
      <c r="A17805" t="s">
        <v>17811</v>
      </c>
      <c r="B17805">
        <v>284.0</v>
      </c>
      <c r="C17805">
        <v>0.0</v>
      </c>
      <c r="D17805">
        <v>0.0</v>
      </c>
    </row>
    <row r="17806">
      <c r="A17806" t="s">
        <v>17812</v>
      </c>
      <c r="B17806">
        <v>77.0</v>
      </c>
      <c r="C17806">
        <v>0.0</v>
      </c>
      <c r="D17806">
        <v>0.0</v>
      </c>
    </row>
    <row r="17807">
      <c r="A17807" t="s">
        <v>17813</v>
      </c>
      <c r="B17807">
        <v>70.0</v>
      </c>
      <c r="C17807">
        <v>0.0</v>
      </c>
      <c r="D17807">
        <v>0.0</v>
      </c>
    </row>
    <row r="17808">
      <c r="A17808" t="s">
        <v>17814</v>
      </c>
      <c r="B17808">
        <v>56.0</v>
      </c>
      <c r="C17808">
        <v>0.0</v>
      </c>
      <c r="D17808">
        <v>0.0</v>
      </c>
    </row>
    <row r="17809">
      <c r="A17809" t="s">
        <v>17815</v>
      </c>
      <c r="B17809">
        <v>4.0</v>
      </c>
      <c r="C17809">
        <v>0.0</v>
      </c>
      <c r="D17809">
        <v>0.0</v>
      </c>
    </row>
    <row r="17810">
      <c r="A17810" t="s">
        <v>17816</v>
      </c>
      <c r="B17810">
        <v>10.0</v>
      </c>
      <c r="C17810">
        <v>0.0</v>
      </c>
      <c r="D17810">
        <v>0.0</v>
      </c>
    </row>
    <row r="17811">
      <c r="A17811" t="s">
        <v>17817</v>
      </c>
      <c r="B17811">
        <v>68.0</v>
      </c>
      <c r="C17811">
        <v>0.0</v>
      </c>
      <c r="D17811">
        <v>0.0</v>
      </c>
    </row>
    <row r="17812">
      <c r="A17812" t="s">
        <v>17818</v>
      </c>
      <c r="B17812">
        <v>110.0</v>
      </c>
      <c r="C17812">
        <v>0.0</v>
      </c>
      <c r="D17812">
        <v>0.0</v>
      </c>
    </row>
    <row r="17813">
      <c r="A17813" t="s">
        <v>17819</v>
      </c>
      <c r="B17813">
        <v>196.0</v>
      </c>
      <c r="C17813">
        <v>1.0</v>
      </c>
      <c r="D17813">
        <v>0.0</v>
      </c>
    </row>
    <row r="17814">
      <c r="A17814" t="s">
        <v>17820</v>
      </c>
      <c r="B17814">
        <v>66.0</v>
      </c>
      <c r="C17814">
        <v>0.0</v>
      </c>
      <c r="D17814">
        <v>0.0</v>
      </c>
    </row>
    <row r="17815">
      <c r="A17815" t="s">
        <v>17821</v>
      </c>
      <c r="B17815">
        <v>29.0</v>
      </c>
      <c r="C17815">
        <v>0.0</v>
      </c>
      <c r="D17815">
        <v>0.0</v>
      </c>
    </row>
    <row r="17816">
      <c r="A17816" t="s">
        <v>17822</v>
      </c>
      <c r="B17816">
        <v>5.0</v>
      </c>
      <c r="C17816">
        <v>0.0</v>
      </c>
      <c r="D17816">
        <v>0.0</v>
      </c>
    </row>
    <row r="17817">
      <c r="A17817" t="s">
        <v>17823</v>
      </c>
      <c r="B17817">
        <v>136.0</v>
      </c>
      <c r="C17817">
        <v>0.0</v>
      </c>
      <c r="D17817">
        <v>0.0</v>
      </c>
    </row>
    <row r="17818">
      <c r="A17818" t="s">
        <v>17824</v>
      </c>
      <c r="B17818">
        <v>336.0</v>
      </c>
      <c r="C17818">
        <v>0.0</v>
      </c>
      <c r="D17818">
        <v>0.0</v>
      </c>
    </row>
    <row r="17819">
      <c r="A17819" t="s">
        <v>17825</v>
      </c>
      <c r="B17819">
        <v>123.0</v>
      </c>
      <c r="C17819">
        <v>0.0</v>
      </c>
      <c r="D17819">
        <v>0.0</v>
      </c>
    </row>
    <row r="17820">
      <c r="A17820" t="s">
        <v>17826</v>
      </c>
      <c r="B17820">
        <v>19.0</v>
      </c>
      <c r="C17820">
        <v>0.0</v>
      </c>
      <c r="D17820">
        <v>0.0</v>
      </c>
    </row>
    <row r="17821">
      <c r="A17821" t="s">
        <v>17827</v>
      </c>
      <c r="B17821">
        <v>203.0</v>
      </c>
      <c r="C17821">
        <v>0.0</v>
      </c>
      <c r="D17821">
        <v>0.0</v>
      </c>
    </row>
    <row r="17822">
      <c r="A17822" t="s">
        <v>17828</v>
      </c>
      <c r="B17822">
        <v>49.0</v>
      </c>
      <c r="C17822">
        <v>0.0</v>
      </c>
      <c r="D17822">
        <v>0.0</v>
      </c>
    </row>
    <row r="17823">
      <c r="A17823" t="s">
        <v>17829</v>
      </c>
      <c r="B17823">
        <v>96.0</v>
      </c>
      <c r="C17823">
        <v>0.0</v>
      </c>
      <c r="D17823">
        <v>0.0</v>
      </c>
    </row>
    <row r="17824">
      <c r="A17824" t="s">
        <v>17830</v>
      </c>
      <c r="B17824">
        <v>2.0</v>
      </c>
      <c r="C17824">
        <v>0.0</v>
      </c>
      <c r="D17824">
        <v>0.0</v>
      </c>
    </row>
    <row r="17825">
      <c r="A17825" t="s">
        <v>17831</v>
      </c>
      <c r="B17825">
        <v>41.0</v>
      </c>
      <c r="C17825">
        <v>0.0</v>
      </c>
      <c r="D17825">
        <v>0.0</v>
      </c>
    </row>
    <row r="17826">
      <c r="A17826" t="s">
        <v>17832</v>
      </c>
      <c r="B17826">
        <v>172.0</v>
      </c>
      <c r="C17826">
        <v>0.0</v>
      </c>
      <c r="D17826">
        <v>0.0</v>
      </c>
    </row>
    <row r="17827">
      <c r="A17827" t="s">
        <v>17833</v>
      </c>
      <c r="B17827">
        <v>245.0</v>
      </c>
      <c r="C17827">
        <v>0.0</v>
      </c>
      <c r="D17827">
        <v>0.0</v>
      </c>
    </row>
    <row r="17828">
      <c r="A17828" t="s">
        <v>17834</v>
      </c>
      <c r="B17828">
        <v>6.0</v>
      </c>
      <c r="C17828">
        <v>0.0</v>
      </c>
      <c r="D17828">
        <v>0.0</v>
      </c>
    </row>
    <row r="17829">
      <c r="A17829" t="s">
        <v>17835</v>
      </c>
      <c r="B17829">
        <v>10.0</v>
      </c>
      <c r="C17829">
        <v>0.0</v>
      </c>
      <c r="D17829">
        <v>0.0</v>
      </c>
    </row>
    <row r="17830">
      <c r="A17830" t="s">
        <v>17836</v>
      </c>
      <c r="B17830">
        <v>167.0</v>
      </c>
      <c r="C17830">
        <v>0.0</v>
      </c>
      <c r="D17830">
        <v>0.0</v>
      </c>
    </row>
    <row r="17831">
      <c r="A17831" t="s">
        <v>17837</v>
      </c>
      <c r="B17831">
        <v>2.0</v>
      </c>
      <c r="C17831">
        <v>0.0</v>
      </c>
      <c r="D17831">
        <v>0.0</v>
      </c>
    </row>
    <row r="17832">
      <c r="A17832" t="s">
        <v>17838</v>
      </c>
      <c r="B17832">
        <v>10.0</v>
      </c>
      <c r="C17832">
        <v>0.0</v>
      </c>
      <c r="D17832">
        <v>0.0</v>
      </c>
    </row>
    <row r="17833">
      <c r="A17833" t="s">
        <v>17839</v>
      </c>
      <c r="B17833">
        <v>2.0</v>
      </c>
      <c r="C17833">
        <v>0.0</v>
      </c>
      <c r="D17833">
        <v>0.0</v>
      </c>
    </row>
    <row r="17834">
      <c r="A17834" t="s">
        <v>17840</v>
      </c>
      <c r="B17834">
        <v>9.0</v>
      </c>
      <c r="C17834">
        <v>0.0</v>
      </c>
      <c r="D17834">
        <v>0.0</v>
      </c>
    </row>
    <row r="17835">
      <c r="A17835" t="s">
        <v>17841</v>
      </c>
      <c r="B17835">
        <v>78.0</v>
      </c>
      <c r="C17835">
        <v>0.0</v>
      </c>
      <c r="D17835">
        <v>0.0</v>
      </c>
    </row>
    <row r="17836">
      <c r="A17836" t="s">
        <v>17842</v>
      </c>
      <c r="B17836">
        <v>99.0</v>
      </c>
      <c r="C17836">
        <v>0.0</v>
      </c>
      <c r="D17836">
        <v>0.0</v>
      </c>
    </row>
    <row r="17837">
      <c r="A17837" t="s">
        <v>17843</v>
      </c>
      <c r="B17837">
        <v>105.0</v>
      </c>
      <c r="C17837">
        <v>0.0</v>
      </c>
      <c r="D17837">
        <v>0.0</v>
      </c>
    </row>
    <row r="17838">
      <c r="A17838" t="s">
        <v>17844</v>
      </c>
      <c r="B17838">
        <v>86.0</v>
      </c>
      <c r="C17838">
        <v>0.0</v>
      </c>
      <c r="D17838">
        <v>0.0</v>
      </c>
    </row>
    <row r="17839">
      <c r="A17839" t="s">
        <v>17845</v>
      </c>
      <c r="B17839">
        <v>3.0</v>
      </c>
      <c r="C17839">
        <v>0.0</v>
      </c>
      <c r="D17839">
        <v>0.0</v>
      </c>
    </row>
    <row r="17840">
      <c r="A17840" t="s">
        <v>17846</v>
      </c>
      <c r="B17840">
        <v>72.0</v>
      </c>
      <c r="C17840">
        <v>0.0</v>
      </c>
      <c r="D17840">
        <v>0.0</v>
      </c>
    </row>
    <row r="17841">
      <c r="A17841" t="s">
        <v>17847</v>
      </c>
      <c r="B17841">
        <v>30.0</v>
      </c>
      <c r="C17841">
        <v>0.0</v>
      </c>
      <c r="D17841">
        <v>0.0</v>
      </c>
    </row>
    <row r="17842">
      <c r="A17842" t="s">
        <v>17848</v>
      </c>
      <c r="B17842">
        <v>54.0</v>
      </c>
      <c r="C17842">
        <v>0.0</v>
      </c>
      <c r="D17842">
        <v>0.0</v>
      </c>
    </row>
    <row r="17843">
      <c r="A17843" t="s">
        <v>17849</v>
      </c>
      <c r="B17843">
        <v>147.0</v>
      </c>
      <c r="C17843">
        <v>0.0</v>
      </c>
      <c r="D17843">
        <v>0.0</v>
      </c>
    </row>
    <row r="17844">
      <c r="A17844" t="s">
        <v>17850</v>
      </c>
      <c r="B17844">
        <v>47.0</v>
      </c>
      <c r="C17844">
        <v>0.0</v>
      </c>
      <c r="D17844">
        <v>0.0</v>
      </c>
    </row>
    <row r="17845">
      <c r="A17845" t="s">
        <v>17851</v>
      </c>
      <c r="B17845">
        <v>315.0</v>
      </c>
      <c r="C17845">
        <v>0.0</v>
      </c>
      <c r="D17845">
        <v>0.0</v>
      </c>
    </row>
    <row r="17846">
      <c r="A17846" t="s">
        <v>17852</v>
      </c>
      <c r="B17846">
        <v>61.0</v>
      </c>
      <c r="C17846">
        <v>0.0</v>
      </c>
      <c r="D17846">
        <v>0.0</v>
      </c>
    </row>
    <row r="17847">
      <c r="A17847" t="s">
        <v>17853</v>
      </c>
      <c r="B17847">
        <v>171.0</v>
      </c>
      <c r="C17847">
        <v>0.0</v>
      </c>
      <c r="D17847">
        <v>0.0</v>
      </c>
    </row>
    <row r="17848">
      <c r="A17848" t="s">
        <v>17854</v>
      </c>
      <c r="B17848">
        <v>57.0</v>
      </c>
      <c r="C17848">
        <v>0.0</v>
      </c>
      <c r="D17848">
        <v>0.0</v>
      </c>
    </row>
    <row r="17849">
      <c r="A17849" t="s">
        <v>17855</v>
      </c>
      <c r="B17849">
        <v>114.0</v>
      </c>
      <c r="C17849">
        <v>0.0</v>
      </c>
      <c r="D17849">
        <v>0.0</v>
      </c>
    </row>
    <row r="17850">
      <c r="A17850" t="s">
        <v>17856</v>
      </c>
      <c r="B17850">
        <v>3.0</v>
      </c>
      <c r="C17850">
        <v>0.0</v>
      </c>
      <c r="D17850">
        <v>0.0</v>
      </c>
    </row>
    <row r="17851">
      <c r="A17851" t="s">
        <v>17857</v>
      </c>
      <c r="B17851">
        <v>50.0</v>
      </c>
      <c r="C17851">
        <v>0.0</v>
      </c>
      <c r="D17851">
        <v>0.0</v>
      </c>
    </row>
    <row r="17852">
      <c r="A17852" t="s">
        <v>17858</v>
      </c>
      <c r="B17852">
        <v>116.0</v>
      </c>
      <c r="C17852">
        <v>0.0</v>
      </c>
      <c r="D17852">
        <v>0.0</v>
      </c>
    </row>
    <row r="17853">
      <c r="A17853" t="s">
        <v>17859</v>
      </c>
      <c r="B17853">
        <v>51.0</v>
      </c>
      <c r="C17853">
        <v>0.0</v>
      </c>
      <c r="D17853">
        <v>0.0</v>
      </c>
    </row>
    <row r="17854">
      <c r="A17854" t="s">
        <v>17860</v>
      </c>
      <c r="B17854">
        <v>4.0</v>
      </c>
      <c r="C17854">
        <v>0.0</v>
      </c>
      <c r="D17854">
        <v>0.0</v>
      </c>
    </row>
    <row r="17855">
      <c r="A17855" t="s">
        <v>17861</v>
      </c>
      <c r="B17855">
        <v>94.0</v>
      </c>
      <c r="C17855">
        <v>0.0</v>
      </c>
      <c r="D17855">
        <v>0.0</v>
      </c>
    </row>
    <row r="17856">
      <c r="A17856" t="s">
        <v>17862</v>
      </c>
      <c r="B17856">
        <v>94.0</v>
      </c>
      <c r="C17856">
        <v>0.0</v>
      </c>
      <c r="D17856">
        <v>0.0</v>
      </c>
    </row>
    <row r="17857">
      <c r="A17857" t="s">
        <v>17863</v>
      </c>
      <c r="B17857">
        <v>2.0</v>
      </c>
      <c r="C17857">
        <v>0.0</v>
      </c>
      <c r="D17857">
        <v>0.0</v>
      </c>
    </row>
    <row r="17858">
      <c r="A17858" t="s">
        <v>17864</v>
      </c>
      <c r="B17858">
        <v>127.0</v>
      </c>
      <c r="C17858">
        <v>0.0</v>
      </c>
      <c r="D17858">
        <v>0.0</v>
      </c>
    </row>
    <row r="17859">
      <c r="A17859" t="s">
        <v>17865</v>
      </c>
      <c r="B17859">
        <v>3.0</v>
      </c>
      <c r="C17859">
        <v>0.0</v>
      </c>
      <c r="D17859">
        <v>0.0</v>
      </c>
    </row>
    <row r="17860">
      <c r="A17860" t="s">
        <v>17866</v>
      </c>
      <c r="B17860">
        <v>4.0</v>
      </c>
      <c r="C17860">
        <v>0.0</v>
      </c>
      <c r="D17860">
        <v>0.0</v>
      </c>
    </row>
    <row r="17861">
      <c r="A17861" t="s">
        <v>17867</v>
      </c>
      <c r="B17861">
        <v>521.0</v>
      </c>
      <c r="C17861">
        <v>1.0</v>
      </c>
      <c r="D17861">
        <v>0.0</v>
      </c>
    </row>
    <row r="17862">
      <c r="A17862" t="s">
        <v>17868</v>
      </c>
      <c r="B17862">
        <v>60.0</v>
      </c>
      <c r="C17862">
        <v>0.0</v>
      </c>
      <c r="D17862">
        <v>0.0</v>
      </c>
    </row>
    <row r="17863">
      <c r="A17863" t="s">
        <v>17869</v>
      </c>
      <c r="B17863">
        <v>8.0</v>
      </c>
      <c r="C17863">
        <v>0.0</v>
      </c>
      <c r="D17863">
        <v>0.0</v>
      </c>
    </row>
    <row r="17864">
      <c r="A17864" t="s">
        <v>17870</v>
      </c>
      <c r="B17864">
        <v>197.0</v>
      </c>
      <c r="C17864">
        <v>0.0</v>
      </c>
      <c r="D17864">
        <v>0.0</v>
      </c>
    </row>
    <row r="17865">
      <c r="A17865" t="s">
        <v>17871</v>
      </c>
      <c r="B17865">
        <v>3.0</v>
      </c>
      <c r="C17865">
        <v>0.0</v>
      </c>
      <c r="D17865">
        <v>0.0</v>
      </c>
    </row>
    <row r="17866">
      <c r="A17866" t="s">
        <v>17872</v>
      </c>
      <c r="B17866">
        <v>301.0</v>
      </c>
      <c r="C17866">
        <v>0.0</v>
      </c>
      <c r="D17866">
        <v>0.0</v>
      </c>
    </row>
    <row r="17867">
      <c r="A17867" t="s">
        <v>17873</v>
      </c>
      <c r="B17867">
        <v>4.0</v>
      </c>
      <c r="C17867">
        <v>0.0</v>
      </c>
      <c r="D17867">
        <v>0.0</v>
      </c>
    </row>
    <row r="17868">
      <c r="A17868" t="s">
        <v>17874</v>
      </c>
      <c r="B17868">
        <v>413.0</v>
      </c>
      <c r="C17868">
        <v>0.0</v>
      </c>
      <c r="D17868">
        <v>0.0</v>
      </c>
    </row>
    <row r="17869">
      <c r="A17869" t="s">
        <v>17875</v>
      </c>
      <c r="B17869">
        <v>120.0</v>
      </c>
      <c r="C17869">
        <v>0.0</v>
      </c>
      <c r="D17869">
        <v>0.0</v>
      </c>
    </row>
    <row r="17870">
      <c r="A17870" t="s">
        <v>17876</v>
      </c>
      <c r="B17870">
        <v>78.0</v>
      </c>
      <c r="C17870">
        <v>0.0</v>
      </c>
      <c r="D17870">
        <v>0.0</v>
      </c>
    </row>
    <row r="17871">
      <c r="A17871" t="s">
        <v>17877</v>
      </c>
      <c r="B17871">
        <v>38.0</v>
      </c>
      <c r="C17871">
        <v>0.0</v>
      </c>
      <c r="D17871">
        <v>0.0</v>
      </c>
    </row>
    <row r="17872">
      <c r="A17872" t="s">
        <v>17878</v>
      </c>
      <c r="B17872">
        <v>3.0</v>
      </c>
      <c r="C17872">
        <v>0.0</v>
      </c>
      <c r="D17872">
        <v>0.0</v>
      </c>
    </row>
    <row r="17873">
      <c r="A17873" t="s">
        <v>17879</v>
      </c>
      <c r="B17873">
        <v>95.0</v>
      </c>
      <c r="C17873">
        <v>0.0</v>
      </c>
      <c r="D17873">
        <v>0.0</v>
      </c>
    </row>
    <row r="17874">
      <c r="A17874" t="s">
        <v>17880</v>
      </c>
      <c r="B17874">
        <v>1132.0</v>
      </c>
      <c r="C17874">
        <v>0.0</v>
      </c>
      <c r="D17874">
        <v>0.0</v>
      </c>
    </row>
    <row r="17875">
      <c r="A17875" t="s">
        <v>17881</v>
      </c>
      <c r="B17875">
        <v>37.0</v>
      </c>
      <c r="C17875">
        <v>0.0</v>
      </c>
      <c r="D17875">
        <v>0.0</v>
      </c>
    </row>
    <row r="17876">
      <c r="A17876" t="s">
        <v>17882</v>
      </c>
      <c r="B17876">
        <v>21.0</v>
      </c>
      <c r="C17876">
        <v>0.0</v>
      </c>
      <c r="D17876">
        <v>0.0</v>
      </c>
    </row>
    <row r="17877">
      <c r="A17877" t="s">
        <v>17883</v>
      </c>
      <c r="B17877">
        <v>24.0</v>
      </c>
      <c r="C17877">
        <v>0.0</v>
      </c>
      <c r="D17877">
        <v>0.0</v>
      </c>
    </row>
    <row r="17878">
      <c r="A17878" t="s">
        <v>17884</v>
      </c>
      <c r="B17878">
        <v>70.0</v>
      </c>
      <c r="C17878">
        <v>0.0</v>
      </c>
      <c r="D17878">
        <v>0.0</v>
      </c>
    </row>
    <row r="17879">
      <c r="A17879" t="s">
        <v>17885</v>
      </c>
      <c r="B17879">
        <v>237.0</v>
      </c>
      <c r="C17879">
        <v>1.0</v>
      </c>
      <c r="D17879">
        <v>0.0</v>
      </c>
    </row>
    <row r="17880">
      <c r="A17880" t="s">
        <v>17886</v>
      </c>
      <c r="B17880">
        <v>68.0</v>
      </c>
      <c r="C17880">
        <v>0.0</v>
      </c>
      <c r="D17880">
        <v>0.0</v>
      </c>
    </row>
    <row r="17881">
      <c r="A17881" t="s">
        <v>17887</v>
      </c>
      <c r="B17881">
        <v>2.0</v>
      </c>
      <c r="C17881">
        <v>0.0</v>
      </c>
      <c r="D17881">
        <v>0.0</v>
      </c>
    </row>
    <row r="17882">
      <c r="A17882" t="s">
        <v>17888</v>
      </c>
      <c r="B17882">
        <v>228.0</v>
      </c>
      <c r="C17882">
        <v>0.0</v>
      </c>
      <c r="D17882">
        <v>0.0</v>
      </c>
    </row>
    <row r="17883">
      <c r="A17883" t="s">
        <v>17889</v>
      </c>
      <c r="B17883">
        <v>14.0</v>
      </c>
      <c r="C17883">
        <v>0.0</v>
      </c>
      <c r="D17883">
        <v>0.0</v>
      </c>
    </row>
    <row r="17884">
      <c r="A17884" t="s">
        <v>17890</v>
      </c>
      <c r="B17884">
        <v>5.0</v>
      </c>
      <c r="C17884">
        <v>0.0</v>
      </c>
      <c r="D17884">
        <v>0.0</v>
      </c>
    </row>
    <row r="17885">
      <c r="A17885" t="s">
        <v>17891</v>
      </c>
      <c r="B17885">
        <v>125.0</v>
      </c>
      <c r="C17885">
        <v>0.0</v>
      </c>
      <c r="D17885">
        <v>0.0</v>
      </c>
    </row>
    <row r="17886">
      <c r="A17886" t="s">
        <v>17892</v>
      </c>
      <c r="B17886">
        <v>366.0</v>
      </c>
      <c r="C17886">
        <v>0.0</v>
      </c>
      <c r="D17886">
        <v>0.0</v>
      </c>
    </row>
    <row r="17887">
      <c r="A17887" t="s">
        <v>17893</v>
      </c>
      <c r="B17887">
        <v>182.0</v>
      </c>
      <c r="C17887">
        <v>0.0</v>
      </c>
      <c r="D17887">
        <v>0.0</v>
      </c>
    </row>
    <row r="17888">
      <c r="A17888" t="s">
        <v>17894</v>
      </c>
      <c r="B17888">
        <v>139.0</v>
      </c>
      <c r="C17888">
        <v>0.0</v>
      </c>
      <c r="D17888">
        <v>0.0</v>
      </c>
    </row>
    <row r="17889">
      <c r="A17889" t="s">
        <v>17895</v>
      </c>
      <c r="B17889">
        <v>52.0</v>
      </c>
      <c r="C17889">
        <v>0.0</v>
      </c>
      <c r="D17889">
        <v>0.0</v>
      </c>
    </row>
    <row r="17890">
      <c r="A17890" t="s">
        <v>17896</v>
      </c>
      <c r="B17890">
        <v>89.0</v>
      </c>
      <c r="C17890">
        <v>0.0</v>
      </c>
      <c r="D17890">
        <v>0.0</v>
      </c>
    </row>
    <row r="17891">
      <c r="A17891" t="s">
        <v>17897</v>
      </c>
      <c r="B17891">
        <v>187.0</v>
      </c>
      <c r="C17891">
        <v>0.0</v>
      </c>
      <c r="D17891">
        <v>0.0</v>
      </c>
    </row>
    <row r="17892">
      <c r="A17892" t="s">
        <v>17898</v>
      </c>
      <c r="B17892">
        <v>526.0</v>
      </c>
      <c r="C17892">
        <v>0.0</v>
      </c>
      <c r="D17892">
        <v>0.0</v>
      </c>
    </row>
    <row r="17893">
      <c r="A17893" t="s">
        <v>17899</v>
      </c>
      <c r="B17893">
        <v>7.0</v>
      </c>
      <c r="C17893">
        <v>0.0</v>
      </c>
      <c r="D17893">
        <v>0.0</v>
      </c>
    </row>
    <row r="17894">
      <c r="A17894" t="s">
        <v>17900</v>
      </c>
      <c r="B17894">
        <v>5.0</v>
      </c>
      <c r="C17894">
        <v>0.0</v>
      </c>
      <c r="D17894">
        <v>0.0</v>
      </c>
    </row>
    <row r="17895">
      <c r="A17895" t="s">
        <v>17901</v>
      </c>
      <c r="B17895">
        <v>231.0</v>
      </c>
      <c r="C17895">
        <v>0.0</v>
      </c>
      <c r="D17895">
        <v>0.0</v>
      </c>
    </row>
    <row r="17896">
      <c r="A17896" t="s">
        <v>17902</v>
      </c>
      <c r="B17896">
        <v>2.0</v>
      </c>
      <c r="C17896">
        <v>0.0</v>
      </c>
      <c r="D17896">
        <v>0.0</v>
      </c>
    </row>
    <row r="17897">
      <c r="A17897" t="s">
        <v>17903</v>
      </c>
      <c r="B17897">
        <v>2.0</v>
      </c>
      <c r="C17897">
        <v>0.0</v>
      </c>
      <c r="D17897">
        <v>0.0</v>
      </c>
    </row>
    <row r="17898">
      <c r="A17898" t="s">
        <v>17904</v>
      </c>
      <c r="B17898">
        <v>93.0</v>
      </c>
      <c r="C17898">
        <v>0.0</v>
      </c>
      <c r="D17898">
        <v>0.0</v>
      </c>
    </row>
    <row r="17899">
      <c r="A17899" t="s">
        <v>17905</v>
      </c>
      <c r="B17899">
        <v>58.0</v>
      </c>
      <c r="C17899">
        <v>0.0</v>
      </c>
      <c r="D17899">
        <v>0.0</v>
      </c>
    </row>
    <row r="17900">
      <c r="A17900" t="s">
        <v>17906</v>
      </c>
      <c r="B17900">
        <v>27.0</v>
      </c>
      <c r="C17900">
        <v>1.0</v>
      </c>
      <c r="D17900">
        <v>1.0</v>
      </c>
    </row>
    <row r="17901">
      <c r="A17901" t="s">
        <v>17907</v>
      </c>
      <c r="B17901">
        <v>19.0</v>
      </c>
      <c r="C17901">
        <v>0.0</v>
      </c>
      <c r="D17901">
        <v>0.0</v>
      </c>
    </row>
    <row r="17902">
      <c r="A17902" t="s">
        <v>17908</v>
      </c>
      <c r="B17902">
        <v>305.0</v>
      </c>
      <c r="C17902">
        <v>0.0</v>
      </c>
      <c r="D17902">
        <v>0.0</v>
      </c>
    </row>
    <row r="17903">
      <c r="A17903" t="s">
        <v>17909</v>
      </c>
      <c r="B17903">
        <v>344.0</v>
      </c>
      <c r="C17903">
        <v>0.0</v>
      </c>
      <c r="D17903">
        <v>0.0</v>
      </c>
    </row>
    <row r="17904">
      <c r="A17904" t="s">
        <v>17910</v>
      </c>
      <c r="B17904">
        <v>395.0</v>
      </c>
      <c r="C17904">
        <v>0.0</v>
      </c>
      <c r="D17904">
        <v>0.0</v>
      </c>
    </row>
    <row r="17905">
      <c r="A17905" t="s">
        <v>17911</v>
      </c>
      <c r="B17905">
        <v>36.0</v>
      </c>
      <c r="C17905">
        <v>0.0</v>
      </c>
      <c r="D17905">
        <v>0.0</v>
      </c>
    </row>
    <row r="17906">
      <c r="A17906" t="s">
        <v>17912</v>
      </c>
      <c r="B17906">
        <v>336.0</v>
      </c>
      <c r="C17906">
        <v>0.0</v>
      </c>
      <c r="D17906">
        <v>0.0</v>
      </c>
    </row>
    <row r="17907">
      <c r="A17907" t="s">
        <v>17913</v>
      </c>
      <c r="B17907">
        <v>4.0</v>
      </c>
      <c r="C17907">
        <v>0.0</v>
      </c>
      <c r="D17907">
        <v>0.0</v>
      </c>
    </row>
    <row r="17908">
      <c r="A17908" t="s">
        <v>17914</v>
      </c>
      <c r="B17908">
        <v>17.0</v>
      </c>
      <c r="C17908">
        <v>0.0</v>
      </c>
      <c r="D17908">
        <v>0.0</v>
      </c>
    </row>
    <row r="17909">
      <c r="A17909" t="s">
        <v>17915</v>
      </c>
      <c r="B17909">
        <v>231.0</v>
      </c>
      <c r="C17909">
        <v>0.0</v>
      </c>
      <c r="D17909">
        <v>0.0</v>
      </c>
    </row>
    <row r="17910">
      <c r="A17910" t="s">
        <v>17916</v>
      </c>
      <c r="B17910">
        <v>98.0</v>
      </c>
      <c r="C17910">
        <v>0.0</v>
      </c>
      <c r="D17910">
        <v>0.0</v>
      </c>
    </row>
    <row r="17911">
      <c r="A17911" t="s">
        <v>17917</v>
      </c>
      <c r="B17911">
        <v>15.0</v>
      </c>
      <c r="C17911">
        <v>0.0</v>
      </c>
      <c r="D17911">
        <v>0.0</v>
      </c>
    </row>
    <row r="17912">
      <c r="A17912" t="s">
        <v>17918</v>
      </c>
      <c r="B17912">
        <v>3.0</v>
      </c>
      <c r="C17912">
        <v>0.0</v>
      </c>
      <c r="D17912">
        <v>0.0</v>
      </c>
    </row>
    <row r="17913">
      <c r="A17913" t="s">
        <v>17919</v>
      </c>
      <c r="B17913">
        <v>10.0</v>
      </c>
      <c r="C17913">
        <v>0.0</v>
      </c>
      <c r="D17913">
        <v>0.0</v>
      </c>
    </row>
    <row r="17914">
      <c r="A17914" t="s">
        <v>17920</v>
      </c>
      <c r="B17914">
        <v>37.0</v>
      </c>
      <c r="C17914">
        <v>0.0</v>
      </c>
      <c r="D17914">
        <v>0.0</v>
      </c>
    </row>
    <row r="17915">
      <c r="A17915" t="s">
        <v>17921</v>
      </c>
      <c r="B17915">
        <v>18.0</v>
      </c>
      <c r="C17915">
        <v>0.0</v>
      </c>
      <c r="D17915">
        <v>0.0</v>
      </c>
    </row>
    <row r="17916">
      <c r="A17916" t="s">
        <v>17922</v>
      </c>
      <c r="B17916">
        <v>13.0</v>
      </c>
      <c r="C17916">
        <v>0.0</v>
      </c>
      <c r="D17916">
        <v>0.0</v>
      </c>
    </row>
    <row r="17917">
      <c r="A17917" t="s">
        <v>17923</v>
      </c>
      <c r="B17917">
        <v>130.0</v>
      </c>
      <c r="C17917">
        <v>0.0</v>
      </c>
      <c r="D17917">
        <v>0.0</v>
      </c>
    </row>
    <row r="17918">
      <c r="A17918" t="s">
        <v>17924</v>
      </c>
      <c r="B17918">
        <v>268.0</v>
      </c>
      <c r="C17918">
        <v>0.0</v>
      </c>
      <c r="D17918">
        <v>0.0</v>
      </c>
    </row>
    <row r="17919">
      <c r="A17919" t="s">
        <v>17925</v>
      </c>
      <c r="B17919">
        <v>144.0</v>
      </c>
      <c r="C17919">
        <v>0.0</v>
      </c>
      <c r="D17919">
        <v>0.0</v>
      </c>
    </row>
    <row r="17920">
      <c r="A17920" t="s">
        <v>17926</v>
      </c>
      <c r="B17920">
        <v>9.0</v>
      </c>
      <c r="C17920">
        <v>0.0</v>
      </c>
      <c r="D17920">
        <v>0.0</v>
      </c>
    </row>
    <row r="17921">
      <c r="A17921" t="s">
        <v>17927</v>
      </c>
      <c r="B17921">
        <v>224.0</v>
      </c>
      <c r="C17921">
        <v>0.0</v>
      </c>
      <c r="D17921">
        <v>0.0</v>
      </c>
    </row>
    <row r="17922">
      <c r="A17922" t="s">
        <v>17928</v>
      </c>
      <c r="B17922">
        <v>170.0</v>
      </c>
      <c r="C17922">
        <v>0.0</v>
      </c>
      <c r="D17922">
        <v>0.0</v>
      </c>
    </row>
    <row r="17923">
      <c r="A17923" t="s">
        <v>17929</v>
      </c>
      <c r="B17923">
        <v>2.0</v>
      </c>
      <c r="C17923">
        <v>0.0</v>
      </c>
      <c r="D17923">
        <v>0.0</v>
      </c>
    </row>
    <row r="17924">
      <c r="A17924" t="s">
        <v>17930</v>
      </c>
      <c r="B17924">
        <v>48.0</v>
      </c>
      <c r="C17924">
        <v>0.0</v>
      </c>
      <c r="D17924">
        <v>0.0</v>
      </c>
    </row>
    <row r="17925">
      <c r="A17925" t="s">
        <v>17931</v>
      </c>
      <c r="B17925">
        <v>166.0</v>
      </c>
      <c r="C17925">
        <v>0.0</v>
      </c>
      <c r="D17925">
        <v>0.0</v>
      </c>
    </row>
    <row r="17926">
      <c r="A17926" t="s">
        <v>17932</v>
      </c>
      <c r="B17926">
        <v>54.0</v>
      </c>
      <c r="C17926">
        <v>1.0</v>
      </c>
      <c r="D17926">
        <v>0.0</v>
      </c>
    </row>
    <row r="17927">
      <c r="A17927" t="s">
        <v>17933</v>
      </c>
      <c r="B17927">
        <v>6.0</v>
      </c>
      <c r="C17927">
        <v>0.0</v>
      </c>
      <c r="D17927">
        <v>0.0</v>
      </c>
    </row>
    <row r="17928">
      <c r="A17928" t="s">
        <v>17934</v>
      </c>
      <c r="B17928">
        <v>222.0</v>
      </c>
      <c r="C17928">
        <v>0.0</v>
      </c>
      <c r="D17928">
        <v>0.0</v>
      </c>
    </row>
    <row r="17929">
      <c r="A17929" t="s">
        <v>17935</v>
      </c>
      <c r="B17929">
        <v>5.0</v>
      </c>
      <c r="C17929">
        <v>0.0</v>
      </c>
      <c r="D17929">
        <v>0.0</v>
      </c>
    </row>
    <row r="17930">
      <c r="A17930" t="s">
        <v>17936</v>
      </c>
      <c r="B17930">
        <v>2.0</v>
      </c>
      <c r="C17930">
        <v>0.0</v>
      </c>
      <c r="D17930">
        <v>0.0</v>
      </c>
    </row>
    <row r="17931">
      <c r="A17931" t="s">
        <v>17937</v>
      </c>
      <c r="B17931">
        <v>133.0</v>
      </c>
      <c r="C17931">
        <v>0.0</v>
      </c>
      <c r="D17931">
        <v>0.0</v>
      </c>
    </row>
    <row r="17932">
      <c r="A17932" t="s">
        <v>17938</v>
      </c>
      <c r="B17932">
        <v>124.0</v>
      </c>
      <c r="C17932">
        <v>0.0</v>
      </c>
      <c r="D17932">
        <v>0.0</v>
      </c>
    </row>
    <row r="17933">
      <c r="A17933" t="s">
        <v>17939</v>
      </c>
      <c r="B17933">
        <v>153.0</v>
      </c>
      <c r="C17933">
        <v>0.0</v>
      </c>
      <c r="D17933">
        <v>0.0</v>
      </c>
    </row>
    <row r="17934">
      <c r="A17934" t="s">
        <v>17940</v>
      </c>
      <c r="B17934">
        <v>6.0</v>
      </c>
      <c r="C17934">
        <v>0.0</v>
      </c>
      <c r="D17934">
        <v>0.0</v>
      </c>
    </row>
    <row r="17935">
      <c r="A17935" t="s">
        <v>17941</v>
      </c>
      <c r="B17935">
        <v>4.0</v>
      </c>
      <c r="C17935">
        <v>0.0</v>
      </c>
      <c r="D17935">
        <v>0.0</v>
      </c>
    </row>
    <row r="17936">
      <c r="A17936" t="s">
        <v>17942</v>
      </c>
      <c r="B17936">
        <v>32.0</v>
      </c>
      <c r="C17936">
        <v>0.0</v>
      </c>
      <c r="D17936">
        <v>0.0</v>
      </c>
    </row>
    <row r="17937">
      <c r="A17937" t="s">
        <v>17943</v>
      </c>
      <c r="B17937">
        <v>207.0</v>
      </c>
      <c r="C17937">
        <v>0.0</v>
      </c>
      <c r="D17937">
        <v>0.0</v>
      </c>
    </row>
    <row r="17938">
      <c r="A17938" t="s">
        <v>17944</v>
      </c>
      <c r="B17938">
        <v>219.0</v>
      </c>
      <c r="C17938">
        <v>0.0</v>
      </c>
      <c r="D17938">
        <v>0.0</v>
      </c>
    </row>
    <row r="17939">
      <c r="A17939" t="s">
        <v>17945</v>
      </c>
      <c r="B17939">
        <v>344.0</v>
      </c>
      <c r="C17939">
        <v>0.0</v>
      </c>
      <c r="D17939">
        <v>0.0</v>
      </c>
    </row>
    <row r="17940">
      <c r="A17940" t="s">
        <v>17946</v>
      </c>
      <c r="B17940">
        <v>166.0</v>
      </c>
      <c r="C17940">
        <v>0.0</v>
      </c>
      <c r="D17940">
        <v>0.0</v>
      </c>
    </row>
    <row r="17941">
      <c r="A17941" t="s">
        <v>17947</v>
      </c>
      <c r="B17941">
        <v>27.0</v>
      </c>
      <c r="C17941">
        <v>0.0</v>
      </c>
      <c r="D17941">
        <v>0.0</v>
      </c>
    </row>
    <row r="17942">
      <c r="A17942" t="s">
        <v>17948</v>
      </c>
      <c r="B17942">
        <v>170.0</v>
      </c>
      <c r="C17942">
        <v>1.0</v>
      </c>
      <c r="D17942">
        <v>0.0</v>
      </c>
    </row>
    <row r="17943">
      <c r="A17943" t="s">
        <v>17949</v>
      </c>
      <c r="B17943">
        <v>10.0</v>
      </c>
      <c r="C17943">
        <v>0.0</v>
      </c>
      <c r="D17943">
        <v>0.0</v>
      </c>
    </row>
    <row r="17944">
      <c r="A17944" t="s">
        <v>17950</v>
      </c>
      <c r="B17944">
        <v>305.0</v>
      </c>
      <c r="C17944">
        <v>0.0</v>
      </c>
      <c r="D17944">
        <v>0.0</v>
      </c>
    </row>
    <row r="17945">
      <c r="A17945" t="s">
        <v>17951</v>
      </c>
      <c r="B17945">
        <v>189.0</v>
      </c>
      <c r="C17945">
        <v>0.0</v>
      </c>
      <c r="D17945">
        <v>0.0</v>
      </c>
    </row>
    <row r="17946">
      <c r="A17946" t="s">
        <v>17952</v>
      </c>
      <c r="B17946">
        <v>177.0</v>
      </c>
      <c r="C17946">
        <v>0.0</v>
      </c>
      <c r="D17946">
        <v>0.0</v>
      </c>
    </row>
    <row r="17947">
      <c r="A17947" t="s">
        <v>17953</v>
      </c>
      <c r="B17947">
        <v>148.0</v>
      </c>
      <c r="C17947">
        <v>0.0</v>
      </c>
      <c r="D17947">
        <v>0.0</v>
      </c>
    </row>
    <row r="17948">
      <c r="A17948" t="s">
        <v>17954</v>
      </c>
      <c r="B17948">
        <v>316.0</v>
      </c>
      <c r="C17948">
        <v>0.0</v>
      </c>
      <c r="D17948">
        <v>0.0</v>
      </c>
    </row>
    <row r="17949">
      <c r="A17949" t="s">
        <v>17955</v>
      </c>
      <c r="B17949">
        <v>164.0</v>
      </c>
      <c r="C17949">
        <v>0.0</v>
      </c>
      <c r="D17949">
        <v>0.0</v>
      </c>
    </row>
    <row r="17950">
      <c r="A17950" t="s">
        <v>17956</v>
      </c>
      <c r="B17950">
        <v>132.0</v>
      </c>
      <c r="C17950">
        <v>0.0</v>
      </c>
      <c r="D17950">
        <v>0.0</v>
      </c>
    </row>
    <row r="17951">
      <c r="A17951" t="s">
        <v>17957</v>
      </c>
      <c r="B17951">
        <v>22.0</v>
      </c>
      <c r="C17951">
        <v>0.0</v>
      </c>
      <c r="D17951">
        <v>0.0</v>
      </c>
    </row>
    <row r="17952">
      <c r="A17952" t="s">
        <v>17958</v>
      </c>
      <c r="B17952">
        <v>5.0</v>
      </c>
      <c r="C17952">
        <v>0.0</v>
      </c>
      <c r="D17952">
        <v>0.0</v>
      </c>
    </row>
    <row r="17953">
      <c r="A17953" t="s">
        <v>17959</v>
      </c>
      <c r="B17953">
        <v>117.0</v>
      </c>
      <c r="C17953">
        <v>0.0</v>
      </c>
      <c r="D17953">
        <v>0.0</v>
      </c>
    </row>
    <row r="17954">
      <c r="A17954" t="s">
        <v>17960</v>
      </c>
      <c r="B17954">
        <v>76.0</v>
      </c>
      <c r="C17954">
        <v>0.0</v>
      </c>
      <c r="D17954">
        <v>0.0</v>
      </c>
    </row>
    <row r="17955">
      <c r="A17955" t="s">
        <v>17961</v>
      </c>
      <c r="B17955">
        <v>77.0</v>
      </c>
      <c r="C17955">
        <v>0.0</v>
      </c>
      <c r="D17955">
        <v>0.0</v>
      </c>
    </row>
    <row r="17956">
      <c r="A17956" t="s">
        <v>17962</v>
      </c>
      <c r="B17956">
        <v>99.0</v>
      </c>
      <c r="C17956">
        <v>0.0</v>
      </c>
      <c r="D17956">
        <v>0.0</v>
      </c>
    </row>
    <row r="17957">
      <c r="A17957" t="s">
        <v>17963</v>
      </c>
      <c r="B17957">
        <v>11.0</v>
      </c>
      <c r="C17957">
        <v>0.0</v>
      </c>
      <c r="D17957">
        <v>0.0</v>
      </c>
    </row>
    <row r="17958">
      <c r="A17958" t="s">
        <v>17964</v>
      </c>
      <c r="B17958">
        <v>153.0</v>
      </c>
      <c r="C17958">
        <v>0.0</v>
      </c>
      <c r="D17958">
        <v>0.0</v>
      </c>
    </row>
    <row r="17959">
      <c r="A17959" t="s">
        <v>17965</v>
      </c>
      <c r="B17959">
        <v>350.0</v>
      </c>
      <c r="C17959">
        <v>0.0</v>
      </c>
      <c r="D17959">
        <v>0.0</v>
      </c>
    </row>
    <row r="17960">
      <c r="A17960" t="s">
        <v>17966</v>
      </c>
      <c r="B17960">
        <v>35.0</v>
      </c>
      <c r="C17960">
        <v>0.0</v>
      </c>
      <c r="D17960">
        <v>0.0</v>
      </c>
    </row>
    <row r="17961">
      <c r="A17961" t="s">
        <v>17967</v>
      </c>
      <c r="B17961">
        <v>19.0</v>
      </c>
      <c r="C17961">
        <v>0.0</v>
      </c>
      <c r="D17961">
        <v>0.0</v>
      </c>
    </row>
    <row r="17962">
      <c r="A17962" t="s">
        <v>17968</v>
      </c>
      <c r="B17962">
        <v>90.0</v>
      </c>
      <c r="C17962">
        <v>0.0</v>
      </c>
      <c r="D17962">
        <v>0.0</v>
      </c>
    </row>
    <row r="17963">
      <c r="A17963" t="s">
        <v>17969</v>
      </c>
      <c r="B17963">
        <v>3.0</v>
      </c>
      <c r="C17963">
        <v>0.0</v>
      </c>
      <c r="D17963">
        <v>0.0</v>
      </c>
    </row>
    <row r="17964">
      <c r="A17964" t="s">
        <v>17970</v>
      </c>
      <c r="B17964">
        <v>8.0</v>
      </c>
      <c r="C17964">
        <v>0.0</v>
      </c>
      <c r="D17964">
        <v>0.0</v>
      </c>
    </row>
    <row r="17965">
      <c r="A17965" t="s">
        <v>17971</v>
      </c>
      <c r="B17965">
        <v>5.0</v>
      </c>
      <c r="C17965">
        <v>0.0</v>
      </c>
      <c r="D17965">
        <v>0.0</v>
      </c>
    </row>
    <row r="17966">
      <c r="A17966" t="s">
        <v>17972</v>
      </c>
      <c r="B17966">
        <v>2.0</v>
      </c>
      <c r="C17966">
        <v>0.0</v>
      </c>
      <c r="D17966">
        <v>0.0</v>
      </c>
    </row>
    <row r="17967">
      <c r="A17967" t="s">
        <v>17973</v>
      </c>
      <c r="B17967">
        <v>74.0</v>
      </c>
      <c r="C17967">
        <v>0.0</v>
      </c>
      <c r="D17967">
        <v>0.0</v>
      </c>
    </row>
    <row r="17968">
      <c r="A17968" t="s">
        <v>17974</v>
      </c>
      <c r="B17968">
        <v>38.0</v>
      </c>
      <c r="C17968">
        <v>0.0</v>
      </c>
      <c r="D17968">
        <v>0.0</v>
      </c>
    </row>
    <row r="17969">
      <c r="A17969" t="s">
        <v>17975</v>
      </c>
      <c r="B17969">
        <v>4.0</v>
      </c>
      <c r="C17969">
        <v>0.0</v>
      </c>
      <c r="D17969">
        <v>0.0</v>
      </c>
    </row>
    <row r="17970">
      <c r="A17970" t="s">
        <v>17976</v>
      </c>
      <c r="B17970">
        <v>66.0</v>
      </c>
      <c r="C17970">
        <v>0.0</v>
      </c>
      <c r="D17970">
        <v>0.0</v>
      </c>
    </row>
    <row r="17971">
      <c r="A17971" t="s">
        <v>17977</v>
      </c>
      <c r="B17971">
        <v>5.0</v>
      </c>
      <c r="C17971">
        <v>0.0</v>
      </c>
      <c r="D17971">
        <v>0.0</v>
      </c>
    </row>
    <row r="17972">
      <c r="A17972" t="s">
        <v>17978</v>
      </c>
      <c r="B17972">
        <v>385.0</v>
      </c>
      <c r="C17972">
        <v>0.0</v>
      </c>
      <c r="D17972">
        <v>0.0</v>
      </c>
    </row>
    <row r="17973">
      <c r="A17973" t="s">
        <v>17979</v>
      </c>
      <c r="B17973">
        <v>5.0</v>
      </c>
      <c r="C17973">
        <v>0.0</v>
      </c>
      <c r="D17973">
        <v>0.0</v>
      </c>
    </row>
    <row r="17974">
      <c r="A17974" t="s">
        <v>17980</v>
      </c>
      <c r="B17974">
        <v>23.0</v>
      </c>
      <c r="C17974">
        <v>0.0</v>
      </c>
      <c r="D17974">
        <v>0.0</v>
      </c>
    </row>
    <row r="17975">
      <c r="A17975" t="s">
        <v>17981</v>
      </c>
      <c r="B17975">
        <v>2.0</v>
      </c>
      <c r="C17975">
        <v>0.0</v>
      </c>
      <c r="D17975">
        <v>0.0</v>
      </c>
    </row>
    <row r="17976">
      <c r="A17976" t="s">
        <v>17982</v>
      </c>
      <c r="B17976">
        <v>153.0</v>
      </c>
      <c r="C17976">
        <v>0.0</v>
      </c>
      <c r="D17976">
        <v>0.0</v>
      </c>
    </row>
    <row r="17977">
      <c r="A17977" t="s">
        <v>17983</v>
      </c>
      <c r="B17977">
        <v>491.0</v>
      </c>
      <c r="C17977">
        <v>0.0</v>
      </c>
      <c r="D17977">
        <v>0.0</v>
      </c>
    </row>
    <row r="17978">
      <c r="A17978" t="s">
        <v>17984</v>
      </c>
      <c r="B17978">
        <v>23.0</v>
      </c>
      <c r="C17978">
        <v>0.0</v>
      </c>
      <c r="D17978">
        <v>0.0</v>
      </c>
    </row>
    <row r="17979">
      <c r="A17979" t="s">
        <v>17985</v>
      </c>
      <c r="B17979">
        <v>2.0</v>
      </c>
      <c r="C17979">
        <v>0.0</v>
      </c>
      <c r="D17979">
        <v>0.0</v>
      </c>
    </row>
    <row r="17980">
      <c r="A17980" t="s">
        <v>17986</v>
      </c>
      <c r="B17980">
        <v>6.0</v>
      </c>
      <c r="C17980">
        <v>0.0</v>
      </c>
      <c r="D17980">
        <v>0.0</v>
      </c>
    </row>
    <row r="17981">
      <c r="A17981" t="s">
        <v>17987</v>
      </c>
      <c r="B17981">
        <v>35.0</v>
      </c>
      <c r="C17981">
        <v>0.0</v>
      </c>
      <c r="D17981">
        <v>0.0</v>
      </c>
    </row>
    <row r="17982">
      <c r="A17982" t="s">
        <v>17988</v>
      </c>
      <c r="B17982">
        <v>46.0</v>
      </c>
      <c r="C17982">
        <v>0.0</v>
      </c>
      <c r="D17982">
        <v>0.0</v>
      </c>
    </row>
    <row r="17983">
      <c r="A17983" t="s">
        <v>17989</v>
      </c>
      <c r="B17983">
        <v>130.0</v>
      </c>
      <c r="C17983">
        <v>0.0</v>
      </c>
      <c r="D17983">
        <v>0.0</v>
      </c>
    </row>
    <row r="17984">
      <c r="A17984" t="s">
        <v>17990</v>
      </c>
      <c r="B17984">
        <v>6.0</v>
      </c>
      <c r="C17984">
        <v>0.0</v>
      </c>
      <c r="D17984">
        <v>0.0</v>
      </c>
    </row>
    <row r="17985">
      <c r="A17985" t="s">
        <v>17991</v>
      </c>
      <c r="B17985">
        <v>219.0</v>
      </c>
      <c r="C17985">
        <v>0.0</v>
      </c>
      <c r="D17985">
        <v>0.0</v>
      </c>
    </row>
    <row r="17986">
      <c r="A17986" t="s">
        <v>17992</v>
      </c>
      <c r="B17986">
        <v>20.0</v>
      </c>
      <c r="C17986">
        <v>0.0</v>
      </c>
      <c r="D17986">
        <v>0.0</v>
      </c>
    </row>
    <row r="17987">
      <c r="A17987" t="s">
        <v>17993</v>
      </c>
      <c r="B17987">
        <v>414.0</v>
      </c>
      <c r="C17987">
        <v>0.0</v>
      </c>
      <c r="D17987">
        <v>0.0</v>
      </c>
    </row>
    <row r="17988">
      <c r="A17988" t="s">
        <v>17994</v>
      </c>
      <c r="B17988">
        <v>27.0</v>
      </c>
      <c r="C17988">
        <v>0.0</v>
      </c>
      <c r="D17988">
        <v>0.0</v>
      </c>
    </row>
    <row r="17989">
      <c r="A17989" t="s">
        <v>17995</v>
      </c>
      <c r="B17989">
        <v>15.0</v>
      </c>
      <c r="C17989">
        <v>0.0</v>
      </c>
      <c r="D17989">
        <v>0.0</v>
      </c>
    </row>
    <row r="17990">
      <c r="A17990" t="s">
        <v>17996</v>
      </c>
      <c r="B17990">
        <v>3.0</v>
      </c>
      <c r="C17990">
        <v>0.0</v>
      </c>
      <c r="D17990">
        <v>0.0</v>
      </c>
    </row>
    <row r="17991">
      <c r="A17991" t="s">
        <v>17997</v>
      </c>
      <c r="B17991">
        <v>53.0</v>
      </c>
      <c r="C17991">
        <v>0.0</v>
      </c>
      <c r="D17991">
        <v>0.0</v>
      </c>
    </row>
    <row r="17992">
      <c r="A17992" t="s">
        <v>17998</v>
      </c>
      <c r="B17992">
        <v>149.0</v>
      </c>
      <c r="C17992">
        <v>0.0</v>
      </c>
      <c r="D17992">
        <v>0.0</v>
      </c>
    </row>
    <row r="17993">
      <c r="A17993" t="s">
        <v>17999</v>
      </c>
      <c r="B17993">
        <v>68.0</v>
      </c>
      <c r="C17993">
        <v>0.0</v>
      </c>
      <c r="D17993">
        <v>0.0</v>
      </c>
    </row>
    <row r="17994">
      <c r="A17994" t="s">
        <v>18000</v>
      </c>
      <c r="B17994">
        <v>186.0</v>
      </c>
      <c r="C17994">
        <v>0.0</v>
      </c>
      <c r="D17994">
        <v>0.0</v>
      </c>
    </row>
    <row r="17995">
      <c r="A17995" t="s">
        <v>18001</v>
      </c>
      <c r="B17995">
        <v>193.0</v>
      </c>
      <c r="C17995">
        <v>0.0</v>
      </c>
      <c r="D17995">
        <v>0.0</v>
      </c>
    </row>
    <row r="17996">
      <c r="A17996" t="s">
        <v>18002</v>
      </c>
      <c r="B17996">
        <v>21.0</v>
      </c>
      <c r="C17996">
        <v>0.0</v>
      </c>
      <c r="D17996">
        <v>0.0</v>
      </c>
    </row>
    <row r="17997">
      <c r="A17997" t="s">
        <v>18003</v>
      </c>
      <c r="B17997">
        <v>29.0</v>
      </c>
      <c r="C17997">
        <v>0.0</v>
      </c>
      <c r="D17997">
        <v>0.0</v>
      </c>
    </row>
    <row r="17998">
      <c r="A17998" t="s">
        <v>18004</v>
      </c>
      <c r="B17998">
        <v>36.0</v>
      </c>
      <c r="C17998">
        <v>0.0</v>
      </c>
      <c r="D17998">
        <v>0.0</v>
      </c>
    </row>
    <row r="17999">
      <c r="A17999" t="s">
        <v>18005</v>
      </c>
      <c r="B17999">
        <v>184.0</v>
      </c>
      <c r="C17999">
        <v>0.0</v>
      </c>
      <c r="D17999">
        <v>0.0</v>
      </c>
    </row>
    <row r="18000">
      <c r="A18000" t="s">
        <v>18006</v>
      </c>
      <c r="B18000">
        <v>381.0</v>
      </c>
      <c r="C18000">
        <v>0.0</v>
      </c>
      <c r="D18000">
        <v>0.0</v>
      </c>
    </row>
    <row r="18001">
      <c r="A18001" t="s">
        <v>18007</v>
      </c>
      <c r="B18001">
        <v>455.0</v>
      </c>
      <c r="C18001">
        <v>0.0</v>
      </c>
      <c r="D18001">
        <v>0.0</v>
      </c>
    </row>
    <row r="18002">
      <c r="A18002" t="s">
        <v>18008</v>
      </c>
      <c r="B18002">
        <v>4.0</v>
      </c>
      <c r="C18002">
        <v>0.0</v>
      </c>
      <c r="D18002">
        <v>0.0</v>
      </c>
    </row>
    <row r="18003">
      <c r="A18003" t="s">
        <v>18009</v>
      </c>
      <c r="B18003">
        <v>382.0</v>
      </c>
      <c r="C18003">
        <v>0.0</v>
      </c>
      <c r="D18003">
        <v>0.0</v>
      </c>
    </row>
    <row r="18004">
      <c r="A18004" t="s">
        <v>18010</v>
      </c>
      <c r="B18004">
        <v>226.0</v>
      </c>
      <c r="C18004">
        <v>1.0</v>
      </c>
      <c r="D18004">
        <v>0.0</v>
      </c>
    </row>
    <row r="18005">
      <c r="A18005" t="s">
        <v>18011</v>
      </c>
      <c r="B18005">
        <v>199.0</v>
      </c>
      <c r="C18005">
        <v>0.0</v>
      </c>
      <c r="D18005">
        <v>0.0</v>
      </c>
    </row>
    <row r="18006">
      <c r="A18006" t="s">
        <v>18012</v>
      </c>
      <c r="B18006">
        <v>31.0</v>
      </c>
      <c r="C18006">
        <v>0.0</v>
      </c>
      <c r="D18006">
        <v>0.0</v>
      </c>
    </row>
    <row r="18007">
      <c r="A18007" t="s">
        <v>18013</v>
      </c>
      <c r="B18007">
        <v>96.0</v>
      </c>
      <c r="C18007">
        <v>0.0</v>
      </c>
      <c r="D18007">
        <v>0.0</v>
      </c>
    </row>
    <row r="18008">
      <c r="A18008" t="s">
        <v>18014</v>
      </c>
      <c r="B18008">
        <v>46.0</v>
      </c>
      <c r="C18008">
        <v>0.0</v>
      </c>
      <c r="D18008">
        <v>0.0</v>
      </c>
    </row>
    <row r="18009">
      <c r="A18009" t="s">
        <v>18015</v>
      </c>
      <c r="B18009">
        <v>271.0</v>
      </c>
      <c r="C18009">
        <v>0.0</v>
      </c>
      <c r="D18009">
        <v>0.0</v>
      </c>
    </row>
    <row r="18010">
      <c r="A18010" t="s">
        <v>18016</v>
      </c>
      <c r="B18010">
        <v>69.0</v>
      </c>
      <c r="C18010">
        <v>0.0</v>
      </c>
      <c r="D18010">
        <v>0.0</v>
      </c>
    </row>
    <row r="18011">
      <c r="A18011" t="s">
        <v>18017</v>
      </c>
      <c r="B18011">
        <v>259.0</v>
      </c>
      <c r="C18011">
        <v>0.0</v>
      </c>
      <c r="D18011">
        <v>0.0</v>
      </c>
    </row>
    <row r="18012">
      <c r="A18012" t="s">
        <v>18018</v>
      </c>
      <c r="B18012">
        <v>141.0</v>
      </c>
      <c r="C18012">
        <v>0.0</v>
      </c>
      <c r="D18012">
        <v>0.0</v>
      </c>
    </row>
    <row r="18013">
      <c r="A18013" t="s">
        <v>18019</v>
      </c>
      <c r="B18013">
        <v>58.0</v>
      </c>
      <c r="C18013">
        <v>0.0</v>
      </c>
      <c r="D18013">
        <v>0.0</v>
      </c>
    </row>
    <row r="18014">
      <c r="A18014" t="s">
        <v>18020</v>
      </c>
      <c r="B18014">
        <v>3.0</v>
      </c>
      <c r="C18014">
        <v>0.0</v>
      </c>
      <c r="D18014">
        <v>0.0</v>
      </c>
    </row>
    <row r="18015">
      <c r="A18015" t="s">
        <v>18021</v>
      </c>
      <c r="B18015">
        <v>436.0</v>
      </c>
      <c r="C18015">
        <v>0.0</v>
      </c>
      <c r="D18015">
        <v>0.0</v>
      </c>
    </row>
    <row r="18016">
      <c r="A18016" t="s">
        <v>18022</v>
      </c>
      <c r="B18016">
        <v>248.0</v>
      </c>
      <c r="C18016">
        <v>0.0</v>
      </c>
      <c r="D18016">
        <v>0.0</v>
      </c>
    </row>
    <row r="18017">
      <c r="A18017" t="s">
        <v>18023</v>
      </c>
      <c r="B18017">
        <v>319.0</v>
      </c>
      <c r="C18017">
        <v>0.0</v>
      </c>
      <c r="D18017">
        <v>0.0</v>
      </c>
    </row>
    <row r="18018">
      <c r="A18018" t="s">
        <v>18024</v>
      </c>
      <c r="B18018">
        <v>46.0</v>
      </c>
      <c r="C18018">
        <v>0.0</v>
      </c>
      <c r="D18018">
        <v>0.0</v>
      </c>
    </row>
    <row r="18019">
      <c r="A18019" t="s">
        <v>18025</v>
      </c>
      <c r="B18019">
        <v>243.0</v>
      </c>
      <c r="C18019">
        <v>0.0</v>
      </c>
      <c r="D18019">
        <v>0.0</v>
      </c>
    </row>
    <row r="18020">
      <c r="A18020" t="s">
        <v>18026</v>
      </c>
      <c r="B18020">
        <v>167.0</v>
      </c>
      <c r="C18020">
        <v>0.0</v>
      </c>
      <c r="D18020">
        <v>0.0</v>
      </c>
    </row>
    <row r="18021">
      <c r="A18021" t="s">
        <v>18027</v>
      </c>
      <c r="B18021">
        <v>4.0</v>
      </c>
      <c r="C18021">
        <v>0.0</v>
      </c>
      <c r="D18021">
        <v>0.0</v>
      </c>
    </row>
    <row r="18022">
      <c r="A18022" t="s">
        <v>18028</v>
      </c>
      <c r="B18022">
        <v>3.0</v>
      </c>
      <c r="C18022">
        <v>0.0</v>
      </c>
      <c r="D18022">
        <v>0.0</v>
      </c>
    </row>
    <row r="18023">
      <c r="A18023" t="s">
        <v>18029</v>
      </c>
      <c r="B18023">
        <v>232.0</v>
      </c>
      <c r="C18023">
        <v>0.0</v>
      </c>
      <c r="D18023">
        <v>0.0</v>
      </c>
    </row>
    <row r="18024">
      <c r="A18024" t="s">
        <v>18030</v>
      </c>
      <c r="B18024">
        <v>357.0</v>
      </c>
      <c r="C18024">
        <v>0.0</v>
      </c>
      <c r="D18024">
        <v>0.0</v>
      </c>
    </row>
    <row r="18025">
      <c r="A18025" t="s">
        <v>18031</v>
      </c>
      <c r="B18025">
        <v>5.0</v>
      </c>
      <c r="C18025">
        <v>0.0</v>
      </c>
      <c r="D18025">
        <v>0.0</v>
      </c>
    </row>
    <row r="18026">
      <c r="A18026" t="s">
        <v>18032</v>
      </c>
      <c r="B18026">
        <v>842.0</v>
      </c>
      <c r="C18026">
        <v>0.0</v>
      </c>
      <c r="D18026">
        <v>0.0</v>
      </c>
    </row>
    <row r="18027">
      <c r="A18027" t="s">
        <v>18033</v>
      </c>
      <c r="B18027">
        <v>9.0</v>
      </c>
      <c r="C18027">
        <v>0.0</v>
      </c>
      <c r="D18027">
        <v>0.0</v>
      </c>
    </row>
    <row r="18028">
      <c r="A18028" t="s">
        <v>18034</v>
      </c>
      <c r="B18028">
        <v>4.0</v>
      </c>
      <c r="C18028">
        <v>0.0</v>
      </c>
      <c r="D18028">
        <v>0.0</v>
      </c>
    </row>
    <row r="18029">
      <c r="A18029" t="s">
        <v>18035</v>
      </c>
      <c r="B18029">
        <v>180.0</v>
      </c>
      <c r="C18029">
        <v>0.0</v>
      </c>
      <c r="D18029">
        <v>0.0</v>
      </c>
    </row>
    <row r="18030">
      <c r="A18030" t="s">
        <v>18036</v>
      </c>
      <c r="B18030">
        <v>16.0</v>
      </c>
      <c r="C18030">
        <v>0.0</v>
      </c>
      <c r="D18030">
        <v>0.0</v>
      </c>
    </row>
    <row r="18031">
      <c r="A18031" t="s">
        <v>18037</v>
      </c>
      <c r="B18031">
        <v>102.0</v>
      </c>
      <c r="C18031">
        <v>1.0</v>
      </c>
      <c r="D18031">
        <v>1.0</v>
      </c>
    </row>
    <row r="18032">
      <c r="A18032" t="s">
        <v>18038</v>
      </c>
      <c r="B18032">
        <v>128.0</v>
      </c>
      <c r="C18032">
        <v>0.0</v>
      </c>
      <c r="D18032">
        <v>0.0</v>
      </c>
    </row>
    <row r="18033">
      <c r="A18033" t="s">
        <v>18039</v>
      </c>
      <c r="B18033">
        <v>46.0</v>
      </c>
      <c r="C18033">
        <v>0.0</v>
      </c>
      <c r="D18033">
        <v>0.0</v>
      </c>
    </row>
    <row r="18034">
      <c r="A18034" t="s">
        <v>18040</v>
      </c>
      <c r="B18034">
        <v>314.0</v>
      </c>
      <c r="C18034">
        <v>0.0</v>
      </c>
      <c r="D18034">
        <v>0.0</v>
      </c>
    </row>
    <row r="18035">
      <c r="A18035" t="s">
        <v>18041</v>
      </c>
      <c r="B18035">
        <v>33.0</v>
      </c>
      <c r="C18035">
        <v>0.0</v>
      </c>
      <c r="D18035">
        <v>0.0</v>
      </c>
    </row>
    <row r="18036">
      <c r="A18036" t="s">
        <v>18042</v>
      </c>
      <c r="B18036">
        <v>26.0</v>
      </c>
      <c r="C18036">
        <v>0.0</v>
      </c>
      <c r="D18036">
        <v>0.0</v>
      </c>
    </row>
    <row r="18037">
      <c r="A18037" t="s">
        <v>18043</v>
      </c>
      <c r="B18037">
        <v>5.0</v>
      </c>
      <c r="C18037">
        <v>0.0</v>
      </c>
      <c r="D18037">
        <v>0.0</v>
      </c>
    </row>
    <row r="18038">
      <c r="A18038" t="s">
        <v>18044</v>
      </c>
      <c r="B18038">
        <v>626.0</v>
      </c>
      <c r="C18038">
        <v>0.0</v>
      </c>
      <c r="D18038">
        <v>0.0</v>
      </c>
    </row>
    <row r="18039">
      <c r="A18039" t="s">
        <v>18045</v>
      </c>
      <c r="B18039">
        <v>86.0</v>
      </c>
      <c r="C18039">
        <v>0.0</v>
      </c>
      <c r="D18039">
        <v>0.0</v>
      </c>
    </row>
    <row r="18040">
      <c r="A18040" t="s">
        <v>18046</v>
      </c>
      <c r="B18040">
        <v>16.0</v>
      </c>
      <c r="C18040">
        <v>0.0</v>
      </c>
      <c r="D18040">
        <v>0.0</v>
      </c>
    </row>
    <row r="18041">
      <c r="A18041" t="s">
        <v>18047</v>
      </c>
      <c r="B18041">
        <v>60.0</v>
      </c>
      <c r="C18041">
        <v>0.0</v>
      </c>
      <c r="D18041">
        <v>0.0</v>
      </c>
    </row>
    <row r="18042">
      <c r="A18042" t="s">
        <v>18048</v>
      </c>
      <c r="B18042">
        <v>82.0</v>
      </c>
      <c r="C18042">
        <v>1.0</v>
      </c>
      <c r="D18042">
        <v>0.0</v>
      </c>
    </row>
    <row r="18043">
      <c r="A18043" t="s">
        <v>18049</v>
      </c>
      <c r="B18043">
        <v>41.0</v>
      </c>
      <c r="C18043">
        <v>0.0</v>
      </c>
      <c r="D18043">
        <v>0.0</v>
      </c>
    </row>
    <row r="18044">
      <c r="A18044" t="s">
        <v>18050</v>
      </c>
      <c r="B18044">
        <v>216.0</v>
      </c>
      <c r="C18044">
        <v>0.0</v>
      </c>
      <c r="D18044">
        <v>0.0</v>
      </c>
    </row>
    <row r="18045">
      <c r="A18045" t="s">
        <v>18051</v>
      </c>
      <c r="B18045">
        <v>23.0</v>
      </c>
      <c r="C18045">
        <v>0.0</v>
      </c>
      <c r="D18045">
        <v>0.0</v>
      </c>
    </row>
    <row r="18046">
      <c r="A18046" t="s">
        <v>18052</v>
      </c>
      <c r="B18046">
        <v>26.0</v>
      </c>
      <c r="C18046">
        <v>0.0</v>
      </c>
      <c r="D18046">
        <v>0.0</v>
      </c>
    </row>
    <row r="18047">
      <c r="A18047" t="s">
        <v>18053</v>
      </c>
      <c r="B18047">
        <v>270.0</v>
      </c>
      <c r="C18047">
        <v>0.0</v>
      </c>
      <c r="D18047">
        <v>0.0</v>
      </c>
    </row>
    <row r="18048">
      <c r="A18048" t="s">
        <v>18054</v>
      </c>
      <c r="B18048">
        <v>2.0</v>
      </c>
      <c r="C18048">
        <v>0.0</v>
      </c>
      <c r="D18048">
        <v>0.0</v>
      </c>
    </row>
    <row r="18049">
      <c r="A18049" t="s">
        <v>18055</v>
      </c>
      <c r="B18049">
        <v>85.0</v>
      </c>
      <c r="C18049">
        <v>0.0</v>
      </c>
      <c r="D18049">
        <v>0.0</v>
      </c>
    </row>
    <row r="18050">
      <c r="A18050" t="s">
        <v>18056</v>
      </c>
      <c r="B18050">
        <v>3.0</v>
      </c>
      <c r="C18050">
        <v>0.0</v>
      </c>
      <c r="D18050">
        <v>0.0</v>
      </c>
    </row>
    <row r="18051">
      <c r="A18051" t="s">
        <v>18057</v>
      </c>
      <c r="B18051">
        <v>2.0</v>
      </c>
      <c r="C18051">
        <v>0.0</v>
      </c>
      <c r="D18051">
        <v>0.0</v>
      </c>
    </row>
    <row r="18052">
      <c r="A18052" t="s">
        <v>18058</v>
      </c>
      <c r="B18052">
        <v>251.0</v>
      </c>
      <c r="C18052">
        <v>0.0</v>
      </c>
      <c r="D18052">
        <v>0.0</v>
      </c>
    </row>
    <row r="18053">
      <c r="A18053" t="s">
        <v>18059</v>
      </c>
      <c r="B18053">
        <v>82.0</v>
      </c>
      <c r="C18053">
        <v>0.0</v>
      </c>
      <c r="D18053">
        <v>0.0</v>
      </c>
    </row>
    <row r="18054">
      <c r="A18054" t="s">
        <v>18060</v>
      </c>
      <c r="B18054">
        <v>71.0</v>
      </c>
      <c r="C18054">
        <v>0.0</v>
      </c>
      <c r="D18054">
        <v>0.0</v>
      </c>
    </row>
    <row r="18055">
      <c r="A18055" t="s">
        <v>18061</v>
      </c>
      <c r="B18055">
        <v>165.0</v>
      </c>
      <c r="C18055">
        <v>0.0</v>
      </c>
      <c r="D18055">
        <v>0.0</v>
      </c>
    </row>
    <row r="18056">
      <c r="A18056" t="s">
        <v>18062</v>
      </c>
      <c r="B18056">
        <v>228.0</v>
      </c>
      <c r="C18056">
        <v>0.0</v>
      </c>
      <c r="D18056">
        <v>0.0</v>
      </c>
    </row>
    <row r="18057">
      <c r="A18057" t="s">
        <v>18063</v>
      </c>
      <c r="B18057">
        <v>267.0</v>
      </c>
      <c r="C18057">
        <v>0.0</v>
      </c>
      <c r="D18057">
        <v>0.0</v>
      </c>
    </row>
    <row r="18058">
      <c r="A18058" t="s">
        <v>18064</v>
      </c>
      <c r="B18058">
        <v>78.0</v>
      </c>
      <c r="C18058">
        <v>0.0</v>
      </c>
      <c r="D18058">
        <v>0.0</v>
      </c>
    </row>
    <row r="18059">
      <c r="A18059" t="s">
        <v>18065</v>
      </c>
      <c r="B18059">
        <v>453.0</v>
      </c>
      <c r="C18059">
        <v>0.0</v>
      </c>
      <c r="D18059">
        <v>0.0</v>
      </c>
    </row>
    <row r="18060">
      <c r="A18060" t="s">
        <v>18066</v>
      </c>
      <c r="B18060">
        <v>145.0</v>
      </c>
      <c r="C18060">
        <v>0.0</v>
      </c>
      <c r="D18060">
        <v>0.0</v>
      </c>
    </row>
    <row r="18061">
      <c r="A18061" t="s">
        <v>18067</v>
      </c>
      <c r="B18061">
        <v>92.0</v>
      </c>
      <c r="C18061">
        <v>0.0</v>
      </c>
      <c r="D18061">
        <v>0.0</v>
      </c>
    </row>
    <row r="18062">
      <c r="A18062" t="s">
        <v>18068</v>
      </c>
      <c r="B18062">
        <v>267.0</v>
      </c>
      <c r="C18062">
        <v>0.0</v>
      </c>
      <c r="D18062">
        <v>0.0</v>
      </c>
    </row>
    <row r="18063">
      <c r="A18063" t="s">
        <v>18069</v>
      </c>
      <c r="B18063">
        <v>287.0</v>
      </c>
      <c r="C18063">
        <v>1.0</v>
      </c>
      <c r="D18063">
        <v>0.0</v>
      </c>
    </row>
    <row r="18064">
      <c r="A18064" t="s">
        <v>18070</v>
      </c>
      <c r="B18064">
        <v>236.0</v>
      </c>
      <c r="C18064">
        <v>0.0</v>
      </c>
      <c r="D18064">
        <v>0.0</v>
      </c>
    </row>
    <row r="18065">
      <c r="A18065" t="s">
        <v>18071</v>
      </c>
      <c r="B18065">
        <v>54.0</v>
      </c>
      <c r="C18065">
        <v>0.0</v>
      </c>
      <c r="D18065">
        <v>0.0</v>
      </c>
    </row>
    <row r="18066">
      <c r="A18066" t="s">
        <v>18072</v>
      </c>
      <c r="B18066">
        <v>705.0</v>
      </c>
      <c r="C18066">
        <v>0.0</v>
      </c>
      <c r="D18066">
        <v>0.0</v>
      </c>
    </row>
    <row r="18067">
      <c r="A18067" t="s">
        <v>18073</v>
      </c>
      <c r="B18067">
        <v>46.0</v>
      </c>
      <c r="C18067">
        <v>0.0</v>
      </c>
      <c r="D18067">
        <v>0.0</v>
      </c>
    </row>
    <row r="18068">
      <c r="A18068" t="s">
        <v>18074</v>
      </c>
      <c r="B18068">
        <v>375.0</v>
      </c>
      <c r="C18068">
        <v>0.0</v>
      </c>
      <c r="D18068">
        <v>0.0</v>
      </c>
    </row>
    <row r="18069">
      <c r="A18069" t="s">
        <v>18075</v>
      </c>
      <c r="B18069">
        <v>40.0</v>
      </c>
      <c r="C18069">
        <v>0.0</v>
      </c>
      <c r="D18069">
        <v>0.0</v>
      </c>
    </row>
    <row r="18070">
      <c r="A18070" t="s">
        <v>18076</v>
      </c>
      <c r="B18070">
        <v>250.0</v>
      </c>
      <c r="C18070">
        <v>0.0</v>
      </c>
      <c r="D18070">
        <v>0.0</v>
      </c>
    </row>
    <row r="18071">
      <c r="A18071" t="s">
        <v>18077</v>
      </c>
      <c r="B18071">
        <v>21.0</v>
      </c>
      <c r="C18071">
        <v>0.0</v>
      </c>
      <c r="D18071">
        <v>0.0</v>
      </c>
    </row>
    <row r="18072">
      <c r="A18072" t="s">
        <v>18078</v>
      </c>
      <c r="B18072">
        <v>13.0</v>
      </c>
      <c r="C18072">
        <v>0.0</v>
      </c>
      <c r="D18072">
        <v>0.0</v>
      </c>
    </row>
    <row r="18073">
      <c r="A18073" t="s">
        <v>18079</v>
      </c>
      <c r="B18073">
        <v>236.0</v>
      </c>
      <c r="C18073">
        <v>0.0</v>
      </c>
      <c r="D18073">
        <v>0.0</v>
      </c>
    </row>
    <row r="18074">
      <c r="A18074" t="s">
        <v>18080</v>
      </c>
      <c r="B18074">
        <v>529.0</v>
      </c>
      <c r="C18074">
        <v>0.0</v>
      </c>
      <c r="D18074">
        <v>0.0</v>
      </c>
    </row>
    <row r="18075">
      <c r="A18075" t="s">
        <v>18081</v>
      </c>
      <c r="B18075">
        <v>89.0</v>
      </c>
      <c r="C18075">
        <v>0.0</v>
      </c>
      <c r="D18075">
        <v>0.0</v>
      </c>
    </row>
    <row r="18076">
      <c r="A18076" t="s">
        <v>18082</v>
      </c>
      <c r="B18076">
        <v>5.0</v>
      </c>
      <c r="C18076">
        <v>0.0</v>
      </c>
      <c r="D18076">
        <v>0.0</v>
      </c>
    </row>
    <row r="18077">
      <c r="A18077" t="s">
        <v>18083</v>
      </c>
      <c r="B18077">
        <v>257.0</v>
      </c>
      <c r="C18077">
        <v>0.0</v>
      </c>
      <c r="D18077">
        <v>0.0</v>
      </c>
    </row>
    <row r="18078">
      <c r="A18078" t="s">
        <v>18084</v>
      </c>
      <c r="B18078">
        <v>3.0</v>
      </c>
      <c r="C18078">
        <v>0.0</v>
      </c>
      <c r="D18078">
        <v>0.0</v>
      </c>
    </row>
    <row r="18079">
      <c r="A18079" t="s">
        <v>18085</v>
      </c>
      <c r="B18079">
        <v>16.0</v>
      </c>
      <c r="C18079">
        <v>0.0</v>
      </c>
      <c r="D18079">
        <v>0.0</v>
      </c>
    </row>
    <row r="18080">
      <c r="A18080" t="s">
        <v>18086</v>
      </c>
      <c r="B18080">
        <v>82.0</v>
      </c>
      <c r="C18080">
        <v>0.0</v>
      </c>
      <c r="D18080">
        <v>0.0</v>
      </c>
    </row>
    <row r="18081">
      <c r="A18081" t="s">
        <v>18087</v>
      </c>
      <c r="B18081">
        <v>4.0</v>
      </c>
      <c r="C18081">
        <v>0.0</v>
      </c>
      <c r="D18081">
        <v>0.0</v>
      </c>
    </row>
    <row r="18082">
      <c r="A18082" t="s">
        <v>18088</v>
      </c>
      <c r="B18082">
        <v>13.0</v>
      </c>
      <c r="C18082">
        <v>0.0</v>
      </c>
      <c r="D18082">
        <v>0.0</v>
      </c>
    </row>
    <row r="18083">
      <c r="A18083" t="s">
        <v>18089</v>
      </c>
      <c r="B18083">
        <v>18.0</v>
      </c>
      <c r="C18083">
        <v>0.0</v>
      </c>
      <c r="D18083">
        <v>0.0</v>
      </c>
    </row>
    <row r="18084">
      <c r="A18084" t="s">
        <v>18090</v>
      </c>
      <c r="B18084">
        <v>7.0</v>
      </c>
      <c r="C18084">
        <v>0.0</v>
      </c>
      <c r="D18084">
        <v>0.0</v>
      </c>
    </row>
    <row r="18085">
      <c r="A18085" t="s">
        <v>18091</v>
      </c>
      <c r="B18085">
        <v>6.0</v>
      </c>
      <c r="C18085">
        <v>0.0</v>
      </c>
      <c r="D18085">
        <v>0.0</v>
      </c>
    </row>
    <row r="18086">
      <c r="A18086" t="s">
        <v>18092</v>
      </c>
      <c r="B18086">
        <v>18.0</v>
      </c>
      <c r="C18086">
        <v>0.0</v>
      </c>
      <c r="D18086">
        <v>0.0</v>
      </c>
    </row>
    <row r="18087">
      <c r="A18087" t="s">
        <v>18093</v>
      </c>
      <c r="B18087">
        <v>19.0</v>
      </c>
      <c r="C18087">
        <v>0.0</v>
      </c>
      <c r="D18087">
        <v>0.0</v>
      </c>
    </row>
    <row r="18088">
      <c r="A18088" t="s">
        <v>18094</v>
      </c>
      <c r="B18088">
        <v>85.0</v>
      </c>
      <c r="C18088">
        <v>0.0</v>
      </c>
      <c r="D18088">
        <v>0.0</v>
      </c>
    </row>
    <row r="18089">
      <c r="A18089" t="s">
        <v>18095</v>
      </c>
      <c r="B18089">
        <v>22.0</v>
      </c>
      <c r="C18089">
        <v>0.0</v>
      </c>
      <c r="D18089">
        <v>0.0</v>
      </c>
    </row>
    <row r="18090">
      <c r="A18090" t="s">
        <v>18096</v>
      </c>
      <c r="B18090">
        <v>14.0</v>
      </c>
      <c r="C18090">
        <v>0.0</v>
      </c>
      <c r="D18090">
        <v>0.0</v>
      </c>
    </row>
    <row r="18091">
      <c r="A18091" t="s">
        <v>18097</v>
      </c>
      <c r="B18091">
        <v>3.0</v>
      </c>
      <c r="C18091">
        <v>0.0</v>
      </c>
      <c r="D18091">
        <v>0.0</v>
      </c>
    </row>
    <row r="18092">
      <c r="A18092" t="s">
        <v>18098</v>
      </c>
      <c r="B18092">
        <v>2.0</v>
      </c>
      <c r="C18092">
        <v>0.0</v>
      </c>
      <c r="D18092">
        <v>0.0</v>
      </c>
    </row>
    <row r="18093">
      <c r="A18093" t="s">
        <v>18099</v>
      </c>
      <c r="B18093">
        <v>3.0</v>
      </c>
      <c r="C18093">
        <v>0.0</v>
      </c>
      <c r="D18093">
        <v>0.0</v>
      </c>
    </row>
    <row r="18094">
      <c r="A18094" t="s">
        <v>18100</v>
      </c>
      <c r="B18094">
        <v>194.0</v>
      </c>
      <c r="C18094">
        <v>0.0</v>
      </c>
      <c r="D18094">
        <v>0.0</v>
      </c>
    </row>
    <row r="18095">
      <c r="A18095" t="s">
        <v>18101</v>
      </c>
      <c r="B18095">
        <v>106.0</v>
      </c>
      <c r="C18095">
        <v>0.0</v>
      </c>
      <c r="D18095">
        <v>0.0</v>
      </c>
    </row>
    <row r="18096">
      <c r="A18096" t="s">
        <v>18102</v>
      </c>
      <c r="B18096">
        <v>138.0</v>
      </c>
      <c r="C18096">
        <v>0.0</v>
      </c>
      <c r="D18096">
        <v>0.0</v>
      </c>
    </row>
    <row r="18097">
      <c r="A18097" t="s">
        <v>18103</v>
      </c>
      <c r="B18097">
        <v>13.0</v>
      </c>
      <c r="C18097">
        <v>0.0</v>
      </c>
      <c r="D18097">
        <v>0.0</v>
      </c>
    </row>
    <row r="18098">
      <c r="A18098" t="s">
        <v>18104</v>
      </c>
      <c r="B18098">
        <v>68.0</v>
      </c>
      <c r="C18098">
        <v>0.0</v>
      </c>
      <c r="D18098">
        <v>0.0</v>
      </c>
    </row>
    <row r="18099">
      <c r="A18099" t="s">
        <v>18105</v>
      </c>
      <c r="B18099">
        <v>60.0</v>
      </c>
      <c r="C18099">
        <v>0.0</v>
      </c>
      <c r="D18099">
        <v>0.0</v>
      </c>
    </row>
    <row r="18100">
      <c r="A18100" t="s">
        <v>18106</v>
      </c>
      <c r="B18100">
        <v>454.0</v>
      </c>
      <c r="C18100">
        <v>0.0</v>
      </c>
      <c r="D18100">
        <v>0.0</v>
      </c>
    </row>
    <row r="18101">
      <c r="A18101" t="s">
        <v>18107</v>
      </c>
      <c r="B18101">
        <v>11.0</v>
      </c>
      <c r="C18101">
        <v>0.0</v>
      </c>
      <c r="D18101">
        <v>0.0</v>
      </c>
    </row>
    <row r="18102">
      <c r="A18102" t="s">
        <v>18108</v>
      </c>
      <c r="B18102">
        <v>136.0</v>
      </c>
      <c r="C18102">
        <v>0.0</v>
      </c>
      <c r="D18102">
        <v>0.0</v>
      </c>
    </row>
    <row r="18103">
      <c r="A18103" t="s">
        <v>18109</v>
      </c>
      <c r="B18103">
        <v>29.0</v>
      </c>
      <c r="C18103">
        <v>0.0</v>
      </c>
      <c r="D18103">
        <v>0.0</v>
      </c>
    </row>
    <row r="18104">
      <c r="A18104" t="s">
        <v>18110</v>
      </c>
      <c r="B18104">
        <v>15.0</v>
      </c>
      <c r="C18104">
        <v>1.0</v>
      </c>
      <c r="D18104">
        <v>1.0</v>
      </c>
    </row>
    <row r="18105">
      <c r="A18105" t="s">
        <v>18111</v>
      </c>
      <c r="B18105">
        <v>9.0</v>
      </c>
      <c r="C18105">
        <v>0.0</v>
      </c>
      <c r="D18105">
        <v>0.0</v>
      </c>
    </row>
    <row r="18106">
      <c r="A18106" t="s">
        <v>18112</v>
      </c>
      <c r="B18106">
        <v>35.0</v>
      </c>
      <c r="C18106">
        <v>0.0</v>
      </c>
      <c r="D18106">
        <v>0.0</v>
      </c>
    </row>
    <row r="18107">
      <c r="A18107" t="s">
        <v>18113</v>
      </c>
      <c r="B18107">
        <v>591.0</v>
      </c>
      <c r="C18107">
        <v>0.0</v>
      </c>
      <c r="D18107">
        <v>0.0</v>
      </c>
    </row>
    <row r="18108">
      <c r="A18108" t="s">
        <v>18114</v>
      </c>
      <c r="B18108">
        <v>36.0</v>
      </c>
      <c r="C18108">
        <v>0.0</v>
      </c>
      <c r="D18108">
        <v>0.0</v>
      </c>
    </row>
    <row r="18109">
      <c r="A18109" t="s">
        <v>18115</v>
      </c>
      <c r="B18109">
        <v>23.0</v>
      </c>
      <c r="C18109">
        <v>0.0</v>
      </c>
      <c r="D18109">
        <v>0.0</v>
      </c>
    </row>
    <row r="18110">
      <c r="A18110" t="s">
        <v>18116</v>
      </c>
      <c r="B18110">
        <v>389.0</v>
      </c>
      <c r="C18110">
        <v>0.0</v>
      </c>
      <c r="D18110">
        <v>0.0</v>
      </c>
    </row>
    <row r="18111">
      <c r="A18111" t="s">
        <v>18117</v>
      </c>
      <c r="B18111">
        <v>392.0</v>
      </c>
      <c r="C18111">
        <v>0.0</v>
      </c>
      <c r="D18111">
        <v>0.0</v>
      </c>
    </row>
    <row r="18112">
      <c r="A18112" t="s">
        <v>18118</v>
      </c>
      <c r="B18112">
        <v>336.0</v>
      </c>
      <c r="C18112">
        <v>0.0</v>
      </c>
      <c r="D18112">
        <v>0.0</v>
      </c>
    </row>
    <row r="18113">
      <c r="A18113" t="s">
        <v>18119</v>
      </c>
      <c r="B18113">
        <v>374.0</v>
      </c>
      <c r="C18113">
        <v>0.0</v>
      </c>
      <c r="D18113">
        <v>0.0</v>
      </c>
    </row>
    <row r="18114">
      <c r="A18114" t="s">
        <v>18120</v>
      </c>
      <c r="B18114">
        <v>76.0</v>
      </c>
      <c r="C18114">
        <v>1.0</v>
      </c>
      <c r="D18114">
        <v>0.0</v>
      </c>
    </row>
    <row r="18115">
      <c r="A18115" t="s">
        <v>18121</v>
      </c>
      <c r="B18115">
        <v>138.0</v>
      </c>
      <c r="C18115">
        <v>0.0</v>
      </c>
      <c r="D18115">
        <v>0.0</v>
      </c>
    </row>
    <row r="18116">
      <c r="A18116" t="s">
        <v>18122</v>
      </c>
      <c r="B18116">
        <v>27.0</v>
      </c>
      <c r="C18116">
        <v>0.0</v>
      </c>
      <c r="D18116">
        <v>0.0</v>
      </c>
    </row>
    <row r="18117">
      <c r="A18117" t="s">
        <v>18123</v>
      </c>
      <c r="B18117">
        <v>61.0</v>
      </c>
      <c r="C18117">
        <v>1.0</v>
      </c>
      <c r="D18117">
        <v>1.0</v>
      </c>
    </row>
    <row r="18118">
      <c r="A18118" t="s">
        <v>18124</v>
      </c>
      <c r="B18118">
        <v>571.0</v>
      </c>
      <c r="C18118">
        <v>0.0</v>
      </c>
      <c r="D18118">
        <v>0.0</v>
      </c>
    </row>
    <row r="18119">
      <c r="A18119" t="s">
        <v>18125</v>
      </c>
      <c r="B18119">
        <v>114.0</v>
      </c>
      <c r="C18119">
        <v>1.0</v>
      </c>
      <c r="D18119">
        <v>0.0</v>
      </c>
    </row>
    <row r="18120">
      <c r="A18120" t="s">
        <v>18126</v>
      </c>
      <c r="B18120">
        <v>238.0</v>
      </c>
      <c r="C18120">
        <v>0.0</v>
      </c>
      <c r="D18120">
        <v>0.0</v>
      </c>
    </row>
    <row r="18121">
      <c r="A18121" t="s">
        <v>18127</v>
      </c>
      <c r="B18121">
        <v>2.0</v>
      </c>
      <c r="C18121">
        <v>0.0</v>
      </c>
      <c r="D18121">
        <v>0.0</v>
      </c>
    </row>
    <row r="18122">
      <c r="A18122" t="s">
        <v>18128</v>
      </c>
      <c r="B18122">
        <v>52.0</v>
      </c>
      <c r="C18122">
        <v>0.0</v>
      </c>
      <c r="D18122">
        <v>0.0</v>
      </c>
    </row>
    <row r="18123">
      <c r="A18123" t="s">
        <v>18129</v>
      </c>
      <c r="B18123">
        <v>19.0</v>
      </c>
      <c r="C18123">
        <v>0.0</v>
      </c>
      <c r="D18123">
        <v>0.0</v>
      </c>
    </row>
    <row r="18124">
      <c r="A18124" t="s">
        <v>18130</v>
      </c>
      <c r="B18124">
        <v>2.0</v>
      </c>
      <c r="C18124">
        <v>0.0</v>
      </c>
      <c r="D18124">
        <v>0.0</v>
      </c>
    </row>
    <row r="18125">
      <c r="A18125" t="s">
        <v>18131</v>
      </c>
      <c r="B18125">
        <v>183.0</v>
      </c>
      <c r="C18125">
        <v>0.0</v>
      </c>
      <c r="D18125">
        <v>0.0</v>
      </c>
    </row>
    <row r="18126">
      <c r="A18126" t="s">
        <v>18132</v>
      </c>
      <c r="B18126">
        <v>18.0</v>
      </c>
      <c r="C18126">
        <v>0.0</v>
      </c>
      <c r="D18126">
        <v>0.0</v>
      </c>
    </row>
    <row r="18127">
      <c r="A18127" t="s">
        <v>18133</v>
      </c>
      <c r="B18127">
        <v>3.0</v>
      </c>
      <c r="C18127">
        <v>0.0</v>
      </c>
      <c r="D18127">
        <v>0.0</v>
      </c>
    </row>
    <row r="18128">
      <c r="A18128" t="s">
        <v>18134</v>
      </c>
      <c r="B18128">
        <v>79.0</v>
      </c>
      <c r="C18128">
        <v>0.0</v>
      </c>
      <c r="D18128">
        <v>0.0</v>
      </c>
    </row>
    <row r="18129">
      <c r="A18129" t="s">
        <v>18135</v>
      </c>
      <c r="B18129">
        <v>181.0</v>
      </c>
      <c r="C18129">
        <v>0.0</v>
      </c>
      <c r="D18129">
        <v>0.0</v>
      </c>
    </row>
    <row r="18130">
      <c r="A18130" t="s">
        <v>18136</v>
      </c>
      <c r="B18130">
        <v>61.0</v>
      </c>
      <c r="C18130">
        <v>0.0</v>
      </c>
      <c r="D18130">
        <v>0.0</v>
      </c>
    </row>
    <row r="18131">
      <c r="A18131" t="s">
        <v>18137</v>
      </c>
      <c r="B18131">
        <v>9.0</v>
      </c>
      <c r="C18131">
        <v>0.0</v>
      </c>
      <c r="D18131">
        <v>0.0</v>
      </c>
    </row>
    <row r="18132">
      <c r="A18132" t="s">
        <v>18138</v>
      </c>
      <c r="B18132">
        <v>76.0</v>
      </c>
      <c r="C18132">
        <v>0.0</v>
      </c>
      <c r="D18132">
        <v>0.0</v>
      </c>
    </row>
    <row r="18133">
      <c r="A18133" t="s">
        <v>18139</v>
      </c>
      <c r="B18133">
        <v>215.0</v>
      </c>
      <c r="C18133">
        <v>0.0</v>
      </c>
      <c r="D18133">
        <v>0.0</v>
      </c>
    </row>
    <row r="18134">
      <c r="A18134" t="s">
        <v>18140</v>
      </c>
      <c r="B18134">
        <v>157.0</v>
      </c>
      <c r="C18134">
        <v>0.0</v>
      </c>
      <c r="D18134">
        <v>0.0</v>
      </c>
    </row>
    <row r="18135">
      <c r="A18135" t="s">
        <v>18141</v>
      </c>
      <c r="B18135">
        <v>2.0</v>
      </c>
      <c r="C18135">
        <v>0.0</v>
      </c>
      <c r="D18135">
        <v>0.0</v>
      </c>
    </row>
    <row r="18136">
      <c r="A18136" t="s">
        <v>18142</v>
      </c>
      <c r="B18136">
        <v>187.0</v>
      </c>
      <c r="C18136">
        <v>0.0</v>
      </c>
      <c r="D18136">
        <v>0.0</v>
      </c>
    </row>
    <row r="18137">
      <c r="A18137" t="s">
        <v>18143</v>
      </c>
      <c r="B18137">
        <v>405.0</v>
      </c>
      <c r="C18137">
        <v>0.0</v>
      </c>
      <c r="D18137">
        <v>0.0</v>
      </c>
    </row>
    <row r="18138">
      <c r="A18138" t="s">
        <v>18144</v>
      </c>
      <c r="B18138">
        <v>36.0</v>
      </c>
      <c r="C18138">
        <v>0.0</v>
      </c>
      <c r="D18138">
        <v>0.0</v>
      </c>
    </row>
    <row r="18139">
      <c r="A18139" t="s">
        <v>18145</v>
      </c>
      <c r="B18139">
        <v>179.0</v>
      </c>
      <c r="C18139">
        <v>0.0</v>
      </c>
      <c r="D18139">
        <v>0.0</v>
      </c>
    </row>
    <row r="18140">
      <c r="A18140" t="s">
        <v>18146</v>
      </c>
      <c r="B18140">
        <v>14.0</v>
      </c>
      <c r="C18140">
        <v>0.0</v>
      </c>
      <c r="D18140">
        <v>0.0</v>
      </c>
    </row>
    <row r="18141">
      <c r="A18141" t="s">
        <v>18147</v>
      </c>
      <c r="B18141">
        <v>239.0</v>
      </c>
      <c r="C18141">
        <v>0.0</v>
      </c>
      <c r="D18141">
        <v>0.0</v>
      </c>
    </row>
    <row r="18142">
      <c r="A18142" t="s">
        <v>18148</v>
      </c>
      <c r="B18142">
        <v>2.0</v>
      </c>
      <c r="C18142">
        <v>0.0</v>
      </c>
      <c r="D18142">
        <v>0.0</v>
      </c>
    </row>
    <row r="18143">
      <c r="A18143" t="s">
        <v>18149</v>
      </c>
      <c r="B18143">
        <v>4.0</v>
      </c>
      <c r="C18143">
        <v>0.0</v>
      </c>
      <c r="D18143">
        <v>0.0</v>
      </c>
    </row>
    <row r="18144">
      <c r="A18144" t="s">
        <v>18150</v>
      </c>
      <c r="B18144">
        <v>265.0</v>
      </c>
      <c r="C18144">
        <v>0.0</v>
      </c>
      <c r="D18144">
        <v>0.0</v>
      </c>
    </row>
    <row r="18145">
      <c r="A18145" t="s">
        <v>18151</v>
      </c>
      <c r="B18145">
        <v>400.0</v>
      </c>
      <c r="C18145">
        <v>0.0</v>
      </c>
      <c r="D18145">
        <v>0.0</v>
      </c>
    </row>
    <row r="18146">
      <c r="A18146" t="s">
        <v>18152</v>
      </c>
      <c r="B18146">
        <v>38.0</v>
      </c>
      <c r="C18146">
        <v>0.0</v>
      </c>
      <c r="D18146">
        <v>0.0</v>
      </c>
    </row>
    <row r="18147">
      <c r="A18147" t="s">
        <v>18153</v>
      </c>
      <c r="B18147">
        <v>134.0</v>
      </c>
      <c r="C18147">
        <v>0.0</v>
      </c>
      <c r="D18147">
        <v>0.0</v>
      </c>
    </row>
    <row r="18148">
      <c r="A18148" t="s">
        <v>18154</v>
      </c>
      <c r="B18148">
        <v>148.0</v>
      </c>
      <c r="C18148">
        <v>1.0</v>
      </c>
      <c r="D18148">
        <v>0.0</v>
      </c>
    </row>
    <row r="18149">
      <c r="A18149" t="s">
        <v>18155</v>
      </c>
      <c r="B18149">
        <v>103.0</v>
      </c>
      <c r="C18149">
        <v>1.0</v>
      </c>
      <c r="D18149">
        <v>0.0</v>
      </c>
    </row>
    <row r="18150">
      <c r="A18150" t="s">
        <v>18156</v>
      </c>
      <c r="B18150">
        <v>92.0</v>
      </c>
      <c r="C18150">
        <v>0.0</v>
      </c>
      <c r="D18150">
        <v>0.0</v>
      </c>
    </row>
    <row r="18151">
      <c r="A18151" t="s">
        <v>18157</v>
      </c>
      <c r="B18151">
        <v>37.0</v>
      </c>
      <c r="C18151">
        <v>1.0</v>
      </c>
      <c r="D18151">
        <v>0.0</v>
      </c>
    </row>
    <row r="18152">
      <c r="A18152" t="s">
        <v>18158</v>
      </c>
      <c r="B18152">
        <v>13.0</v>
      </c>
      <c r="C18152">
        <v>0.0</v>
      </c>
      <c r="D18152">
        <v>0.0</v>
      </c>
    </row>
    <row r="18153">
      <c r="A18153" t="s">
        <v>18159</v>
      </c>
      <c r="B18153">
        <v>20.0</v>
      </c>
      <c r="C18153">
        <v>0.0</v>
      </c>
      <c r="D18153">
        <v>0.0</v>
      </c>
    </row>
    <row r="18154">
      <c r="A18154" t="s">
        <v>18160</v>
      </c>
      <c r="B18154">
        <v>77.0</v>
      </c>
      <c r="C18154">
        <v>0.0</v>
      </c>
      <c r="D18154">
        <v>0.0</v>
      </c>
    </row>
    <row r="18155">
      <c r="A18155" t="s">
        <v>18161</v>
      </c>
      <c r="B18155">
        <v>186.0</v>
      </c>
      <c r="C18155">
        <v>0.0</v>
      </c>
      <c r="D18155">
        <v>0.0</v>
      </c>
    </row>
    <row r="18156">
      <c r="A18156" t="s">
        <v>18162</v>
      </c>
      <c r="B18156">
        <v>42.0</v>
      </c>
      <c r="C18156">
        <v>0.0</v>
      </c>
      <c r="D18156">
        <v>0.0</v>
      </c>
    </row>
    <row r="18157">
      <c r="A18157" t="s">
        <v>18163</v>
      </c>
      <c r="B18157">
        <v>172.0</v>
      </c>
      <c r="C18157">
        <v>0.0</v>
      </c>
      <c r="D18157">
        <v>0.0</v>
      </c>
    </row>
    <row r="18158">
      <c r="A18158" t="s">
        <v>18164</v>
      </c>
      <c r="B18158">
        <v>30.0</v>
      </c>
      <c r="C18158">
        <v>0.0</v>
      </c>
      <c r="D18158">
        <v>0.0</v>
      </c>
    </row>
    <row r="18159">
      <c r="A18159" t="s">
        <v>18165</v>
      </c>
      <c r="B18159">
        <v>101.0</v>
      </c>
      <c r="C18159">
        <v>0.0</v>
      </c>
      <c r="D18159">
        <v>0.0</v>
      </c>
    </row>
    <row r="18160">
      <c r="A18160" t="s">
        <v>18166</v>
      </c>
      <c r="B18160">
        <v>3.0</v>
      </c>
      <c r="C18160">
        <v>0.0</v>
      </c>
      <c r="D18160">
        <v>0.0</v>
      </c>
    </row>
    <row r="18161">
      <c r="A18161" t="s">
        <v>18167</v>
      </c>
      <c r="B18161">
        <v>98.0</v>
      </c>
      <c r="C18161">
        <v>0.0</v>
      </c>
      <c r="D18161">
        <v>0.0</v>
      </c>
    </row>
    <row r="18162">
      <c r="A18162" t="s">
        <v>18168</v>
      </c>
      <c r="B18162">
        <v>84.0</v>
      </c>
      <c r="C18162">
        <v>0.0</v>
      </c>
      <c r="D18162">
        <v>0.0</v>
      </c>
    </row>
    <row r="18163">
      <c r="A18163" t="s">
        <v>18169</v>
      </c>
      <c r="B18163">
        <v>7.0</v>
      </c>
      <c r="C18163">
        <v>0.0</v>
      </c>
      <c r="D18163">
        <v>0.0</v>
      </c>
    </row>
    <row r="18164">
      <c r="A18164" t="s">
        <v>18170</v>
      </c>
      <c r="B18164">
        <v>7.0</v>
      </c>
      <c r="C18164">
        <v>0.0</v>
      </c>
      <c r="D18164">
        <v>0.0</v>
      </c>
    </row>
    <row r="18165">
      <c r="A18165" t="s">
        <v>18171</v>
      </c>
      <c r="B18165">
        <v>2.0</v>
      </c>
      <c r="C18165">
        <v>0.0</v>
      </c>
      <c r="D18165">
        <v>0.0</v>
      </c>
    </row>
    <row r="18166">
      <c r="A18166" t="s">
        <v>18172</v>
      </c>
      <c r="B18166">
        <v>13.0</v>
      </c>
      <c r="C18166">
        <v>0.0</v>
      </c>
      <c r="D18166">
        <v>0.0</v>
      </c>
    </row>
    <row r="18167">
      <c r="A18167" t="s">
        <v>18173</v>
      </c>
      <c r="B18167">
        <v>3.0</v>
      </c>
      <c r="C18167">
        <v>0.0</v>
      </c>
      <c r="D18167">
        <v>0.0</v>
      </c>
    </row>
    <row r="18168">
      <c r="A18168" t="s">
        <v>18174</v>
      </c>
      <c r="B18168">
        <v>19.0</v>
      </c>
      <c r="C18168">
        <v>0.0</v>
      </c>
      <c r="D18168">
        <v>0.0</v>
      </c>
    </row>
    <row r="18169">
      <c r="A18169" t="s">
        <v>18175</v>
      </c>
      <c r="B18169">
        <v>18.0</v>
      </c>
      <c r="C18169">
        <v>0.0</v>
      </c>
      <c r="D18169">
        <v>0.0</v>
      </c>
    </row>
    <row r="18170">
      <c r="A18170" t="s">
        <v>18176</v>
      </c>
      <c r="B18170">
        <v>13.0</v>
      </c>
      <c r="C18170">
        <v>0.0</v>
      </c>
      <c r="D18170">
        <v>0.0</v>
      </c>
    </row>
    <row r="18171">
      <c r="A18171" t="s">
        <v>18177</v>
      </c>
      <c r="B18171">
        <v>114.0</v>
      </c>
      <c r="C18171">
        <v>0.0</v>
      </c>
      <c r="D18171">
        <v>0.0</v>
      </c>
    </row>
    <row r="18172">
      <c r="A18172" t="s">
        <v>18178</v>
      </c>
      <c r="B18172">
        <v>11.0</v>
      </c>
      <c r="C18172">
        <v>0.0</v>
      </c>
      <c r="D18172">
        <v>0.0</v>
      </c>
    </row>
    <row r="18173">
      <c r="A18173" t="s">
        <v>18179</v>
      </c>
      <c r="B18173">
        <v>92.0</v>
      </c>
      <c r="C18173">
        <v>0.0</v>
      </c>
      <c r="D18173">
        <v>0.0</v>
      </c>
    </row>
    <row r="18174">
      <c r="A18174" t="s">
        <v>18180</v>
      </c>
      <c r="B18174">
        <v>19.0</v>
      </c>
      <c r="C18174">
        <v>0.0</v>
      </c>
      <c r="D18174">
        <v>0.0</v>
      </c>
    </row>
    <row r="18175">
      <c r="A18175" t="s">
        <v>18181</v>
      </c>
      <c r="B18175">
        <v>110.0</v>
      </c>
      <c r="C18175">
        <v>0.0</v>
      </c>
      <c r="D18175">
        <v>0.0</v>
      </c>
    </row>
    <row r="18176">
      <c r="A18176" t="s">
        <v>18182</v>
      </c>
      <c r="B18176">
        <v>14.0</v>
      </c>
      <c r="C18176">
        <v>0.0</v>
      </c>
      <c r="D18176">
        <v>0.0</v>
      </c>
    </row>
    <row r="18177">
      <c r="A18177" t="s">
        <v>18183</v>
      </c>
      <c r="B18177">
        <v>41.0</v>
      </c>
      <c r="C18177">
        <v>0.0</v>
      </c>
      <c r="D18177">
        <v>0.0</v>
      </c>
    </row>
    <row r="18178">
      <c r="A18178" t="s">
        <v>18184</v>
      </c>
      <c r="B18178">
        <v>126.0</v>
      </c>
      <c r="C18178">
        <v>0.0</v>
      </c>
      <c r="D18178">
        <v>0.0</v>
      </c>
    </row>
    <row r="18179">
      <c r="A18179" t="s">
        <v>18185</v>
      </c>
      <c r="B18179">
        <v>30.0</v>
      </c>
      <c r="C18179">
        <v>0.0</v>
      </c>
      <c r="D18179">
        <v>0.0</v>
      </c>
    </row>
    <row r="18180">
      <c r="A18180" t="s">
        <v>18186</v>
      </c>
      <c r="B18180">
        <v>132.0</v>
      </c>
      <c r="C18180">
        <v>0.0</v>
      </c>
      <c r="D18180">
        <v>0.0</v>
      </c>
    </row>
    <row r="18181">
      <c r="A18181" t="s">
        <v>18187</v>
      </c>
      <c r="B18181">
        <v>177.0</v>
      </c>
      <c r="C18181">
        <v>0.0</v>
      </c>
      <c r="D18181">
        <v>0.0</v>
      </c>
    </row>
    <row r="18182">
      <c r="A18182" t="s">
        <v>18188</v>
      </c>
      <c r="B18182">
        <v>52.0</v>
      </c>
      <c r="C18182">
        <v>0.0</v>
      </c>
      <c r="D18182">
        <v>0.0</v>
      </c>
    </row>
    <row r="18183">
      <c r="A18183" t="s">
        <v>18189</v>
      </c>
      <c r="B18183">
        <v>134.0</v>
      </c>
      <c r="C18183">
        <v>0.0</v>
      </c>
      <c r="D18183">
        <v>0.0</v>
      </c>
    </row>
    <row r="18184">
      <c r="A18184" t="s">
        <v>18190</v>
      </c>
      <c r="B18184">
        <v>11.0</v>
      </c>
      <c r="C18184">
        <v>1.0</v>
      </c>
      <c r="D18184">
        <v>0.0</v>
      </c>
    </row>
    <row r="18185">
      <c r="A18185" t="s">
        <v>18191</v>
      </c>
      <c r="B18185">
        <v>3.0</v>
      </c>
      <c r="C18185">
        <v>0.0</v>
      </c>
      <c r="D18185">
        <v>0.0</v>
      </c>
    </row>
    <row r="18186">
      <c r="A18186" t="s">
        <v>18192</v>
      </c>
      <c r="B18186">
        <v>3.0</v>
      </c>
      <c r="C18186">
        <v>1.0</v>
      </c>
      <c r="D18186">
        <v>0.0</v>
      </c>
    </row>
    <row r="18187">
      <c r="A18187" t="s">
        <v>18193</v>
      </c>
      <c r="B18187">
        <v>66.0</v>
      </c>
      <c r="C18187">
        <v>0.0</v>
      </c>
      <c r="D18187">
        <v>0.0</v>
      </c>
    </row>
    <row r="18188">
      <c r="A18188" t="s">
        <v>18194</v>
      </c>
      <c r="B18188">
        <v>111.0</v>
      </c>
      <c r="C18188">
        <v>0.0</v>
      </c>
      <c r="D18188">
        <v>0.0</v>
      </c>
    </row>
    <row r="18189">
      <c r="A18189" t="s">
        <v>18195</v>
      </c>
      <c r="B18189">
        <v>8.0</v>
      </c>
      <c r="C18189">
        <v>0.0</v>
      </c>
      <c r="D18189">
        <v>0.0</v>
      </c>
    </row>
    <row r="18190">
      <c r="A18190" t="s">
        <v>18196</v>
      </c>
      <c r="B18190">
        <v>35.0</v>
      </c>
      <c r="C18190">
        <v>0.0</v>
      </c>
      <c r="D18190">
        <v>0.0</v>
      </c>
    </row>
    <row r="18191">
      <c r="A18191" t="s">
        <v>18197</v>
      </c>
      <c r="B18191">
        <v>4.0</v>
      </c>
      <c r="C18191">
        <v>0.0</v>
      </c>
      <c r="D18191">
        <v>0.0</v>
      </c>
    </row>
    <row r="18192">
      <c r="A18192" t="s">
        <v>18198</v>
      </c>
      <c r="B18192">
        <v>28.0</v>
      </c>
      <c r="C18192">
        <v>0.0</v>
      </c>
      <c r="D18192">
        <v>0.0</v>
      </c>
    </row>
    <row r="18193">
      <c r="A18193" t="s">
        <v>18199</v>
      </c>
      <c r="B18193">
        <v>383.0</v>
      </c>
      <c r="C18193">
        <v>0.0</v>
      </c>
      <c r="D18193">
        <v>0.0</v>
      </c>
    </row>
    <row r="18194">
      <c r="A18194" t="s">
        <v>18200</v>
      </c>
      <c r="B18194">
        <v>73.0</v>
      </c>
      <c r="C18194">
        <v>1.0</v>
      </c>
      <c r="D18194">
        <v>1.0</v>
      </c>
    </row>
    <row r="18195">
      <c r="A18195" t="s">
        <v>18201</v>
      </c>
      <c r="B18195">
        <v>6.0</v>
      </c>
      <c r="C18195">
        <v>0.0</v>
      </c>
      <c r="D18195">
        <v>0.0</v>
      </c>
    </row>
    <row r="18196">
      <c r="A18196" t="s">
        <v>18202</v>
      </c>
      <c r="B18196">
        <v>113.0</v>
      </c>
      <c r="C18196">
        <v>0.0</v>
      </c>
      <c r="D18196">
        <v>0.0</v>
      </c>
    </row>
    <row r="18197">
      <c r="A18197" t="s">
        <v>18203</v>
      </c>
      <c r="B18197">
        <v>256.0</v>
      </c>
      <c r="C18197">
        <v>0.0</v>
      </c>
      <c r="D18197">
        <v>0.0</v>
      </c>
    </row>
    <row r="18198">
      <c r="A18198" t="s">
        <v>18204</v>
      </c>
      <c r="B18198">
        <v>2.0</v>
      </c>
      <c r="C18198">
        <v>0.0</v>
      </c>
      <c r="D18198">
        <v>0.0</v>
      </c>
    </row>
    <row r="18199">
      <c r="A18199" t="s">
        <v>18205</v>
      </c>
      <c r="B18199">
        <v>233.0</v>
      </c>
      <c r="C18199">
        <v>0.0</v>
      </c>
      <c r="D18199">
        <v>0.0</v>
      </c>
    </row>
    <row r="18200">
      <c r="A18200" t="s">
        <v>18206</v>
      </c>
      <c r="B18200">
        <v>77.0</v>
      </c>
      <c r="C18200">
        <v>0.0</v>
      </c>
      <c r="D18200">
        <v>0.0</v>
      </c>
    </row>
    <row r="18201">
      <c r="A18201" t="s">
        <v>18207</v>
      </c>
      <c r="B18201">
        <v>36.0</v>
      </c>
      <c r="C18201">
        <v>0.0</v>
      </c>
      <c r="D18201">
        <v>0.0</v>
      </c>
    </row>
    <row r="18202">
      <c r="A18202" t="s">
        <v>18208</v>
      </c>
      <c r="B18202">
        <v>2.0</v>
      </c>
      <c r="C18202">
        <v>0.0</v>
      </c>
      <c r="D18202">
        <v>0.0</v>
      </c>
    </row>
    <row r="18203">
      <c r="A18203" t="s">
        <v>18209</v>
      </c>
      <c r="B18203">
        <v>3.0</v>
      </c>
      <c r="C18203">
        <v>0.0</v>
      </c>
      <c r="D18203">
        <v>0.0</v>
      </c>
    </row>
    <row r="18204">
      <c r="A18204" t="s">
        <v>18210</v>
      </c>
      <c r="B18204">
        <v>36.0</v>
      </c>
      <c r="C18204">
        <v>0.0</v>
      </c>
      <c r="D18204">
        <v>0.0</v>
      </c>
    </row>
    <row r="18205">
      <c r="A18205" t="s">
        <v>18211</v>
      </c>
      <c r="B18205">
        <v>16.0</v>
      </c>
      <c r="C18205">
        <v>0.0</v>
      </c>
      <c r="D18205">
        <v>0.0</v>
      </c>
    </row>
    <row r="18206">
      <c r="A18206" t="s">
        <v>18212</v>
      </c>
      <c r="B18206">
        <v>6.0</v>
      </c>
      <c r="C18206">
        <v>0.0</v>
      </c>
      <c r="D18206">
        <v>0.0</v>
      </c>
    </row>
    <row r="18207">
      <c r="A18207" t="s">
        <v>18213</v>
      </c>
      <c r="B18207">
        <v>92.0</v>
      </c>
      <c r="C18207">
        <v>0.0</v>
      </c>
      <c r="D18207">
        <v>0.0</v>
      </c>
    </row>
    <row r="18208">
      <c r="A18208" t="s">
        <v>18214</v>
      </c>
      <c r="B18208">
        <v>16.0</v>
      </c>
      <c r="C18208">
        <v>0.0</v>
      </c>
      <c r="D18208">
        <v>0.0</v>
      </c>
    </row>
    <row r="18209">
      <c r="A18209" t="s">
        <v>18215</v>
      </c>
      <c r="B18209">
        <v>116.0</v>
      </c>
      <c r="C18209">
        <v>1.0</v>
      </c>
      <c r="D18209">
        <v>1.0</v>
      </c>
    </row>
    <row r="18210">
      <c r="A18210" t="s">
        <v>18216</v>
      </c>
      <c r="B18210">
        <v>2.0</v>
      </c>
      <c r="C18210">
        <v>0.0</v>
      </c>
      <c r="D18210">
        <v>0.0</v>
      </c>
    </row>
    <row r="18211">
      <c r="A18211" t="s">
        <v>18217</v>
      </c>
      <c r="B18211">
        <v>3.0</v>
      </c>
      <c r="C18211">
        <v>0.0</v>
      </c>
      <c r="D18211">
        <v>0.0</v>
      </c>
    </row>
    <row r="18212">
      <c r="A18212" t="s">
        <v>18218</v>
      </c>
      <c r="B18212">
        <v>90.0</v>
      </c>
      <c r="C18212">
        <v>0.0</v>
      </c>
      <c r="D18212">
        <v>0.0</v>
      </c>
    </row>
    <row r="18213">
      <c r="A18213" t="s">
        <v>18219</v>
      </c>
      <c r="B18213">
        <v>58.0</v>
      </c>
      <c r="C18213">
        <v>1.0</v>
      </c>
      <c r="D18213">
        <v>0.0</v>
      </c>
    </row>
    <row r="18214">
      <c r="A18214" t="s">
        <v>18220</v>
      </c>
      <c r="B18214">
        <v>3.0</v>
      </c>
      <c r="C18214">
        <v>0.0</v>
      </c>
      <c r="D18214">
        <v>0.0</v>
      </c>
    </row>
    <row r="18215">
      <c r="A18215" t="s">
        <v>18221</v>
      </c>
      <c r="B18215">
        <v>4.0</v>
      </c>
      <c r="C18215">
        <v>0.0</v>
      </c>
      <c r="D18215">
        <v>0.0</v>
      </c>
    </row>
    <row r="18216">
      <c r="A18216" t="s">
        <v>18222</v>
      </c>
      <c r="B18216">
        <v>2.0</v>
      </c>
      <c r="C18216">
        <v>0.0</v>
      </c>
      <c r="D18216">
        <v>0.0</v>
      </c>
    </row>
    <row r="18217">
      <c r="A18217" t="s">
        <v>18223</v>
      </c>
      <c r="B18217">
        <v>20.0</v>
      </c>
      <c r="C18217">
        <v>0.0</v>
      </c>
      <c r="D18217">
        <v>0.0</v>
      </c>
    </row>
    <row r="18218">
      <c r="A18218" t="s">
        <v>18224</v>
      </c>
      <c r="B18218">
        <v>124.0</v>
      </c>
      <c r="C18218">
        <v>0.0</v>
      </c>
      <c r="D18218">
        <v>0.0</v>
      </c>
    </row>
    <row r="18219">
      <c r="A18219" t="s">
        <v>18225</v>
      </c>
      <c r="B18219">
        <v>131.0</v>
      </c>
      <c r="C18219">
        <v>0.0</v>
      </c>
      <c r="D18219">
        <v>0.0</v>
      </c>
    </row>
    <row r="18220">
      <c r="A18220" t="s">
        <v>18226</v>
      </c>
      <c r="B18220">
        <v>314.0</v>
      </c>
      <c r="C18220">
        <v>0.0</v>
      </c>
      <c r="D18220">
        <v>0.0</v>
      </c>
    </row>
    <row r="18221">
      <c r="A18221" t="s">
        <v>18227</v>
      </c>
      <c r="B18221">
        <v>24.0</v>
      </c>
      <c r="C18221">
        <v>0.0</v>
      </c>
      <c r="D18221">
        <v>0.0</v>
      </c>
    </row>
    <row r="18222">
      <c r="A18222" t="s">
        <v>18228</v>
      </c>
      <c r="B18222">
        <v>58.0</v>
      </c>
      <c r="C18222">
        <v>0.0</v>
      </c>
      <c r="D18222">
        <v>0.0</v>
      </c>
    </row>
    <row r="18223">
      <c r="A18223" t="s">
        <v>18229</v>
      </c>
      <c r="B18223">
        <v>2.0</v>
      </c>
      <c r="C18223">
        <v>0.0</v>
      </c>
      <c r="D18223">
        <v>0.0</v>
      </c>
    </row>
    <row r="18224">
      <c r="A18224" t="s">
        <v>18230</v>
      </c>
      <c r="B18224">
        <v>4.0</v>
      </c>
      <c r="C18224">
        <v>0.0</v>
      </c>
      <c r="D18224">
        <v>0.0</v>
      </c>
    </row>
    <row r="18225">
      <c r="A18225" t="s">
        <v>18231</v>
      </c>
      <c r="B18225">
        <v>551.0</v>
      </c>
      <c r="C18225">
        <v>0.0</v>
      </c>
      <c r="D18225">
        <v>0.0</v>
      </c>
    </row>
    <row r="18226">
      <c r="A18226" t="s">
        <v>18232</v>
      </c>
      <c r="B18226">
        <v>60.0</v>
      </c>
      <c r="C18226">
        <v>0.0</v>
      </c>
      <c r="D18226">
        <v>0.0</v>
      </c>
    </row>
    <row r="18227">
      <c r="A18227" t="s">
        <v>18233</v>
      </c>
      <c r="B18227">
        <v>234.0</v>
      </c>
      <c r="C18227">
        <v>0.0</v>
      </c>
      <c r="D18227">
        <v>0.0</v>
      </c>
    </row>
    <row r="18228">
      <c r="A18228" t="s">
        <v>18234</v>
      </c>
      <c r="B18228">
        <v>22.0</v>
      </c>
      <c r="C18228">
        <v>0.0</v>
      </c>
      <c r="D18228">
        <v>0.0</v>
      </c>
    </row>
    <row r="18229">
      <c r="A18229" t="s">
        <v>18235</v>
      </c>
      <c r="B18229">
        <v>3.0</v>
      </c>
      <c r="C18229">
        <v>0.0</v>
      </c>
      <c r="D18229">
        <v>0.0</v>
      </c>
    </row>
    <row r="18230">
      <c r="A18230" t="s">
        <v>18236</v>
      </c>
      <c r="B18230">
        <v>122.0</v>
      </c>
      <c r="C18230">
        <v>1.0</v>
      </c>
      <c r="D18230">
        <v>0.0</v>
      </c>
    </row>
    <row r="18231">
      <c r="A18231" t="s">
        <v>18237</v>
      </c>
      <c r="B18231">
        <v>23.0</v>
      </c>
      <c r="C18231">
        <v>1.0</v>
      </c>
      <c r="D18231">
        <v>1.0</v>
      </c>
    </row>
    <row r="18232">
      <c r="A18232" t="s">
        <v>18238</v>
      </c>
      <c r="B18232">
        <v>235.0</v>
      </c>
      <c r="C18232">
        <v>0.0</v>
      </c>
      <c r="D18232">
        <v>0.0</v>
      </c>
    </row>
    <row r="18233">
      <c r="A18233" t="s">
        <v>18239</v>
      </c>
      <c r="B18233">
        <v>264.0</v>
      </c>
      <c r="C18233">
        <v>0.0</v>
      </c>
      <c r="D18233">
        <v>0.0</v>
      </c>
    </row>
    <row r="18234">
      <c r="A18234" t="s">
        <v>18240</v>
      </c>
      <c r="B18234">
        <v>84.0</v>
      </c>
      <c r="C18234">
        <v>0.0</v>
      </c>
      <c r="D18234">
        <v>0.0</v>
      </c>
    </row>
    <row r="18235">
      <c r="A18235" t="s">
        <v>18241</v>
      </c>
      <c r="B18235">
        <v>14.0</v>
      </c>
      <c r="C18235">
        <v>0.0</v>
      </c>
      <c r="D18235">
        <v>0.0</v>
      </c>
    </row>
    <row r="18236">
      <c r="A18236" t="s">
        <v>18242</v>
      </c>
      <c r="B18236">
        <v>9.0</v>
      </c>
      <c r="C18236">
        <v>0.0</v>
      </c>
      <c r="D18236">
        <v>0.0</v>
      </c>
    </row>
    <row r="18237">
      <c r="A18237" t="s">
        <v>18243</v>
      </c>
      <c r="B18237">
        <v>114.0</v>
      </c>
      <c r="C18237">
        <v>0.0</v>
      </c>
      <c r="D18237">
        <v>0.0</v>
      </c>
    </row>
    <row r="18238">
      <c r="A18238" t="s">
        <v>18244</v>
      </c>
      <c r="B18238">
        <v>51.0</v>
      </c>
      <c r="C18238">
        <v>0.0</v>
      </c>
      <c r="D18238">
        <v>0.0</v>
      </c>
    </row>
    <row r="18239">
      <c r="A18239" t="s">
        <v>18245</v>
      </c>
      <c r="B18239">
        <v>56.0</v>
      </c>
      <c r="C18239">
        <v>0.0</v>
      </c>
      <c r="D18239">
        <v>0.0</v>
      </c>
    </row>
    <row r="18240">
      <c r="A18240" t="s">
        <v>18246</v>
      </c>
      <c r="B18240">
        <v>48.0</v>
      </c>
      <c r="C18240">
        <v>0.0</v>
      </c>
      <c r="D18240">
        <v>0.0</v>
      </c>
    </row>
    <row r="18241">
      <c r="A18241" t="s">
        <v>18247</v>
      </c>
      <c r="B18241">
        <v>344.0</v>
      </c>
      <c r="C18241">
        <v>0.0</v>
      </c>
      <c r="D18241">
        <v>0.0</v>
      </c>
    </row>
    <row r="18242">
      <c r="A18242" t="s">
        <v>18248</v>
      </c>
      <c r="B18242">
        <v>17.0</v>
      </c>
      <c r="C18242">
        <v>0.0</v>
      </c>
      <c r="D18242">
        <v>0.0</v>
      </c>
    </row>
    <row r="18243">
      <c r="A18243" t="s">
        <v>18249</v>
      </c>
      <c r="B18243">
        <v>47.0</v>
      </c>
      <c r="C18243">
        <v>0.0</v>
      </c>
      <c r="D18243">
        <v>0.0</v>
      </c>
    </row>
    <row r="18244">
      <c r="A18244" t="s">
        <v>18250</v>
      </c>
      <c r="B18244">
        <v>59.0</v>
      </c>
      <c r="C18244">
        <v>0.0</v>
      </c>
      <c r="D18244">
        <v>0.0</v>
      </c>
    </row>
    <row r="18245">
      <c r="A18245" t="s">
        <v>18251</v>
      </c>
      <c r="B18245">
        <v>53.0</v>
      </c>
      <c r="C18245">
        <v>1.0</v>
      </c>
      <c r="D18245">
        <v>0.0</v>
      </c>
    </row>
    <row r="18246">
      <c r="A18246" t="s">
        <v>18252</v>
      </c>
      <c r="B18246">
        <v>66.0</v>
      </c>
      <c r="C18246">
        <v>0.0</v>
      </c>
      <c r="D18246">
        <v>0.0</v>
      </c>
    </row>
    <row r="18247">
      <c r="A18247" t="s">
        <v>18253</v>
      </c>
      <c r="B18247">
        <v>76.0</v>
      </c>
      <c r="C18247">
        <v>0.0</v>
      </c>
      <c r="D18247">
        <v>0.0</v>
      </c>
    </row>
    <row r="18248">
      <c r="A18248" t="s">
        <v>18254</v>
      </c>
      <c r="B18248">
        <v>3.0</v>
      </c>
      <c r="C18248">
        <v>0.0</v>
      </c>
      <c r="D18248">
        <v>0.0</v>
      </c>
    </row>
    <row r="18249">
      <c r="A18249" t="s">
        <v>18255</v>
      </c>
      <c r="B18249">
        <v>2.0</v>
      </c>
      <c r="C18249">
        <v>0.0</v>
      </c>
      <c r="D18249">
        <v>0.0</v>
      </c>
    </row>
    <row r="18250">
      <c r="A18250" t="s">
        <v>18256</v>
      </c>
      <c r="B18250">
        <v>2.0</v>
      </c>
      <c r="C18250">
        <v>0.0</v>
      </c>
      <c r="D18250">
        <v>0.0</v>
      </c>
    </row>
    <row r="18251">
      <c r="A18251" t="s">
        <v>18257</v>
      </c>
      <c r="B18251">
        <v>8.0</v>
      </c>
      <c r="C18251">
        <v>1.0</v>
      </c>
      <c r="D18251">
        <v>0.0</v>
      </c>
    </row>
    <row r="18252">
      <c r="A18252" t="s">
        <v>18258</v>
      </c>
      <c r="B18252">
        <v>2.0</v>
      </c>
      <c r="C18252">
        <v>0.0</v>
      </c>
      <c r="D18252">
        <v>0.0</v>
      </c>
    </row>
    <row r="18253">
      <c r="A18253" t="s">
        <v>18259</v>
      </c>
      <c r="B18253">
        <v>26.0</v>
      </c>
      <c r="C18253">
        <v>0.0</v>
      </c>
      <c r="D18253">
        <v>0.0</v>
      </c>
    </row>
    <row r="18254">
      <c r="A18254" t="s">
        <v>18260</v>
      </c>
      <c r="B18254">
        <v>34.0</v>
      </c>
      <c r="C18254">
        <v>0.0</v>
      </c>
      <c r="D18254">
        <v>0.0</v>
      </c>
    </row>
    <row r="18255">
      <c r="A18255" t="s">
        <v>18261</v>
      </c>
      <c r="B18255">
        <v>22.0</v>
      </c>
      <c r="C18255">
        <v>0.0</v>
      </c>
      <c r="D18255">
        <v>0.0</v>
      </c>
    </row>
    <row r="18256">
      <c r="A18256" t="s">
        <v>18262</v>
      </c>
      <c r="B18256">
        <v>131.0</v>
      </c>
      <c r="C18256">
        <v>0.0</v>
      </c>
      <c r="D18256">
        <v>0.0</v>
      </c>
    </row>
    <row r="18257">
      <c r="A18257" t="s">
        <v>18263</v>
      </c>
      <c r="B18257">
        <v>94.0</v>
      </c>
      <c r="C18257">
        <v>0.0</v>
      </c>
      <c r="D18257">
        <v>0.0</v>
      </c>
    </row>
    <row r="18258">
      <c r="A18258" t="s">
        <v>18264</v>
      </c>
      <c r="B18258">
        <v>13.0</v>
      </c>
      <c r="C18258">
        <v>0.0</v>
      </c>
      <c r="D18258">
        <v>0.0</v>
      </c>
    </row>
    <row r="18259">
      <c r="A18259" t="s">
        <v>18265</v>
      </c>
      <c r="B18259">
        <v>16.0</v>
      </c>
      <c r="C18259">
        <v>0.0</v>
      </c>
      <c r="D18259">
        <v>0.0</v>
      </c>
    </row>
    <row r="18260">
      <c r="A18260" t="s">
        <v>18266</v>
      </c>
      <c r="B18260">
        <v>31.0</v>
      </c>
      <c r="C18260">
        <v>0.0</v>
      </c>
      <c r="D18260">
        <v>0.0</v>
      </c>
    </row>
    <row r="18261">
      <c r="A18261" t="s">
        <v>18267</v>
      </c>
      <c r="B18261">
        <v>47.0</v>
      </c>
      <c r="C18261">
        <v>0.0</v>
      </c>
      <c r="D18261">
        <v>0.0</v>
      </c>
    </row>
    <row r="18262">
      <c r="A18262" t="s">
        <v>18268</v>
      </c>
      <c r="B18262">
        <v>2.0</v>
      </c>
      <c r="C18262">
        <v>0.0</v>
      </c>
      <c r="D18262">
        <v>0.0</v>
      </c>
    </row>
    <row r="18263">
      <c r="A18263" t="s">
        <v>18269</v>
      </c>
      <c r="B18263">
        <v>125.0</v>
      </c>
      <c r="C18263">
        <v>0.0</v>
      </c>
      <c r="D18263">
        <v>0.0</v>
      </c>
    </row>
    <row r="18264">
      <c r="A18264" t="s">
        <v>18270</v>
      </c>
      <c r="B18264">
        <v>59.0</v>
      </c>
      <c r="C18264">
        <v>0.0</v>
      </c>
      <c r="D18264">
        <v>0.0</v>
      </c>
    </row>
    <row r="18265">
      <c r="A18265" t="s">
        <v>18271</v>
      </c>
      <c r="B18265">
        <v>25.0</v>
      </c>
      <c r="C18265">
        <v>0.0</v>
      </c>
      <c r="D18265">
        <v>0.0</v>
      </c>
    </row>
    <row r="18266">
      <c r="A18266" t="s">
        <v>18272</v>
      </c>
      <c r="B18266">
        <v>382.0</v>
      </c>
      <c r="C18266">
        <v>0.0</v>
      </c>
      <c r="D18266">
        <v>0.0</v>
      </c>
    </row>
    <row r="18267">
      <c r="A18267" t="s">
        <v>18273</v>
      </c>
      <c r="B18267">
        <v>84.0</v>
      </c>
      <c r="C18267">
        <v>0.0</v>
      </c>
      <c r="D18267">
        <v>0.0</v>
      </c>
    </row>
    <row r="18268">
      <c r="A18268" t="s">
        <v>18274</v>
      </c>
      <c r="B18268">
        <v>231.0</v>
      </c>
      <c r="C18268">
        <v>0.0</v>
      </c>
      <c r="D18268">
        <v>0.0</v>
      </c>
    </row>
    <row r="18269">
      <c r="A18269" t="s">
        <v>18275</v>
      </c>
      <c r="B18269">
        <v>7.0</v>
      </c>
      <c r="C18269">
        <v>0.0</v>
      </c>
      <c r="D18269">
        <v>0.0</v>
      </c>
    </row>
    <row r="18270">
      <c r="A18270" t="s">
        <v>18276</v>
      </c>
      <c r="B18270">
        <v>361.0</v>
      </c>
      <c r="C18270">
        <v>0.0</v>
      </c>
      <c r="D18270">
        <v>0.0</v>
      </c>
    </row>
    <row r="18271">
      <c r="A18271" t="s">
        <v>18277</v>
      </c>
      <c r="B18271">
        <v>118.0</v>
      </c>
      <c r="C18271">
        <v>0.0</v>
      </c>
      <c r="D18271">
        <v>0.0</v>
      </c>
    </row>
    <row r="18272">
      <c r="A18272" t="s">
        <v>18278</v>
      </c>
      <c r="B18272">
        <v>83.0</v>
      </c>
      <c r="C18272">
        <v>0.0</v>
      </c>
      <c r="D18272">
        <v>0.0</v>
      </c>
    </row>
    <row r="18273">
      <c r="A18273" t="s">
        <v>18279</v>
      </c>
      <c r="B18273">
        <v>128.0</v>
      </c>
      <c r="C18273">
        <v>0.0</v>
      </c>
      <c r="D18273">
        <v>0.0</v>
      </c>
    </row>
    <row r="18274">
      <c r="A18274" t="s">
        <v>18280</v>
      </c>
      <c r="B18274">
        <v>136.0</v>
      </c>
      <c r="C18274">
        <v>0.0</v>
      </c>
      <c r="D18274">
        <v>0.0</v>
      </c>
    </row>
    <row r="18275">
      <c r="A18275" t="s">
        <v>18281</v>
      </c>
      <c r="B18275">
        <v>14.0</v>
      </c>
      <c r="C18275">
        <v>0.0</v>
      </c>
      <c r="D18275">
        <v>0.0</v>
      </c>
    </row>
    <row r="18276">
      <c r="A18276" t="s">
        <v>18282</v>
      </c>
      <c r="B18276">
        <v>20.0</v>
      </c>
      <c r="C18276">
        <v>0.0</v>
      </c>
      <c r="D18276">
        <v>0.0</v>
      </c>
    </row>
    <row r="18277">
      <c r="A18277" t="s">
        <v>18283</v>
      </c>
      <c r="B18277">
        <v>116.0</v>
      </c>
      <c r="C18277">
        <v>0.0</v>
      </c>
      <c r="D18277">
        <v>0.0</v>
      </c>
    </row>
    <row r="18278">
      <c r="A18278" t="s">
        <v>18284</v>
      </c>
      <c r="B18278">
        <v>13.0</v>
      </c>
      <c r="C18278">
        <v>0.0</v>
      </c>
      <c r="D18278">
        <v>0.0</v>
      </c>
    </row>
    <row r="18279">
      <c r="A18279" t="s">
        <v>18285</v>
      </c>
      <c r="B18279">
        <v>334.0</v>
      </c>
      <c r="C18279">
        <v>0.0</v>
      </c>
      <c r="D18279">
        <v>0.0</v>
      </c>
    </row>
    <row r="18280">
      <c r="A18280" t="s">
        <v>18286</v>
      </c>
      <c r="B18280">
        <v>214.0</v>
      </c>
      <c r="C18280">
        <v>0.0</v>
      </c>
      <c r="D18280">
        <v>0.0</v>
      </c>
    </row>
    <row r="18281">
      <c r="A18281" t="s">
        <v>18287</v>
      </c>
      <c r="B18281">
        <v>369.0</v>
      </c>
      <c r="C18281">
        <v>0.0</v>
      </c>
      <c r="D18281">
        <v>0.0</v>
      </c>
    </row>
    <row r="18282">
      <c r="A18282" t="s">
        <v>18288</v>
      </c>
      <c r="B18282">
        <v>386.0</v>
      </c>
      <c r="C18282">
        <v>0.0</v>
      </c>
      <c r="D18282">
        <v>0.0</v>
      </c>
    </row>
    <row r="18283">
      <c r="A18283" t="s">
        <v>18289</v>
      </c>
      <c r="B18283">
        <v>29.0</v>
      </c>
      <c r="C18283">
        <v>0.0</v>
      </c>
      <c r="D18283">
        <v>0.0</v>
      </c>
    </row>
    <row r="18284">
      <c r="A18284" t="s">
        <v>18290</v>
      </c>
      <c r="B18284">
        <v>15.0</v>
      </c>
      <c r="C18284">
        <v>0.0</v>
      </c>
      <c r="D18284">
        <v>0.0</v>
      </c>
    </row>
    <row r="18285">
      <c r="A18285" t="s">
        <v>18291</v>
      </c>
      <c r="B18285">
        <v>243.0</v>
      </c>
      <c r="C18285">
        <v>0.0</v>
      </c>
      <c r="D18285">
        <v>0.0</v>
      </c>
    </row>
    <row r="18286">
      <c r="A18286" t="s">
        <v>18292</v>
      </c>
      <c r="B18286">
        <v>246.0</v>
      </c>
      <c r="C18286">
        <v>0.0</v>
      </c>
      <c r="D18286">
        <v>0.0</v>
      </c>
    </row>
    <row r="18287">
      <c r="A18287" t="s">
        <v>18293</v>
      </c>
      <c r="B18287">
        <v>20.0</v>
      </c>
      <c r="C18287">
        <v>0.0</v>
      </c>
      <c r="D18287">
        <v>0.0</v>
      </c>
    </row>
    <row r="18288">
      <c r="A18288" t="s">
        <v>18294</v>
      </c>
      <c r="B18288">
        <v>21.0</v>
      </c>
      <c r="C18288">
        <v>0.0</v>
      </c>
      <c r="D18288">
        <v>0.0</v>
      </c>
    </row>
    <row r="18289">
      <c r="A18289" t="s">
        <v>18295</v>
      </c>
      <c r="B18289">
        <v>207.0</v>
      </c>
      <c r="C18289">
        <v>0.0</v>
      </c>
      <c r="D18289">
        <v>0.0</v>
      </c>
    </row>
    <row r="18290">
      <c r="A18290" t="s">
        <v>18296</v>
      </c>
      <c r="B18290">
        <v>614.0</v>
      </c>
      <c r="C18290">
        <v>0.0</v>
      </c>
      <c r="D18290">
        <v>0.0</v>
      </c>
    </row>
    <row r="18291">
      <c r="A18291" t="s">
        <v>18297</v>
      </c>
      <c r="B18291">
        <v>188.0</v>
      </c>
      <c r="C18291">
        <v>0.0</v>
      </c>
      <c r="D18291">
        <v>0.0</v>
      </c>
    </row>
    <row r="18292">
      <c r="A18292" t="s">
        <v>18298</v>
      </c>
      <c r="B18292">
        <v>161.0</v>
      </c>
      <c r="C18292">
        <v>0.0</v>
      </c>
      <c r="D18292">
        <v>0.0</v>
      </c>
    </row>
    <row r="18293">
      <c r="A18293" t="s">
        <v>18299</v>
      </c>
      <c r="B18293">
        <v>79.0</v>
      </c>
      <c r="C18293">
        <v>0.0</v>
      </c>
      <c r="D18293">
        <v>0.0</v>
      </c>
    </row>
    <row r="18294">
      <c r="A18294" t="s">
        <v>18300</v>
      </c>
      <c r="B18294">
        <v>26.0</v>
      </c>
      <c r="C18294">
        <v>0.0</v>
      </c>
      <c r="D18294">
        <v>0.0</v>
      </c>
    </row>
    <row r="18295">
      <c r="A18295" t="s">
        <v>18301</v>
      </c>
      <c r="B18295">
        <v>321.0</v>
      </c>
      <c r="C18295">
        <v>0.0</v>
      </c>
      <c r="D18295">
        <v>0.0</v>
      </c>
    </row>
    <row r="18296">
      <c r="A18296" t="s">
        <v>18302</v>
      </c>
      <c r="B18296">
        <v>82.0</v>
      </c>
      <c r="C18296">
        <v>1.0</v>
      </c>
      <c r="D18296">
        <v>0.0</v>
      </c>
    </row>
    <row r="18297">
      <c r="A18297" t="s">
        <v>18303</v>
      </c>
      <c r="B18297">
        <v>216.0</v>
      </c>
      <c r="C18297">
        <v>0.0</v>
      </c>
      <c r="D18297">
        <v>0.0</v>
      </c>
    </row>
    <row r="18298">
      <c r="A18298" t="s">
        <v>18304</v>
      </c>
      <c r="B18298">
        <v>76.0</v>
      </c>
      <c r="C18298">
        <v>0.0</v>
      </c>
      <c r="D18298">
        <v>0.0</v>
      </c>
    </row>
    <row r="18299">
      <c r="A18299" t="s">
        <v>18305</v>
      </c>
      <c r="B18299">
        <v>314.0</v>
      </c>
      <c r="C18299">
        <v>0.0</v>
      </c>
      <c r="D18299">
        <v>0.0</v>
      </c>
    </row>
    <row r="18300">
      <c r="A18300" t="s">
        <v>18306</v>
      </c>
      <c r="B18300">
        <v>2.0</v>
      </c>
      <c r="C18300">
        <v>0.0</v>
      </c>
      <c r="D18300">
        <v>0.0</v>
      </c>
    </row>
    <row r="18301">
      <c r="A18301" t="s">
        <v>18307</v>
      </c>
      <c r="B18301">
        <v>2.0</v>
      </c>
      <c r="C18301">
        <v>0.0</v>
      </c>
      <c r="D18301">
        <v>0.0</v>
      </c>
    </row>
    <row r="18302">
      <c r="A18302" t="s">
        <v>18308</v>
      </c>
      <c r="B18302">
        <v>45.0</v>
      </c>
      <c r="C18302">
        <v>0.0</v>
      </c>
      <c r="D18302">
        <v>0.0</v>
      </c>
    </row>
    <row r="18303">
      <c r="A18303" t="s">
        <v>18309</v>
      </c>
      <c r="B18303">
        <v>132.0</v>
      </c>
      <c r="C18303">
        <v>0.0</v>
      </c>
      <c r="D18303">
        <v>0.0</v>
      </c>
    </row>
    <row r="18304">
      <c r="A18304" t="s">
        <v>18310</v>
      </c>
      <c r="B18304">
        <v>97.0</v>
      </c>
      <c r="C18304">
        <v>0.0</v>
      </c>
      <c r="D18304">
        <v>0.0</v>
      </c>
    </row>
    <row r="18305">
      <c r="A18305" t="s">
        <v>18311</v>
      </c>
      <c r="B18305">
        <v>181.0</v>
      </c>
      <c r="C18305">
        <v>0.0</v>
      </c>
      <c r="D18305">
        <v>0.0</v>
      </c>
    </row>
    <row r="18306">
      <c r="A18306" t="s">
        <v>18312</v>
      </c>
      <c r="B18306">
        <v>10.0</v>
      </c>
      <c r="C18306">
        <v>0.0</v>
      </c>
      <c r="D18306">
        <v>0.0</v>
      </c>
    </row>
    <row r="18307">
      <c r="A18307" t="s">
        <v>18313</v>
      </c>
      <c r="B18307">
        <v>12.0</v>
      </c>
      <c r="C18307">
        <v>1.0</v>
      </c>
      <c r="D18307">
        <v>1.0</v>
      </c>
    </row>
    <row r="18308">
      <c r="A18308" t="s">
        <v>18314</v>
      </c>
      <c r="B18308">
        <v>335.0</v>
      </c>
      <c r="C18308">
        <v>0.0</v>
      </c>
      <c r="D18308">
        <v>0.0</v>
      </c>
    </row>
    <row r="18309">
      <c r="A18309" t="s">
        <v>18315</v>
      </c>
      <c r="B18309">
        <v>602.0</v>
      </c>
      <c r="C18309">
        <v>0.0</v>
      </c>
      <c r="D18309">
        <v>0.0</v>
      </c>
    </row>
    <row r="18310">
      <c r="A18310" t="s">
        <v>18316</v>
      </c>
      <c r="B18310">
        <v>57.0</v>
      </c>
      <c r="C18310">
        <v>0.0</v>
      </c>
      <c r="D18310">
        <v>0.0</v>
      </c>
    </row>
    <row r="18311">
      <c r="A18311" t="s">
        <v>18317</v>
      </c>
      <c r="B18311">
        <v>4.0</v>
      </c>
      <c r="C18311">
        <v>0.0</v>
      </c>
      <c r="D18311">
        <v>0.0</v>
      </c>
    </row>
    <row r="18312">
      <c r="A18312" t="s">
        <v>18318</v>
      </c>
      <c r="B18312">
        <v>120.0</v>
      </c>
      <c r="C18312">
        <v>0.0</v>
      </c>
      <c r="D18312">
        <v>0.0</v>
      </c>
    </row>
    <row r="18313">
      <c r="A18313" t="s">
        <v>18319</v>
      </c>
      <c r="B18313">
        <v>112.0</v>
      </c>
      <c r="C18313">
        <v>0.0</v>
      </c>
      <c r="D18313">
        <v>0.0</v>
      </c>
    </row>
    <row r="18314">
      <c r="A18314" t="s">
        <v>18320</v>
      </c>
      <c r="B18314">
        <v>13.0</v>
      </c>
      <c r="C18314">
        <v>0.0</v>
      </c>
      <c r="D18314">
        <v>0.0</v>
      </c>
    </row>
    <row r="18315">
      <c r="A18315" t="s">
        <v>18321</v>
      </c>
      <c r="B18315">
        <v>2.0</v>
      </c>
      <c r="C18315">
        <v>0.0</v>
      </c>
      <c r="D18315">
        <v>0.0</v>
      </c>
    </row>
    <row r="18316">
      <c r="A18316" t="s">
        <v>18322</v>
      </c>
      <c r="B18316">
        <v>16.0</v>
      </c>
      <c r="C18316">
        <v>0.0</v>
      </c>
      <c r="D18316">
        <v>0.0</v>
      </c>
    </row>
    <row r="18317">
      <c r="A18317" t="s">
        <v>18323</v>
      </c>
      <c r="B18317">
        <v>210.0</v>
      </c>
      <c r="C18317">
        <v>0.0</v>
      </c>
      <c r="D18317">
        <v>0.0</v>
      </c>
    </row>
    <row r="18318">
      <c r="A18318" t="s">
        <v>18324</v>
      </c>
      <c r="B18318">
        <v>41.0</v>
      </c>
      <c r="C18318">
        <v>0.0</v>
      </c>
      <c r="D18318">
        <v>0.0</v>
      </c>
    </row>
    <row r="18319">
      <c r="A18319" t="s">
        <v>18325</v>
      </c>
      <c r="B18319">
        <v>2.0</v>
      </c>
      <c r="C18319">
        <v>0.0</v>
      </c>
      <c r="D18319">
        <v>0.0</v>
      </c>
    </row>
    <row r="18320">
      <c r="A18320" t="s">
        <v>18326</v>
      </c>
      <c r="B18320">
        <v>87.0</v>
      </c>
      <c r="C18320">
        <v>0.0</v>
      </c>
      <c r="D18320">
        <v>0.0</v>
      </c>
    </row>
    <row r="18321">
      <c r="A18321" t="s">
        <v>18327</v>
      </c>
      <c r="B18321">
        <v>176.0</v>
      </c>
      <c r="C18321">
        <v>0.0</v>
      </c>
      <c r="D18321">
        <v>0.0</v>
      </c>
    </row>
    <row r="18322">
      <c r="A18322" t="s">
        <v>18328</v>
      </c>
      <c r="B18322">
        <v>360.0</v>
      </c>
      <c r="C18322">
        <v>0.0</v>
      </c>
      <c r="D18322">
        <v>0.0</v>
      </c>
    </row>
    <row r="18323">
      <c r="A18323" t="s">
        <v>18329</v>
      </c>
      <c r="B18323">
        <v>71.0</v>
      </c>
      <c r="C18323">
        <v>0.0</v>
      </c>
      <c r="D18323">
        <v>0.0</v>
      </c>
    </row>
    <row r="18324">
      <c r="A18324" t="s">
        <v>18330</v>
      </c>
      <c r="B18324">
        <v>10.0</v>
      </c>
      <c r="C18324">
        <v>0.0</v>
      </c>
      <c r="D18324">
        <v>0.0</v>
      </c>
    </row>
    <row r="18325">
      <c r="A18325" t="s">
        <v>18331</v>
      </c>
      <c r="B18325">
        <v>16.0</v>
      </c>
      <c r="C18325">
        <v>0.0</v>
      </c>
      <c r="D18325">
        <v>0.0</v>
      </c>
    </row>
    <row r="18326">
      <c r="A18326" t="s">
        <v>18332</v>
      </c>
      <c r="B18326">
        <v>3.0</v>
      </c>
      <c r="C18326">
        <v>0.0</v>
      </c>
      <c r="D18326">
        <v>0.0</v>
      </c>
    </row>
    <row r="18327">
      <c r="A18327" t="s">
        <v>18333</v>
      </c>
      <c r="B18327">
        <v>173.0</v>
      </c>
      <c r="C18327">
        <v>0.0</v>
      </c>
      <c r="D18327">
        <v>0.0</v>
      </c>
    </row>
    <row r="18328">
      <c r="A18328" t="s">
        <v>18334</v>
      </c>
      <c r="B18328">
        <v>2.0</v>
      </c>
      <c r="C18328">
        <v>0.0</v>
      </c>
      <c r="D18328">
        <v>0.0</v>
      </c>
    </row>
    <row r="18329">
      <c r="A18329" t="s">
        <v>18335</v>
      </c>
      <c r="B18329">
        <v>11.0</v>
      </c>
      <c r="C18329">
        <v>0.0</v>
      </c>
      <c r="D18329">
        <v>0.0</v>
      </c>
    </row>
    <row r="18330">
      <c r="A18330" t="s">
        <v>18336</v>
      </c>
      <c r="B18330">
        <v>299.0</v>
      </c>
      <c r="C18330">
        <v>0.0</v>
      </c>
      <c r="D18330">
        <v>0.0</v>
      </c>
    </row>
    <row r="18331">
      <c r="A18331" t="s">
        <v>18337</v>
      </c>
      <c r="B18331">
        <v>393.0</v>
      </c>
      <c r="C18331">
        <v>0.0</v>
      </c>
      <c r="D18331">
        <v>0.0</v>
      </c>
    </row>
    <row r="18332">
      <c r="A18332" t="s">
        <v>18338</v>
      </c>
      <c r="B18332">
        <v>7.0</v>
      </c>
      <c r="C18332">
        <v>0.0</v>
      </c>
      <c r="D18332">
        <v>0.0</v>
      </c>
    </row>
    <row r="18333">
      <c r="A18333" t="s">
        <v>18339</v>
      </c>
      <c r="B18333">
        <v>3.0</v>
      </c>
      <c r="C18333">
        <v>0.0</v>
      </c>
      <c r="D18333">
        <v>0.0</v>
      </c>
    </row>
    <row r="18334">
      <c r="A18334" t="s">
        <v>18340</v>
      </c>
      <c r="B18334">
        <v>94.0</v>
      </c>
      <c r="C18334">
        <v>0.0</v>
      </c>
      <c r="D18334">
        <v>0.0</v>
      </c>
    </row>
    <row r="18335">
      <c r="A18335" t="s">
        <v>18341</v>
      </c>
      <c r="B18335">
        <v>60.0</v>
      </c>
      <c r="C18335">
        <v>0.0</v>
      </c>
      <c r="D18335">
        <v>0.0</v>
      </c>
    </row>
    <row r="18336">
      <c r="A18336" t="s">
        <v>18342</v>
      </c>
      <c r="B18336">
        <v>97.0</v>
      </c>
      <c r="C18336">
        <v>0.0</v>
      </c>
      <c r="D18336">
        <v>0.0</v>
      </c>
    </row>
    <row r="18337">
      <c r="A18337" t="s">
        <v>18343</v>
      </c>
      <c r="B18337">
        <v>4.0</v>
      </c>
      <c r="C18337">
        <v>0.0</v>
      </c>
      <c r="D18337">
        <v>0.0</v>
      </c>
    </row>
    <row r="18338">
      <c r="A18338" t="s">
        <v>18344</v>
      </c>
      <c r="B18338">
        <v>97.0</v>
      </c>
      <c r="C18338">
        <v>0.0</v>
      </c>
      <c r="D18338">
        <v>0.0</v>
      </c>
    </row>
    <row r="18339">
      <c r="A18339" t="s">
        <v>18345</v>
      </c>
      <c r="B18339">
        <v>55.0</v>
      </c>
      <c r="C18339">
        <v>0.0</v>
      </c>
      <c r="D18339">
        <v>0.0</v>
      </c>
    </row>
    <row r="18340">
      <c r="A18340" t="s">
        <v>18346</v>
      </c>
      <c r="B18340">
        <v>114.0</v>
      </c>
      <c r="C18340">
        <v>1.0</v>
      </c>
      <c r="D18340">
        <v>0.0</v>
      </c>
    </row>
    <row r="18341">
      <c r="A18341" t="s">
        <v>18347</v>
      </c>
      <c r="B18341">
        <v>36.0</v>
      </c>
      <c r="C18341">
        <v>0.0</v>
      </c>
      <c r="D18341">
        <v>0.0</v>
      </c>
    </row>
    <row r="18342">
      <c r="A18342" t="s">
        <v>18348</v>
      </c>
      <c r="B18342">
        <v>125.0</v>
      </c>
      <c r="C18342">
        <v>0.0</v>
      </c>
      <c r="D18342">
        <v>0.0</v>
      </c>
    </row>
    <row r="18343">
      <c r="A18343" t="s">
        <v>18349</v>
      </c>
      <c r="B18343">
        <v>51.0</v>
      </c>
      <c r="C18343">
        <v>0.0</v>
      </c>
      <c r="D18343">
        <v>0.0</v>
      </c>
    </row>
    <row r="18344">
      <c r="A18344" t="s">
        <v>18350</v>
      </c>
      <c r="B18344">
        <v>6.0</v>
      </c>
      <c r="C18344">
        <v>0.0</v>
      </c>
      <c r="D18344">
        <v>0.0</v>
      </c>
    </row>
    <row r="18345">
      <c r="A18345" t="s">
        <v>18351</v>
      </c>
      <c r="B18345">
        <v>313.0</v>
      </c>
      <c r="C18345">
        <v>0.0</v>
      </c>
      <c r="D18345">
        <v>0.0</v>
      </c>
    </row>
    <row r="18346">
      <c r="A18346" t="s">
        <v>18352</v>
      </c>
      <c r="B18346">
        <v>2.0</v>
      </c>
      <c r="C18346">
        <v>0.0</v>
      </c>
      <c r="D18346">
        <v>0.0</v>
      </c>
    </row>
    <row r="18347">
      <c r="A18347" t="s">
        <v>18353</v>
      </c>
      <c r="B18347">
        <v>49.0</v>
      </c>
      <c r="C18347">
        <v>0.0</v>
      </c>
      <c r="D18347">
        <v>0.0</v>
      </c>
    </row>
    <row r="18348">
      <c r="A18348" t="s">
        <v>18354</v>
      </c>
      <c r="B18348">
        <v>126.0</v>
      </c>
      <c r="C18348">
        <v>0.0</v>
      </c>
      <c r="D18348">
        <v>0.0</v>
      </c>
    </row>
    <row r="18349">
      <c r="A18349" t="s">
        <v>18355</v>
      </c>
      <c r="B18349">
        <v>283.0</v>
      </c>
      <c r="C18349">
        <v>0.0</v>
      </c>
      <c r="D18349">
        <v>0.0</v>
      </c>
    </row>
    <row r="18350">
      <c r="A18350" t="s">
        <v>18356</v>
      </c>
      <c r="B18350">
        <v>2.0</v>
      </c>
      <c r="C18350">
        <v>0.0</v>
      </c>
      <c r="D18350">
        <v>0.0</v>
      </c>
    </row>
    <row r="18351">
      <c r="A18351" t="s">
        <v>18357</v>
      </c>
      <c r="B18351">
        <v>27.0</v>
      </c>
      <c r="C18351">
        <v>0.0</v>
      </c>
      <c r="D18351">
        <v>0.0</v>
      </c>
    </row>
    <row r="18352">
      <c r="A18352" t="s">
        <v>18358</v>
      </c>
      <c r="B18352">
        <v>138.0</v>
      </c>
      <c r="C18352">
        <v>0.0</v>
      </c>
      <c r="D18352">
        <v>0.0</v>
      </c>
    </row>
    <row r="18353">
      <c r="A18353" t="s">
        <v>18359</v>
      </c>
      <c r="B18353">
        <v>74.0</v>
      </c>
      <c r="C18353">
        <v>0.0</v>
      </c>
      <c r="D18353">
        <v>0.0</v>
      </c>
    </row>
    <row r="18354">
      <c r="A18354" t="s">
        <v>18360</v>
      </c>
      <c r="B18354">
        <v>64.0</v>
      </c>
      <c r="C18354">
        <v>0.0</v>
      </c>
      <c r="D18354">
        <v>0.0</v>
      </c>
    </row>
    <row r="18355">
      <c r="A18355" t="s">
        <v>18361</v>
      </c>
      <c r="B18355">
        <v>222.0</v>
      </c>
      <c r="C18355">
        <v>0.0</v>
      </c>
      <c r="D18355">
        <v>0.0</v>
      </c>
    </row>
    <row r="18356">
      <c r="A18356" t="s">
        <v>18362</v>
      </c>
      <c r="B18356">
        <v>6.0</v>
      </c>
      <c r="C18356">
        <v>0.0</v>
      </c>
      <c r="D18356">
        <v>0.0</v>
      </c>
    </row>
    <row r="18357">
      <c r="A18357" t="s">
        <v>18363</v>
      </c>
      <c r="B18357">
        <v>9.0</v>
      </c>
      <c r="C18357">
        <v>0.0</v>
      </c>
      <c r="D18357">
        <v>0.0</v>
      </c>
    </row>
    <row r="18358">
      <c r="A18358" t="s">
        <v>18364</v>
      </c>
      <c r="B18358">
        <v>164.0</v>
      </c>
      <c r="C18358">
        <v>0.0</v>
      </c>
      <c r="D18358">
        <v>0.0</v>
      </c>
    </row>
    <row r="18359">
      <c r="A18359" t="s">
        <v>18365</v>
      </c>
      <c r="B18359">
        <v>25.0</v>
      </c>
      <c r="C18359">
        <v>1.0</v>
      </c>
      <c r="D18359">
        <v>0.0</v>
      </c>
    </row>
    <row r="18360">
      <c r="A18360" t="s">
        <v>18366</v>
      </c>
      <c r="B18360">
        <v>105.0</v>
      </c>
      <c r="C18360">
        <v>0.0</v>
      </c>
      <c r="D18360">
        <v>0.0</v>
      </c>
    </row>
    <row r="18361">
      <c r="A18361" t="s">
        <v>18367</v>
      </c>
      <c r="B18361">
        <v>35.0</v>
      </c>
      <c r="C18361">
        <v>0.0</v>
      </c>
      <c r="D18361">
        <v>0.0</v>
      </c>
    </row>
    <row r="18362">
      <c r="A18362" t="s">
        <v>18368</v>
      </c>
      <c r="B18362">
        <v>11.0</v>
      </c>
      <c r="C18362">
        <v>0.0</v>
      </c>
      <c r="D18362">
        <v>0.0</v>
      </c>
    </row>
    <row r="18363">
      <c r="A18363" t="s">
        <v>18369</v>
      </c>
      <c r="B18363">
        <v>326.0</v>
      </c>
      <c r="C18363">
        <v>0.0</v>
      </c>
      <c r="D18363">
        <v>0.0</v>
      </c>
    </row>
    <row r="18364">
      <c r="A18364" t="s">
        <v>18370</v>
      </c>
      <c r="B18364">
        <v>15.0</v>
      </c>
      <c r="C18364">
        <v>0.0</v>
      </c>
      <c r="D18364">
        <v>0.0</v>
      </c>
    </row>
    <row r="18365">
      <c r="A18365" t="s">
        <v>18371</v>
      </c>
      <c r="B18365">
        <v>35.0</v>
      </c>
      <c r="C18365">
        <v>0.0</v>
      </c>
      <c r="D18365">
        <v>0.0</v>
      </c>
    </row>
    <row r="18366">
      <c r="A18366" t="s">
        <v>18372</v>
      </c>
      <c r="B18366">
        <v>25.0</v>
      </c>
      <c r="C18366">
        <v>0.0</v>
      </c>
      <c r="D18366">
        <v>0.0</v>
      </c>
    </row>
    <row r="18367">
      <c r="A18367" t="s">
        <v>18373</v>
      </c>
      <c r="B18367">
        <v>52.0</v>
      </c>
      <c r="C18367">
        <v>0.0</v>
      </c>
      <c r="D18367">
        <v>0.0</v>
      </c>
    </row>
    <row r="18368">
      <c r="A18368" t="s">
        <v>18374</v>
      </c>
      <c r="B18368">
        <v>9.0</v>
      </c>
      <c r="C18368">
        <v>0.0</v>
      </c>
      <c r="D18368">
        <v>0.0</v>
      </c>
    </row>
    <row r="18369">
      <c r="A18369" t="s">
        <v>18375</v>
      </c>
      <c r="B18369">
        <v>2.0</v>
      </c>
      <c r="C18369">
        <v>0.0</v>
      </c>
      <c r="D18369">
        <v>0.0</v>
      </c>
    </row>
    <row r="18370">
      <c r="A18370" t="s">
        <v>18376</v>
      </c>
      <c r="B18370">
        <v>2.0</v>
      </c>
      <c r="C18370">
        <v>0.0</v>
      </c>
      <c r="D18370">
        <v>0.0</v>
      </c>
    </row>
    <row r="18371">
      <c r="A18371" t="s">
        <v>18377</v>
      </c>
      <c r="B18371">
        <v>2.0</v>
      </c>
      <c r="C18371">
        <v>0.0</v>
      </c>
      <c r="D18371">
        <v>0.0</v>
      </c>
    </row>
    <row r="18372">
      <c r="A18372" t="s">
        <v>18378</v>
      </c>
      <c r="B18372">
        <v>6.0</v>
      </c>
      <c r="C18372">
        <v>0.0</v>
      </c>
      <c r="D18372">
        <v>0.0</v>
      </c>
    </row>
    <row r="18373">
      <c r="A18373" t="s">
        <v>18379</v>
      </c>
      <c r="B18373">
        <v>71.0</v>
      </c>
      <c r="C18373">
        <v>0.0</v>
      </c>
      <c r="D18373">
        <v>0.0</v>
      </c>
    </row>
    <row r="18374">
      <c r="A18374" t="s">
        <v>18380</v>
      </c>
      <c r="B18374">
        <v>16.0</v>
      </c>
      <c r="C18374">
        <v>0.0</v>
      </c>
      <c r="D18374">
        <v>0.0</v>
      </c>
    </row>
    <row r="18375">
      <c r="A18375" t="s">
        <v>18381</v>
      </c>
      <c r="B18375">
        <v>2.0</v>
      </c>
      <c r="C18375">
        <v>0.0</v>
      </c>
      <c r="D18375">
        <v>0.0</v>
      </c>
    </row>
    <row r="18376">
      <c r="A18376" t="s">
        <v>18382</v>
      </c>
      <c r="B18376">
        <v>15.0</v>
      </c>
      <c r="C18376">
        <v>0.0</v>
      </c>
      <c r="D18376">
        <v>0.0</v>
      </c>
    </row>
    <row r="18377">
      <c r="A18377" t="s">
        <v>18383</v>
      </c>
      <c r="B18377">
        <v>179.0</v>
      </c>
      <c r="C18377">
        <v>1.0</v>
      </c>
      <c r="D18377">
        <v>0.0</v>
      </c>
    </row>
    <row r="18378">
      <c r="A18378" t="s">
        <v>18384</v>
      </c>
      <c r="B18378">
        <v>45.0</v>
      </c>
      <c r="C18378">
        <v>0.0</v>
      </c>
      <c r="D18378">
        <v>0.0</v>
      </c>
    </row>
    <row r="18379">
      <c r="A18379" t="s">
        <v>18385</v>
      </c>
      <c r="B18379">
        <v>97.0</v>
      </c>
      <c r="C18379">
        <v>0.0</v>
      </c>
      <c r="D18379">
        <v>0.0</v>
      </c>
    </row>
    <row r="18380">
      <c r="A18380" t="s">
        <v>18386</v>
      </c>
      <c r="B18380">
        <v>405.0</v>
      </c>
      <c r="C18380">
        <v>0.0</v>
      </c>
      <c r="D18380">
        <v>0.0</v>
      </c>
    </row>
    <row r="18381">
      <c r="A18381" t="s">
        <v>18387</v>
      </c>
      <c r="B18381">
        <v>24.0</v>
      </c>
      <c r="C18381">
        <v>0.0</v>
      </c>
      <c r="D18381">
        <v>0.0</v>
      </c>
    </row>
    <row r="18382">
      <c r="A18382" t="s">
        <v>18388</v>
      </c>
      <c r="B18382">
        <v>10.0</v>
      </c>
      <c r="C18382">
        <v>0.0</v>
      </c>
      <c r="D18382">
        <v>0.0</v>
      </c>
    </row>
    <row r="18383">
      <c r="A18383" t="s">
        <v>18389</v>
      </c>
      <c r="B18383">
        <v>107.0</v>
      </c>
      <c r="C18383">
        <v>0.0</v>
      </c>
      <c r="D18383">
        <v>0.0</v>
      </c>
    </row>
    <row r="18384">
      <c r="A18384" t="s">
        <v>18390</v>
      </c>
      <c r="B18384">
        <v>257.0</v>
      </c>
      <c r="C18384">
        <v>0.0</v>
      </c>
      <c r="D18384">
        <v>0.0</v>
      </c>
    </row>
    <row r="18385">
      <c r="A18385" t="s">
        <v>18391</v>
      </c>
      <c r="B18385">
        <v>188.0</v>
      </c>
      <c r="C18385">
        <v>1.0</v>
      </c>
      <c r="D18385">
        <v>0.0</v>
      </c>
    </row>
    <row r="18386">
      <c r="A18386" t="s">
        <v>18392</v>
      </c>
      <c r="B18386">
        <v>59.0</v>
      </c>
      <c r="C18386">
        <v>0.0</v>
      </c>
      <c r="D18386">
        <v>0.0</v>
      </c>
    </row>
    <row r="18387">
      <c r="A18387" t="s">
        <v>18393</v>
      </c>
      <c r="B18387">
        <v>8.0</v>
      </c>
      <c r="C18387">
        <v>0.0</v>
      </c>
      <c r="D18387">
        <v>0.0</v>
      </c>
    </row>
    <row r="18388">
      <c r="A18388" t="s">
        <v>18394</v>
      </c>
      <c r="B18388">
        <v>257.0</v>
      </c>
      <c r="C18388">
        <v>0.0</v>
      </c>
      <c r="D18388">
        <v>0.0</v>
      </c>
    </row>
    <row r="18389">
      <c r="A18389" t="s">
        <v>18395</v>
      </c>
      <c r="B18389">
        <v>5.0</v>
      </c>
      <c r="C18389">
        <v>0.0</v>
      </c>
      <c r="D18389">
        <v>0.0</v>
      </c>
    </row>
    <row r="18390">
      <c r="A18390" t="s">
        <v>18396</v>
      </c>
      <c r="B18390">
        <v>405.0</v>
      </c>
      <c r="C18390">
        <v>1.0</v>
      </c>
      <c r="D18390">
        <v>1.0</v>
      </c>
    </row>
    <row r="18391">
      <c r="A18391" t="s">
        <v>18397</v>
      </c>
      <c r="B18391">
        <v>45.0</v>
      </c>
      <c r="C18391">
        <v>0.0</v>
      </c>
      <c r="D18391">
        <v>0.0</v>
      </c>
    </row>
    <row r="18392">
      <c r="A18392" t="s">
        <v>18398</v>
      </c>
      <c r="B18392">
        <v>15.0</v>
      </c>
      <c r="C18392">
        <v>0.0</v>
      </c>
      <c r="D18392">
        <v>0.0</v>
      </c>
    </row>
    <row r="18393">
      <c r="A18393" t="s">
        <v>18399</v>
      </c>
      <c r="B18393">
        <v>21.0</v>
      </c>
      <c r="C18393">
        <v>0.0</v>
      </c>
      <c r="D18393">
        <v>0.0</v>
      </c>
    </row>
    <row r="18394">
      <c r="A18394" t="s">
        <v>18400</v>
      </c>
      <c r="B18394">
        <v>622.0</v>
      </c>
      <c r="C18394">
        <v>0.0</v>
      </c>
      <c r="D18394">
        <v>0.0</v>
      </c>
    </row>
    <row r="18395">
      <c r="A18395" t="s">
        <v>18401</v>
      </c>
      <c r="B18395">
        <v>132.0</v>
      </c>
      <c r="C18395">
        <v>1.0</v>
      </c>
      <c r="D18395">
        <v>1.0</v>
      </c>
    </row>
    <row r="18396">
      <c r="A18396" t="s">
        <v>18402</v>
      </c>
      <c r="B18396">
        <v>137.0</v>
      </c>
      <c r="C18396">
        <v>1.0</v>
      </c>
      <c r="D18396">
        <v>1.0</v>
      </c>
    </row>
    <row r="18397">
      <c r="A18397" t="s">
        <v>18403</v>
      </c>
      <c r="B18397">
        <v>172.0</v>
      </c>
      <c r="C18397">
        <v>0.0</v>
      </c>
      <c r="D18397">
        <v>0.0</v>
      </c>
    </row>
    <row r="18398">
      <c r="A18398" t="s">
        <v>18404</v>
      </c>
      <c r="B18398">
        <v>2.0</v>
      </c>
      <c r="C18398">
        <v>0.0</v>
      </c>
      <c r="D18398">
        <v>0.0</v>
      </c>
    </row>
    <row r="18399">
      <c r="A18399" t="s">
        <v>18405</v>
      </c>
      <c r="B18399">
        <v>197.0</v>
      </c>
      <c r="C18399">
        <v>0.0</v>
      </c>
      <c r="D18399">
        <v>0.0</v>
      </c>
    </row>
    <row r="18400">
      <c r="A18400" t="s">
        <v>18406</v>
      </c>
      <c r="B18400">
        <v>10.0</v>
      </c>
      <c r="C18400">
        <v>0.0</v>
      </c>
      <c r="D18400">
        <v>0.0</v>
      </c>
    </row>
    <row r="18401">
      <c r="A18401" t="s">
        <v>18407</v>
      </c>
      <c r="B18401">
        <v>55.0</v>
      </c>
      <c r="C18401">
        <v>0.0</v>
      </c>
      <c r="D18401">
        <v>0.0</v>
      </c>
    </row>
    <row r="18402">
      <c r="A18402" t="s">
        <v>18408</v>
      </c>
      <c r="B18402">
        <v>19.0</v>
      </c>
      <c r="C18402">
        <v>0.0</v>
      </c>
      <c r="D18402">
        <v>0.0</v>
      </c>
    </row>
    <row r="18403">
      <c r="A18403" t="s">
        <v>18409</v>
      </c>
      <c r="B18403">
        <v>3.0</v>
      </c>
      <c r="C18403">
        <v>0.0</v>
      </c>
      <c r="D18403">
        <v>0.0</v>
      </c>
    </row>
    <row r="18404">
      <c r="A18404" t="s">
        <v>18410</v>
      </c>
      <c r="B18404">
        <v>48.0</v>
      </c>
      <c r="C18404">
        <v>0.0</v>
      </c>
      <c r="D18404">
        <v>0.0</v>
      </c>
    </row>
    <row r="18405">
      <c r="A18405" t="s">
        <v>18411</v>
      </c>
      <c r="B18405">
        <v>3.0</v>
      </c>
      <c r="C18405">
        <v>1.0</v>
      </c>
      <c r="D18405">
        <v>0.0</v>
      </c>
    </row>
    <row r="18406">
      <c r="A18406" t="s">
        <v>18412</v>
      </c>
      <c r="B18406">
        <v>42.0</v>
      </c>
      <c r="C18406">
        <v>0.0</v>
      </c>
      <c r="D18406">
        <v>0.0</v>
      </c>
    </row>
    <row r="18407">
      <c r="A18407" t="s">
        <v>18413</v>
      </c>
      <c r="B18407">
        <v>101.0</v>
      </c>
      <c r="C18407">
        <v>0.0</v>
      </c>
      <c r="D18407">
        <v>0.0</v>
      </c>
    </row>
    <row r="18408">
      <c r="A18408" t="s">
        <v>18414</v>
      </c>
      <c r="B18408">
        <v>50.0</v>
      </c>
      <c r="C18408">
        <v>0.0</v>
      </c>
      <c r="D18408">
        <v>0.0</v>
      </c>
    </row>
    <row r="18409">
      <c r="A18409" t="s">
        <v>18415</v>
      </c>
      <c r="B18409">
        <v>4.0</v>
      </c>
      <c r="C18409">
        <v>0.0</v>
      </c>
      <c r="D18409">
        <v>0.0</v>
      </c>
    </row>
    <row r="18410">
      <c r="A18410" t="s">
        <v>18416</v>
      </c>
      <c r="B18410">
        <v>13.0</v>
      </c>
      <c r="C18410">
        <v>0.0</v>
      </c>
      <c r="D18410">
        <v>0.0</v>
      </c>
    </row>
    <row r="18411">
      <c r="A18411" t="s">
        <v>18417</v>
      </c>
      <c r="B18411">
        <v>2.0</v>
      </c>
      <c r="C18411">
        <v>0.0</v>
      </c>
      <c r="D18411">
        <v>0.0</v>
      </c>
    </row>
    <row r="18412">
      <c r="A18412" t="s">
        <v>18418</v>
      </c>
      <c r="B18412">
        <v>128.0</v>
      </c>
      <c r="C18412">
        <v>0.0</v>
      </c>
      <c r="D18412">
        <v>0.0</v>
      </c>
    </row>
    <row r="18413">
      <c r="A18413" t="s">
        <v>18419</v>
      </c>
      <c r="B18413">
        <v>155.0</v>
      </c>
      <c r="C18413">
        <v>0.0</v>
      </c>
      <c r="D18413">
        <v>0.0</v>
      </c>
    </row>
    <row r="18414">
      <c r="A18414" t="s">
        <v>18420</v>
      </c>
      <c r="B18414">
        <v>46.0</v>
      </c>
      <c r="C18414">
        <v>0.0</v>
      </c>
      <c r="D18414">
        <v>0.0</v>
      </c>
    </row>
    <row r="18415">
      <c r="A18415" t="s">
        <v>18421</v>
      </c>
      <c r="B18415">
        <v>9.0</v>
      </c>
      <c r="C18415">
        <v>0.0</v>
      </c>
      <c r="D18415">
        <v>0.0</v>
      </c>
    </row>
    <row r="18416">
      <c r="A18416" t="s">
        <v>18422</v>
      </c>
      <c r="B18416">
        <v>188.0</v>
      </c>
      <c r="C18416">
        <v>0.0</v>
      </c>
      <c r="D18416">
        <v>0.0</v>
      </c>
    </row>
    <row r="18417">
      <c r="A18417" t="s">
        <v>18423</v>
      </c>
      <c r="B18417">
        <v>83.0</v>
      </c>
      <c r="C18417">
        <v>1.0</v>
      </c>
      <c r="D18417">
        <v>0.0</v>
      </c>
    </row>
    <row r="18418">
      <c r="A18418" t="s">
        <v>18424</v>
      </c>
      <c r="B18418">
        <v>438.0</v>
      </c>
      <c r="C18418">
        <v>0.0</v>
      </c>
      <c r="D18418">
        <v>0.0</v>
      </c>
    </row>
    <row r="18419">
      <c r="A18419" t="s">
        <v>18425</v>
      </c>
      <c r="B18419">
        <v>180.0</v>
      </c>
      <c r="C18419">
        <v>0.0</v>
      </c>
      <c r="D18419">
        <v>0.0</v>
      </c>
    </row>
    <row r="18420">
      <c r="A18420" t="s">
        <v>18426</v>
      </c>
      <c r="B18420">
        <v>2.0</v>
      </c>
      <c r="C18420">
        <v>0.0</v>
      </c>
      <c r="D18420">
        <v>0.0</v>
      </c>
    </row>
    <row r="18421">
      <c r="A18421" t="s">
        <v>18427</v>
      </c>
      <c r="B18421">
        <v>139.0</v>
      </c>
      <c r="C18421">
        <v>0.0</v>
      </c>
      <c r="D18421">
        <v>0.0</v>
      </c>
    </row>
    <row r="18422">
      <c r="A18422" t="s">
        <v>18428</v>
      </c>
      <c r="B18422">
        <v>9.0</v>
      </c>
      <c r="C18422">
        <v>0.0</v>
      </c>
      <c r="D18422">
        <v>0.0</v>
      </c>
    </row>
    <row r="18423">
      <c r="A18423" t="s">
        <v>18429</v>
      </c>
      <c r="B18423">
        <v>83.0</v>
      </c>
      <c r="C18423">
        <v>0.0</v>
      </c>
      <c r="D18423">
        <v>0.0</v>
      </c>
    </row>
    <row r="18424">
      <c r="A18424" t="s">
        <v>18430</v>
      </c>
      <c r="B18424">
        <v>2.0</v>
      </c>
      <c r="C18424">
        <v>0.0</v>
      </c>
      <c r="D18424">
        <v>0.0</v>
      </c>
    </row>
    <row r="18425">
      <c r="A18425" t="s">
        <v>18431</v>
      </c>
      <c r="B18425">
        <v>18.0</v>
      </c>
      <c r="C18425">
        <v>0.0</v>
      </c>
      <c r="D18425">
        <v>0.0</v>
      </c>
    </row>
    <row r="18426">
      <c r="A18426" t="s">
        <v>18432</v>
      </c>
      <c r="B18426">
        <v>244.0</v>
      </c>
      <c r="C18426">
        <v>0.0</v>
      </c>
      <c r="D18426">
        <v>0.0</v>
      </c>
    </row>
    <row r="18427">
      <c r="A18427" t="s">
        <v>18433</v>
      </c>
      <c r="B18427">
        <v>30.0</v>
      </c>
      <c r="C18427">
        <v>0.0</v>
      </c>
      <c r="D18427">
        <v>0.0</v>
      </c>
    </row>
    <row r="18428">
      <c r="A18428" t="s">
        <v>18434</v>
      </c>
      <c r="B18428">
        <v>10.0</v>
      </c>
      <c r="C18428">
        <v>0.0</v>
      </c>
      <c r="D18428">
        <v>0.0</v>
      </c>
    </row>
    <row r="18429">
      <c r="A18429" t="s">
        <v>18435</v>
      </c>
      <c r="B18429">
        <v>70.0</v>
      </c>
      <c r="C18429">
        <v>0.0</v>
      </c>
      <c r="D18429">
        <v>0.0</v>
      </c>
    </row>
    <row r="18430">
      <c r="A18430" t="s">
        <v>18436</v>
      </c>
      <c r="B18430">
        <v>117.0</v>
      </c>
      <c r="C18430">
        <v>1.0</v>
      </c>
      <c r="D18430">
        <v>0.0</v>
      </c>
    </row>
    <row r="18431">
      <c r="A18431" t="s">
        <v>18437</v>
      </c>
      <c r="B18431">
        <v>54.0</v>
      </c>
      <c r="C18431">
        <v>0.0</v>
      </c>
      <c r="D18431">
        <v>0.0</v>
      </c>
    </row>
    <row r="18432">
      <c r="A18432" t="s">
        <v>18438</v>
      </c>
      <c r="B18432">
        <v>200.0</v>
      </c>
      <c r="C18432">
        <v>0.0</v>
      </c>
      <c r="D18432">
        <v>0.0</v>
      </c>
    </row>
    <row r="18433">
      <c r="A18433" t="s">
        <v>18439</v>
      </c>
      <c r="B18433">
        <v>160.0</v>
      </c>
      <c r="C18433">
        <v>0.0</v>
      </c>
      <c r="D18433">
        <v>0.0</v>
      </c>
    </row>
    <row r="18434">
      <c r="A18434" t="s">
        <v>18440</v>
      </c>
      <c r="B18434">
        <v>126.0</v>
      </c>
      <c r="C18434">
        <v>0.0</v>
      </c>
      <c r="D18434">
        <v>0.0</v>
      </c>
    </row>
    <row r="18435">
      <c r="A18435" t="s">
        <v>18441</v>
      </c>
      <c r="B18435">
        <v>165.0</v>
      </c>
      <c r="C18435">
        <v>0.0</v>
      </c>
      <c r="D18435">
        <v>0.0</v>
      </c>
    </row>
    <row r="18436">
      <c r="A18436" t="s">
        <v>18442</v>
      </c>
      <c r="B18436">
        <v>73.0</v>
      </c>
      <c r="C18436">
        <v>0.0</v>
      </c>
      <c r="D18436">
        <v>0.0</v>
      </c>
    </row>
    <row r="18437">
      <c r="A18437" t="s">
        <v>18443</v>
      </c>
      <c r="B18437">
        <v>2.0</v>
      </c>
      <c r="C18437">
        <v>0.0</v>
      </c>
      <c r="D18437">
        <v>0.0</v>
      </c>
    </row>
    <row r="18438">
      <c r="A18438" t="s">
        <v>18444</v>
      </c>
      <c r="B18438">
        <v>539.0</v>
      </c>
      <c r="C18438">
        <v>0.0</v>
      </c>
      <c r="D18438">
        <v>0.0</v>
      </c>
    </row>
    <row r="18439">
      <c r="A18439" t="s">
        <v>18445</v>
      </c>
      <c r="B18439">
        <v>49.0</v>
      </c>
      <c r="C18439">
        <v>0.0</v>
      </c>
      <c r="D18439">
        <v>0.0</v>
      </c>
    </row>
    <row r="18440">
      <c r="A18440" t="s">
        <v>18446</v>
      </c>
      <c r="B18440">
        <v>547.0</v>
      </c>
      <c r="C18440">
        <v>0.0</v>
      </c>
      <c r="D18440">
        <v>0.0</v>
      </c>
    </row>
    <row r="18441">
      <c r="A18441" t="s">
        <v>18447</v>
      </c>
      <c r="B18441">
        <v>262.0</v>
      </c>
      <c r="C18441">
        <v>0.0</v>
      </c>
      <c r="D18441">
        <v>0.0</v>
      </c>
    </row>
    <row r="18442">
      <c r="A18442" t="s">
        <v>18448</v>
      </c>
      <c r="B18442">
        <v>416.0</v>
      </c>
      <c r="C18442">
        <v>0.0</v>
      </c>
      <c r="D18442">
        <v>0.0</v>
      </c>
    </row>
    <row r="18443">
      <c r="A18443" t="s">
        <v>18449</v>
      </c>
      <c r="B18443">
        <v>388.0</v>
      </c>
      <c r="C18443">
        <v>0.0</v>
      </c>
      <c r="D18443">
        <v>0.0</v>
      </c>
    </row>
    <row r="18444">
      <c r="A18444" t="s">
        <v>18450</v>
      </c>
      <c r="B18444">
        <v>203.0</v>
      </c>
      <c r="C18444">
        <v>0.0</v>
      </c>
      <c r="D18444">
        <v>0.0</v>
      </c>
    </row>
    <row r="18445">
      <c r="A18445" t="s">
        <v>18451</v>
      </c>
      <c r="B18445">
        <v>71.0</v>
      </c>
      <c r="C18445">
        <v>0.0</v>
      </c>
      <c r="D18445">
        <v>0.0</v>
      </c>
    </row>
    <row r="18446">
      <c r="A18446" t="s">
        <v>18452</v>
      </c>
      <c r="B18446">
        <v>253.0</v>
      </c>
      <c r="C18446">
        <v>0.0</v>
      </c>
      <c r="D18446">
        <v>0.0</v>
      </c>
    </row>
    <row r="18447">
      <c r="A18447" t="s">
        <v>18453</v>
      </c>
      <c r="B18447">
        <v>434.0</v>
      </c>
      <c r="C18447">
        <v>0.0</v>
      </c>
      <c r="D18447">
        <v>0.0</v>
      </c>
    </row>
    <row r="18448">
      <c r="A18448" t="s">
        <v>18454</v>
      </c>
      <c r="B18448">
        <v>10.0</v>
      </c>
      <c r="C18448">
        <v>0.0</v>
      </c>
      <c r="D18448">
        <v>0.0</v>
      </c>
    </row>
    <row r="18449">
      <c r="A18449" t="s">
        <v>18455</v>
      </c>
      <c r="B18449">
        <v>17.0</v>
      </c>
      <c r="C18449">
        <v>0.0</v>
      </c>
      <c r="D18449">
        <v>0.0</v>
      </c>
    </row>
    <row r="18450">
      <c r="A18450" t="s">
        <v>18456</v>
      </c>
      <c r="B18450">
        <v>2.0</v>
      </c>
      <c r="C18450">
        <v>0.0</v>
      </c>
      <c r="D18450">
        <v>0.0</v>
      </c>
    </row>
    <row r="18451">
      <c r="A18451" t="s">
        <v>18457</v>
      </c>
      <c r="B18451">
        <v>180.0</v>
      </c>
      <c r="C18451">
        <v>0.0</v>
      </c>
      <c r="D18451">
        <v>0.0</v>
      </c>
    </row>
    <row r="18452">
      <c r="A18452" t="s">
        <v>18458</v>
      </c>
      <c r="B18452">
        <v>14.0</v>
      </c>
      <c r="C18452">
        <v>0.0</v>
      </c>
      <c r="D18452">
        <v>0.0</v>
      </c>
    </row>
    <row r="18453">
      <c r="A18453" t="s">
        <v>18459</v>
      </c>
      <c r="B18453">
        <v>3.0</v>
      </c>
      <c r="C18453">
        <v>0.0</v>
      </c>
      <c r="D18453">
        <v>0.0</v>
      </c>
    </row>
    <row r="18454">
      <c r="A18454" t="s">
        <v>18460</v>
      </c>
      <c r="B18454">
        <v>2.0</v>
      </c>
      <c r="C18454">
        <v>0.0</v>
      </c>
      <c r="D18454">
        <v>0.0</v>
      </c>
    </row>
    <row r="18455">
      <c r="A18455" t="s">
        <v>18461</v>
      </c>
      <c r="B18455">
        <v>40.0</v>
      </c>
      <c r="C18455">
        <v>0.0</v>
      </c>
      <c r="D18455">
        <v>0.0</v>
      </c>
    </row>
    <row r="18456">
      <c r="A18456" t="s">
        <v>18462</v>
      </c>
      <c r="B18456">
        <v>98.0</v>
      </c>
      <c r="C18456">
        <v>0.0</v>
      </c>
      <c r="D18456">
        <v>0.0</v>
      </c>
    </row>
    <row r="18457">
      <c r="A18457" t="s">
        <v>18463</v>
      </c>
      <c r="B18457">
        <v>56.0</v>
      </c>
      <c r="C18457">
        <v>0.0</v>
      </c>
      <c r="D18457">
        <v>0.0</v>
      </c>
    </row>
    <row r="18458">
      <c r="A18458" t="s">
        <v>18464</v>
      </c>
      <c r="B18458">
        <v>161.0</v>
      </c>
      <c r="C18458">
        <v>0.0</v>
      </c>
      <c r="D18458">
        <v>0.0</v>
      </c>
    </row>
    <row r="18459">
      <c r="A18459" t="s">
        <v>18465</v>
      </c>
      <c r="B18459">
        <v>74.0</v>
      </c>
      <c r="C18459">
        <v>0.0</v>
      </c>
      <c r="D18459">
        <v>0.0</v>
      </c>
    </row>
    <row r="18460">
      <c r="A18460" t="s">
        <v>18466</v>
      </c>
      <c r="B18460">
        <v>49.0</v>
      </c>
      <c r="C18460">
        <v>0.0</v>
      </c>
      <c r="D18460">
        <v>0.0</v>
      </c>
    </row>
    <row r="18461">
      <c r="A18461" t="s">
        <v>18467</v>
      </c>
      <c r="B18461">
        <v>11.0</v>
      </c>
      <c r="C18461">
        <v>0.0</v>
      </c>
      <c r="D18461">
        <v>0.0</v>
      </c>
    </row>
    <row r="18462">
      <c r="A18462" t="s">
        <v>18468</v>
      </c>
      <c r="B18462">
        <v>200.0</v>
      </c>
      <c r="C18462">
        <v>0.0</v>
      </c>
      <c r="D18462">
        <v>0.0</v>
      </c>
    </row>
    <row r="18463">
      <c r="A18463" t="s">
        <v>18469</v>
      </c>
      <c r="B18463">
        <v>503.0</v>
      </c>
      <c r="C18463">
        <v>0.0</v>
      </c>
      <c r="D18463">
        <v>0.0</v>
      </c>
    </row>
    <row r="18464">
      <c r="A18464" t="s">
        <v>18470</v>
      </c>
      <c r="B18464">
        <v>6.0</v>
      </c>
      <c r="C18464">
        <v>0.0</v>
      </c>
      <c r="D18464">
        <v>0.0</v>
      </c>
    </row>
    <row r="18465">
      <c r="A18465" t="s">
        <v>18471</v>
      </c>
      <c r="B18465">
        <v>539.0</v>
      </c>
      <c r="C18465">
        <v>0.0</v>
      </c>
      <c r="D18465">
        <v>0.0</v>
      </c>
    </row>
    <row r="18466">
      <c r="A18466" t="s">
        <v>18472</v>
      </c>
      <c r="B18466">
        <v>284.0</v>
      </c>
      <c r="C18466">
        <v>0.0</v>
      </c>
      <c r="D18466">
        <v>0.0</v>
      </c>
    </row>
    <row r="18467">
      <c r="A18467" t="s">
        <v>18473</v>
      </c>
      <c r="B18467">
        <v>199.0</v>
      </c>
      <c r="C18467">
        <v>0.0</v>
      </c>
      <c r="D18467">
        <v>0.0</v>
      </c>
    </row>
    <row r="18468">
      <c r="A18468" t="s">
        <v>18474</v>
      </c>
      <c r="B18468">
        <v>20.0</v>
      </c>
      <c r="C18468">
        <v>1.0</v>
      </c>
      <c r="D18468">
        <v>0.0</v>
      </c>
    </row>
    <row r="18469">
      <c r="A18469" t="s">
        <v>18475</v>
      </c>
      <c r="B18469">
        <v>257.0</v>
      </c>
      <c r="C18469">
        <v>0.0</v>
      </c>
      <c r="D18469">
        <v>0.0</v>
      </c>
    </row>
    <row r="18470">
      <c r="A18470" t="s">
        <v>18476</v>
      </c>
      <c r="B18470">
        <v>15.0</v>
      </c>
      <c r="C18470">
        <v>0.0</v>
      </c>
      <c r="D18470">
        <v>0.0</v>
      </c>
    </row>
    <row r="18471">
      <c r="A18471" t="s">
        <v>18477</v>
      </c>
      <c r="B18471">
        <v>5.0</v>
      </c>
      <c r="C18471">
        <v>0.0</v>
      </c>
      <c r="D18471">
        <v>0.0</v>
      </c>
    </row>
    <row r="18472">
      <c r="A18472" t="s">
        <v>18478</v>
      </c>
      <c r="B18472">
        <v>625.0</v>
      </c>
      <c r="C18472">
        <v>0.0</v>
      </c>
      <c r="D18472">
        <v>0.0</v>
      </c>
    </row>
    <row r="18473">
      <c r="A18473" t="s">
        <v>18479</v>
      </c>
      <c r="B18473">
        <v>85.0</v>
      </c>
      <c r="C18473">
        <v>0.0</v>
      </c>
      <c r="D18473">
        <v>0.0</v>
      </c>
    </row>
    <row r="18474">
      <c r="A18474" t="s">
        <v>18480</v>
      </c>
      <c r="B18474">
        <v>2.0</v>
      </c>
      <c r="C18474">
        <v>0.0</v>
      </c>
      <c r="D18474">
        <v>0.0</v>
      </c>
    </row>
    <row r="18475">
      <c r="A18475" t="s">
        <v>18481</v>
      </c>
      <c r="B18475">
        <v>2.0</v>
      </c>
      <c r="C18475">
        <v>0.0</v>
      </c>
      <c r="D18475">
        <v>0.0</v>
      </c>
    </row>
    <row r="18476">
      <c r="A18476" t="s">
        <v>18482</v>
      </c>
      <c r="B18476">
        <v>31.0</v>
      </c>
      <c r="C18476">
        <v>0.0</v>
      </c>
      <c r="D18476">
        <v>0.0</v>
      </c>
    </row>
    <row r="18477">
      <c r="A18477" t="s">
        <v>18483</v>
      </c>
      <c r="B18477">
        <v>32.0</v>
      </c>
      <c r="C18477">
        <v>0.0</v>
      </c>
      <c r="D18477">
        <v>0.0</v>
      </c>
    </row>
    <row r="18478">
      <c r="A18478" t="s">
        <v>18484</v>
      </c>
      <c r="B18478">
        <v>49.0</v>
      </c>
      <c r="C18478">
        <v>0.0</v>
      </c>
      <c r="D18478">
        <v>0.0</v>
      </c>
    </row>
    <row r="18479">
      <c r="A18479" t="s">
        <v>18485</v>
      </c>
      <c r="B18479">
        <v>1491.0</v>
      </c>
      <c r="C18479">
        <v>1.0</v>
      </c>
      <c r="D18479">
        <v>0.0</v>
      </c>
    </row>
    <row r="18480">
      <c r="A18480" t="s">
        <v>18486</v>
      </c>
      <c r="B18480">
        <v>118.0</v>
      </c>
      <c r="C18480">
        <v>0.0</v>
      </c>
      <c r="D18480">
        <v>0.0</v>
      </c>
    </row>
    <row r="18481">
      <c r="A18481" t="s">
        <v>18487</v>
      </c>
      <c r="B18481">
        <v>43.0</v>
      </c>
      <c r="C18481">
        <v>0.0</v>
      </c>
      <c r="D18481">
        <v>0.0</v>
      </c>
    </row>
    <row r="18482">
      <c r="A18482" t="s">
        <v>18488</v>
      </c>
      <c r="B18482">
        <v>25.0</v>
      </c>
      <c r="C18482">
        <v>0.0</v>
      </c>
      <c r="D18482">
        <v>0.0</v>
      </c>
    </row>
    <row r="18483">
      <c r="A18483" t="s">
        <v>18489</v>
      </c>
      <c r="B18483">
        <v>14.0</v>
      </c>
      <c r="C18483">
        <v>0.0</v>
      </c>
      <c r="D18483">
        <v>0.0</v>
      </c>
    </row>
    <row r="18484">
      <c r="A18484" t="s">
        <v>18490</v>
      </c>
      <c r="B18484">
        <v>431.0</v>
      </c>
      <c r="C18484">
        <v>0.0</v>
      </c>
      <c r="D18484">
        <v>0.0</v>
      </c>
    </row>
    <row r="18485">
      <c r="A18485" t="s">
        <v>18491</v>
      </c>
      <c r="B18485">
        <v>58.0</v>
      </c>
      <c r="C18485">
        <v>0.0</v>
      </c>
      <c r="D18485">
        <v>0.0</v>
      </c>
    </row>
    <row r="18486">
      <c r="A18486" t="s">
        <v>18492</v>
      </c>
      <c r="B18486">
        <v>4.0</v>
      </c>
      <c r="C18486">
        <v>0.0</v>
      </c>
      <c r="D18486">
        <v>0.0</v>
      </c>
    </row>
    <row r="18487">
      <c r="A18487" t="s">
        <v>18493</v>
      </c>
      <c r="B18487">
        <v>81.0</v>
      </c>
      <c r="C18487">
        <v>0.0</v>
      </c>
      <c r="D18487">
        <v>0.0</v>
      </c>
    </row>
    <row r="18488">
      <c r="A18488" t="s">
        <v>18494</v>
      </c>
      <c r="B18488">
        <v>58.0</v>
      </c>
      <c r="C18488">
        <v>0.0</v>
      </c>
      <c r="D18488">
        <v>0.0</v>
      </c>
    </row>
    <row r="18489">
      <c r="A18489" t="s">
        <v>18495</v>
      </c>
      <c r="B18489">
        <v>150.0</v>
      </c>
      <c r="C18489">
        <v>0.0</v>
      </c>
      <c r="D18489">
        <v>0.0</v>
      </c>
    </row>
    <row r="18490">
      <c r="A18490" t="s">
        <v>18496</v>
      </c>
      <c r="B18490">
        <v>44.0</v>
      </c>
      <c r="C18490">
        <v>0.0</v>
      </c>
      <c r="D18490">
        <v>0.0</v>
      </c>
    </row>
    <row r="18491">
      <c r="A18491" t="s">
        <v>18497</v>
      </c>
      <c r="B18491">
        <v>21.0</v>
      </c>
      <c r="C18491">
        <v>0.0</v>
      </c>
      <c r="D18491">
        <v>0.0</v>
      </c>
    </row>
    <row r="18492">
      <c r="A18492" t="s">
        <v>18498</v>
      </c>
      <c r="B18492">
        <v>85.0</v>
      </c>
      <c r="C18492">
        <v>0.0</v>
      </c>
      <c r="D18492">
        <v>0.0</v>
      </c>
    </row>
    <row r="18493">
      <c r="A18493" t="s">
        <v>18499</v>
      </c>
      <c r="B18493">
        <v>141.0</v>
      </c>
      <c r="C18493">
        <v>0.0</v>
      </c>
      <c r="D18493">
        <v>0.0</v>
      </c>
    </row>
    <row r="18494">
      <c r="A18494" t="s">
        <v>18500</v>
      </c>
      <c r="B18494">
        <v>190.0</v>
      </c>
      <c r="C18494">
        <v>0.0</v>
      </c>
      <c r="D18494">
        <v>0.0</v>
      </c>
    </row>
    <row r="18495">
      <c r="A18495" t="s">
        <v>18501</v>
      </c>
      <c r="B18495">
        <v>8.0</v>
      </c>
      <c r="C18495">
        <v>0.0</v>
      </c>
      <c r="D18495">
        <v>0.0</v>
      </c>
    </row>
    <row r="18496">
      <c r="A18496" t="s">
        <v>18502</v>
      </c>
      <c r="B18496">
        <v>169.0</v>
      </c>
      <c r="C18496">
        <v>0.0</v>
      </c>
      <c r="D18496">
        <v>0.0</v>
      </c>
    </row>
    <row r="18497">
      <c r="A18497" t="s">
        <v>18503</v>
      </c>
      <c r="B18497">
        <v>8.0</v>
      </c>
      <c r="C18497">
        <v>0.0</v>
      </c>
      <c r="D18497">
        <v>0.0</v>
      </c>
    </row>
    <row r="18498">
      <c r="A18498" t="s">
        <v>18504</v>
      </c>
      <c r="B18498">
        <v>195.0</v>
      </c>
      <c r="C18498">
        <v>0.0</v>
      </c>
      <c r="D18498">
        <v>0.0</v>
      </c>
    </row>
    <row r="18499">
      <c r="A18499" t="s">
        <v>18505</v>
      </c>
      <c r="B18499">
        <v>318.0</v>
      </c>
      <c r="C18499">
        <v>0.0</v>
      </c>
      <c r="D18499">
        <v>0.0</v>
      </c>
    </row>
    <row r="18500">
      <c r="A18500" t="s">
        <v>18506</v>
      </c>
      <c r="B18500">
        <v>28.0</v>
      </c>
      <c r="C18500">
        <v>0.0</v>
      </c>
      <c r="D18500">
        <v>0.0</v>
      </c>
    </row>
    <row r="18501">
      <c r="A18501" t="s">
        <v>18507</v>
      </c>
      <c r="B18501">
        <v>49.0</v>
      </c>
      <c r="C18501">
        <v>0.0</v>
      </c>
      <c r="D18501">
        <v>0.0</v>
      </c>
    </row>
    <row r="18502">
      <c r="A18502" t="s">
        <v>18508</v>
      </c>
      <c r="B18502">
        <v>16.0</v>
      </c>
      <c r="C18502">
        <v>0.0</v>
      </c>
      <c r="D18502">
        <v>0.0</v>
      </c>
    </row>
    <row r="18503">
      <c r="A18503" t="s">
        <v>18509</v>
      </c>
      <c r="B18503">
        <v>210.0</v>
      </c>
      <c r="C18503">
        <v>0.0</v>
      </c>
      <c r="D18503">
        <v>0.0</v>
      </c>
    </row>
    <row r="18504">
      <c r="A18504" t="s">
        <v>18510</v>
      </c>
      <c r="B18504">
        <v>167.0</v>
      </c>
      <c r="C18504">
        <v>0.0</v>
      </c>
      <c r="D18504">
        <v>0.0</v>
      </c>
    </row>
    <row r="18505">
      <c r="A18505" t="s">
        <v>18511</v>
      </c>
      <c r="B18505">
        <v>3.0</v>
      </c>
      <c r="C18505">
        <v>0.0</v>
      </c>
      <c r="D18505">
        <v>0.0</v>
      </c>
    </row>
    <row r="18506">
      <c r="A18506" t="s">
        <v>18512</v>
      </c>
      <c r="B18506">
        <v>118.0</v>
      </c>
      <c r="C18506">
        <v>0.0</v>
      </c>
      <c r="D18506">
        <v>0.0</v>
      </c>
    </row>
    <row r="18507">
      <c r="A18507" t="s">
        <v>18513</v>
      </c>
      <c r="B18507">
        <v>2.0</v>
      </c>
      <c r="C18507">
        <v>0.0</v>
      </c>
      <c r="D18507">
        <v>0.0</v>
      </c>
    </row>
    <row r="18508">
      <c r="A18508" t="s">
        <v>18514</v>
      </c>
      <c r="B18508">
        <v>383.0</v>
      </c>
      <c r="C18508">
        <v>0.0</v>
      </c>
      <c r="D18508">
        <v>0.0</v>
      </c>
    </row>
    <row r="18509">
      <c r="A18509" t="s">
        <v>18515</v>
      </c>
      <c r="B18509">
        <v>42.0</v>
      </c>
      <c r="C18509">
        <v>0.0</v>
      </c>
      <c r="D18509">
        <v>0.0</v>
      </c>
    </row>
    <row r="18510">
      <c r="A18510" t="s">
        <v>18516</v>
      </c>
      <c r="B18510">
        <v>54.0</v>
      </c>
      <c r="C18510">
        <v>0.0</v>
      </c>
      <c r="D18510">
        <v>0.0</v>
      </c>
    </row>
    <row r="18511">
      <c r="A18511" t="s">
        <v>18517</v>
      </c>
      <c r="B18511">
        <v>149.0</v>
      </c>
      <c r="C18511">
        <v>0.0</v>
      </c>
      <c r="D18511">
        <v>0.0</v>
      </c>
    </row>
    <row r="18512">
      <c r="A18512" t="s">
        <v>18518</v>
      </c>
      <c r="B18512">
        <v>11.0</v>
      </c>
      <c r="C18512">
        <v>0.0</v>
      </c>
      <c r="D18512">
        <v>0.0</v>
      </c>
    </row>
    <row r="18513">
      <c r="A18513" t="s">
        <v>18519</v>
      </c>
      <c r="B18513">
        <v>49.0</v>
      </c>
      <c r="C18513">
        <v>0.0</v>
      </c>
      <c r="D18513">
        <v>0.0</v>
      </c>
    </row>
    <row r="18514">
      <c r="A18514" t="s">
        <v>18520</v>
      </c>
      <c r="B18514">
        <v>322.0</v>
      </c>
      <c r="C18514">
        <v>0.0</v>
      </c>
      <c r="D18514">
        <v>0.0</v>
      </c>
    </row>
    <row r="18515">
      <c r="A18515" t="s">
        <v>18521</v>
      </c>
      <c r="B18515">
        <v>97.0</v>
      </c>
      <c r="C18515">
        <v>0.0</v>
      </c>
      <c r="D18515">
        <v>0.0</v>
      </c>
    </row>
    <row r="18516">
      <c r="A18516" t="s">
        <v>18522</v>
      </c>
      <c r="B18516">
        <v>16.0</v>
      </c>
      <c r="C18516">
        <v>0.0</v>
      </c>
      <c r="D18516">
        <v>0.0</v>
      </c>
    </row>
    <row r="18517">
      <c r="A18517" t="s">
        <v>18523</v>
      </c>
      <c r="B18517">
        <v>304.0</v>
      </c>
      <c r="C18517">
        <v>0.0</v>
      </c>
      <c r="D18517">
        <v>0.0</v>
      </c>
    </row>
    <row r="18518">
      <c r="A18518" t="s">
        <v>18524</v>
      </c>
      <c r="B18518">
        <v>2.0</v>
      </c>
      <c r="C18518">
        <v>0.0</v>
      </c>
      <c r="D18518">
        <v>0.0</v>
      </c>
    </row>
    <row r="18519">
      <c r="A18519" t="s">
        <v>18525</v>
      </c>
      <c r="B18519">
        <v>3.0</v>
      </c>
      <c r="C18519">
        <v>0.0</v>
      </c>
      <c r="D18519">
        <v>0.0</v>
      </c>
    </row>
    <row r="18520">
      <c r="A18520" t="s">
        <v>18526</v>
      </c>
      <c r="B18520">
        <v>2.0</v>
      </c>
      <c r="C18520">
        <v>0.0</v>
      </c>
      <c r="D18520">
        <v>0.0</v>
      </c>
    </row>
    <row r="18521">
      <c r="A18521" t="s">
        <v>18527</v>
      </c>
      <c r="B18521">
        <v>18.0</v>
      </c>
      <c r="C18521">
        <v>0.0</v>
      </c>
      <c r="D18521">
        <v>0.0</v>
      </c>
    </row>
    <row r="18522">
      <c r="A18522" t="s">
        <v>18528</v>
      </c>
      <c r="B18522">
        <v>13.0</v>
      </c>
      <c r="C18522">
        <v>0.0</v>
      </c>
      <c r="D18522">
        <v>0.0</v>
      </c>
    </row>
    <row r="18523">
      <c r="A18523" t="s">
        <v>18529</v>
      </c>
      <c r="B18523">
        <v>104.0</v>
      </c>
      <c r="C18523">
        <v>0.0</v>
      </c>
      <c r="D18523">
        <v>0.0</v>
      </c>
    </row>
    <row r="18524">
      <c r="A18524" t="s">
        <v>18530</v>
      </c>
      <c r="B18524">
        <v>4.0</v>
      </c>
      <c r="C18524">
        <v>0.0</v>
      </c>
      <c r="D18524">
        <v>0.0</v>
      </c>
    </row>
    <row r="18525">
      <c r="A18525" t="s">
        <v>18531</v>
      </c>
      <c r="B18525">
        <v>7.0</v>
      </c>
      <c r="C18525">
        <v>0.0</v>
      </c>
      <c r="D18525">
        <v>0.0</v>
      </c>
    </row>
    <row r="18526">
      <c r="A18526" t="s">
        <v>18532</v>
      </c>
      <c r="B18526">
        <v>141.0</v>
      </c>
      <c r="C18526">
        <v>0.0</v>
      </c>
      <c r="D18526">
        <v>0.0</v>
      </c>
    </row>
    <row r="18527">
      <c r="A18527" t="s">
        <v>18533</v>
      </c>
      <c r="B18527">
        <v>211.0</v>
      </c>
      <c r="C18527">
        <v>0.0</v>
      </c>
      <c r="D18527">
        <v>0.0</v>
      </c>
    </row>
    <row r="18528">
      <c r="A18528" t="s">
        <v>18534</v>
      </c>
      <c r="B18528">
        <v>45.0</v>
      </c>
      <c r="C18528">
        <v>0.0</v>
      </c>
      <c r="D18528">
        <v>0.0</v>
      </c>
    </row>
    <row r="18529">
      <c r="A18529" t="s">
        <v>18535</v>
      </c>
      <c r="B18529">
        <v>33.0</v>
      </c>
      <c r="C18529">
        <v>0.0</v>
      </c>
      <c r="D18529">
        <v>0.0</v>
      </c>
    </row>
    <row r="18530">
      <c r="A18530" t="s">
        <v>18536</v>
      </c>
      <c r="B18530">
        <v>19.0</v>
      </c>
      <c r="C18530">
        <v>0.0</v>
      </c>
      <c r="D18530">
        <v>0.0</v>
      </c>
    </row>
    <row r="18531">
      <c r="A18531" t="s">
        <v>18537</v>
      </c>
      <c r="B18531">
        <v>189.0</v>
      </c>
      <c r="C18531">
        <v>0.0</v>
      </c>
      <c r="D18531">
        <v>0.0</v>
      </c>
    </row>
    <row r="18532">
      <c r="A18532" t="s">
        <v>18538</v>
      </c>
      <c r="B18532">
        <v>396.0</v>
      </c>
      <c r="C18532">
        <v>0.0</v>
      </c>
      <c r="D18532">
        <v>0.0</v>
      </c>
    </row>
    <row r="18533">
      <c r="A18533" t="s">
        <v>18539</v>
      </c>
      <c r="B18533">
        <v>399.0</v>
      </c>
      <c r="C18533">
        <v>0.0</v>
      </c>
      <c r="D18533">
        <v>0.0</v>
      </c>
    </row>
    <row r="18534">
      <c r="A18534" t="s">
        <v>18540</v>
      </c>
      <c r="B18534">
        <v>7.0</v>
      </c>
      <c r="C18534">
        <v>0.0</v>
      </c>
      <c r="D18534">
        <v>0.0</v>
      </c>
    </row>
    <row r="18535">
      <c r="A18535" t="s">
        <v>18541</v>
      </c>
      <c r="B18535">
        <v>26.0</v>
      </c>
      <c r="C18535">
        <v>0.0</v>
      </c>
      <c r="D18535">
        <v>0.0</v>
      </c>
    </row>
    <row r="18536">
      <c r="A18536" t="s">
        <v>18542</v>
      </c>
      <c r="B18536">
        <v>67.0</v>
      </c>
      <c r="C18536">
        <v>0.0</v>
      </c>
      <c r="D18536">
        <v>0.0</v>
      </c>
    </row>
    <row r="18537">
      <c r="A18537" t="s">
        <v>18543</v>
      </c>
      <c r="B18537">
        <v>158.0</v>
      </c>
      <c r="C18537">
        <v>0.0</v>
      </c>
      <c r="D18537">
        <v>0.0</v>
      </c>
    </row>
    <row r="18538">
      <c r="A18538" t="s">
        <v>18544</v>
      </c>
      <c r="B18538">
        <v>480.0</v>
      </c>
      <c r="C18538">
        <v>0.0</v>
      </c>
      <c r="D18538">
        <v>0.0</v>
      </c>
    </row>
    <row r="18539">
      <c r="A18539" t="s">
        <v>18545</v>
      </c>
      <c r="B18539">
        <v>65.0</v>
      </c>
      <c r="C18539">
        <v>0.0</v>
      </c>
      <c r="D18539">
        <v>0.0</v>
      </c>
    </row>
    <row r="18540">
      <c r="A18540" t="s">
        <v>18546</v>
      </c>
      <c r="B18540">
        <v>152.0</v>
      </c>
      <c r="C18540">
        <v>0.0</v>
      </c>
      <c r="D18540">
        <v>0.0</v>
      </c>
    </row>
    <row r="18541">
      <c r="A18541" t="s">
        <v>18547</v>
      </c>
      <c r="B18541">
        <v>174.0</v>
      </c>
      <c r="C18541">
        <v>0.0</v>
      </c>
      <c r="D18541">
        <v>0.0</v>
      </c>
    </row>
    <row r="18542">
      <c r="A18542" t="s">
        <v>18548</v>
      </c>
      <c r="B18542">
        <v>5.0</v>
      </c>
      <c r="C18542">
        <v>0.0</v>
      </c>
      <c r="D18542">
        <v>0.0</v>
      </c>
    </row>
    <row r="18543">
      <c r="A18543" t="s">
        <v>18549</v>
      </c>
      <c r="B18543">
        <v>42.0</v>
      </c>
      <c r="C18543">
        <v>0.0</v>
      </c>
      <c r="D18543">
        <v>0.0</v>
      </c>
    </row>
    <row r="18544">
      <c r="A18544" t="s">
        <v>18550</v>
      </c>
      <c r="B18544">
        <v>4.0</v>
      </c>
      <c r="C18544">
        <v>0.0</v>
      </c>
      <c r="D18544">
        <v>0.0</v>
      </c>
    </row>
    <row r="18545">
      <c r="A18545" t="s">
        <v>18551</v>
      </c>
      <c r="B18545">
        <v>74.0</v>
      </c>
      <c r="C18545">
        <v>0.0</v>
      </c>
      <c r="D18545">
        <v>0.0</v>
      </c>
    </row>
    <row r="18546">
      <c r="A18546" t="s">
        <v>18552</v>
      </c>
      <c r="B18546">
        <v>94.0</v>
      </c>
      <c r="C18546">
        <v>0.0</v>
      </c>
      <c r="D18546">
        <v>0.0</v>
      </c>
    </row>
    <row r="18547">
      <c r="A18547" t="s">
        <v>18553</v>
      </c>
      <c r="B18547">
        <v>2.0</v>
      </c>
      <c r="C18547">
        <v>0.0</v>
      </c>
      <c r="D18547">
        <v>0.0</v>
      </c>
    </row>
    <row r="18548">
      <c r="A18548" t="s">
        <v>18554</v>
      </c>
      <c r="B18548">
        <v>52.0</v>
      </c>
      <c r="C18548">
        <v>0.0</v>
      </c>
      <c r="D18548">
        <v>0.0</v>
      </c>
    </row>
    <row r="18549">
      <c r="A18549" t="s">
        <v>18555</v>
      </c>
      <c r="B18549">
        <v>149.0</v>
      </c>
      <c r="C18549">
        <v>0.0</v>
      </c>
      <c r="D18549">
        <v>0.0</v>
      </c>
    </row>
    <row r="18550">
      <c r="A18550" t="s">
        <v>18556</v>
      </c>
      <c r="B18550">
        <v>20.0</v>
      </c>
      <c r="C18550">
        <v>0.0</v>
      </c>
      <c r="D18550">
        <v>0.0</v>
      </c>
    </row>
    <row r="18551">
      <c r="A18551" t="s">
        <v>18557</v>
      </c>
      <c r="B18551">
        <v>5.0</v>
      </c>
      <c r="C18551">
        <v>0.0</v>
      </c>
      <c r="D18551">
        <v>0.0</v>
      </c>
    </row>
    <row r="18552">
      <c r="A18552" t="s">
        <v>18558</v>
      </c>
      <c r="B18552">
        <v>14.0</v>
      </c>
      <c r="C18552">
        <v>0.0</v>
      </c>
      <c r="D18552">
        <v>0.0</v>
      </c>
    </row>
    <row r="18553">
      <c r="A18553" t="s">
        <v>18559</v>
      </c>
      <c r="B18553">
        <v>51.0</v>
      </c>
      <c r="C18553">
        <v>0.0</v>
      </c>
      <c r="D18553">
        <v>0.0</v>
      </c>
    </row>
    <row r="18554">
      <c r="A18554" t="s">
        <v>18560</v>
      </c>
      <c r="B18554">
        <v>24.0</v>
      </c>
      <c r="C18554">
        <v>0.0</v>
      </c>
      <c r="D18554">
        <v>0.0</v>
      </c>
    </row>
    <row r="18555">
      <c r="A18555" t="s">
        <v>18561</v>
      </c>
      <c r="B18555">
        <v>12.0</v>
      </c>
      <c r="C18555">
        <v>0.0</v>
      </c>
      <c r="D18555">
        <v>0.0</v>
      </c>
    </row>
    <row r="18556">
      <c r="A18556" t="s">
        <v>18562</v>
      </c>
      <c r="B18556">
        <v>2.0</v>
      </c>
      <c r="C18556">
        <v>0.0</v>
      </c>
      <c r="D18556">
        <v>0.0</v>
      </c>
    </row>
    <row r="18557">
      <c r="A18557" t="s">
        <v>18563</v>
      </c>
      <c r="B18557">
        <v>123.0</v>
      </c>
      <c r="C18557">
        <v>0.0</v>
      </c>
      <c r="D18557">
        <v>0.0</v>
      </c>
    </row>
    <row r="18558">
      <c r="A18558" t="s">
        <v>18564</v>
      </c>
      <c r="B18558">
        <v>2.0</v>
      </c>
      <c r="C18558">
        <v>0.0</v>
      </c>
      <c r="D18558">
        <v>0.0</v>
      </c>
    </row>
    <row r="18559">
      <c r="A18559" t="s">
        <v>18565</v>
      </c>
      <c r="B18559">
        <v>79.0</v>
      </c>
      <c r="C18559">
        <v>0.0</v>
      </c>
      <c r="D18559">
        <v>0.0</v>
      </c>
    </row>
    <row r="18560">
      <c r="A18560" t="s">
        <v>18566</v>
      </c>
      <c r="B18560">
        <v>187.0</v>
      </c>
      <c r="C18560">
        <v>0.0</v>
      </c>
      <c r="D18560">
        <v>0.0</v>
      </c>
    </row>
    <row r="18561">
      <c r="A18561" t="s">
        <v>18567</v>
      </c>
      <c r="B18561">
        <v>29.0</v>
      </c>
      <c r="C18561">
        <v>0.0</v>
      </c>
      <c r="D18561">
        <v>0.0</v>
      </c>
    </row>
    <row r="18562">
      <c r="A18562" t="s">
        <v>18568</v>
      </c>
      <c r="B18562">
        <v>3.0</v>
      </c>
      <c r="C18562">
        <v>0.0</v>
      </c>
      <c r="D18562">
        <v>0.0</v>
      </c>
    </row>
    <row r="18563">
      <c r="A18563" t="s">
        <v>18569</v>
      </c>
      <c r="B18563">
        <v>2.0</v>
      </c>
      <c r="C18563">
        <v>0.0</v>
      </c>
      <c r="D18563">
        <v>0.0</v>
      </c>
    </row>
    <row r="18564">
      <c r="A18564" t="s">
        <v>18570</v>
      </c>
      <c r="B18564">
        <v>163.0</v>
      </c>
      <c r="C18564">
        <v>0.0</v>
      </c>
      <c r="D18564">
        <v>0.0</v>
      </c>
    </row>
    <row r="18565">
      <c r="A18565" t="s">
        <v>18571</v>
      </c>
      <c r="B18565">
        <v>30.0</v>
      </c>
      <c r="C18565">
        <v>0.0</v>
      </c>
      <c r="D18565">
        <v>0.0</v>
      </c>
    </row>
    <row r="18566">
      <c r="A18566" t="s">
        <v>18572</v>
      </c>
      <c r="B18566">
        <v>113.0</v>
      </c>
      <c r="C18566">
        <v>0.0</v>
      </c>
      <c r="D18566">
        <v>0.0</v>
      </c>
    </row>
    <row r="18567">
      <c r="A18567" t="s">
        <v>18573</v>
      </c>
      <c r="B18567">
        <v>64.0</v>
      </c>
      <c r="C18567">
        <v>0.0</v>
      </c>
      <c r="D18567">
        <v>0.0</v>
      </c>
    </row>
    <row r="18568">
      <c r="A18568" t="s">
        <v>18574</v>
      </c>
      <c r="B18568">
        <v>25.0</v>
      </c>
      <c r="C18568">
        <v>0.0</v>
      </c>
      <c r="D18568">
        <v>0.0</v>
      </c>
    </row>
    <row r="18569">
      <c r="A18569" t="s">
        <v>18575</v>
      </c>
      <c r="B18569">
        <v>77.0</v>
      </c>
      <c r="C18569">
        <v>0.0</v>
      </c>
      <c r="D18569">
        <v>0.0</v>
      </c>
    </row>
    <row r="18570">
      <c r="A18570" t="s">
        <v>18576</v>
      </c>
      <c r="B18570">
        <v>145.0</v>
      </c>
      <c r="C18570">
        <v>0.0</v>
      </c>
      <c r="D18570">
        <v>0.0</v>
      </c>
    </row>
    <row r="18571">
      <c r="A18571" t="s">
        <v>18577</v>
      </c>
      <c r="B18571">
        <v>2.0</v>
      </c>
      <c r="C18571">
        <v>0.0</v>
      </c>
      <c r="D18571">
        <v>0.0</v>
      </c>
    </row>
    <row r="18572">
      <c r="A18572" t="s">
        <v>18578</v>
      </c>
      <c r="B18572">
        <v>2.0</v>
      </c>
      <c r="C18572">
        <v>0.0</v>
      </c>
      <c r="D18572">
        <v>0.0</v>
      </c>
    </row>
    <row r="18573">
      <c r="A18573" t="s">
        <v>18579</v>
      </c>
      <c r="B18573">
        <v>43.0</v>
      </c>
      <c r="C18573">
        <v>0.0</v>
      </c>
      <c r="D18573">
        <v>0.0</v>
      </c>
    </row>
    <row r="18574">
      <c r="A18574" t="s">
        <v>18580</v>
      </c>
      <c r="B18574">
        <v>16.0</v>
      </c>
      <c r="C18574">
        <v>0.0</v>
      </c>
      <c r="D18574">
        <v>0.0</v>
      </c>
    </row>
    <row r="18575">
      <c r="A18575" t="s">
        <v>18581</v>
      </c>
      <c r="B18575">
        <v>18.0</v>
      </c>
      <c r="C18575">
        <v>0.0</v>
      </c>
      <c r="D18575">
        <v>0.0</v>
      </c>
    </row>
    <row r="18576">
      <c r="A18576" t="s">
        <v>18582</v>
      </c>
      <c r="B18576">
        <v>223.0</v>
      </c>
      <c r="C18576">
        <v>0.0</v>
      </c>
      <c r="D18576">
        <v>0.0</v>
      </c>
    </row>
    <row r="18577">
      <c r="A18577" t="s">
        <v>18583</v>
      </c>
      <c r="B18577">
        <v>143.0</v>
      </c>
      <c r="C18577">
        <v>0.0</v>
      </c>
      <c r="D18577">
        <v>0.0</v>
      </c>
    </row>
    <row r="18578">
      <c r="A18578" t="s">
        <v>18584</v>
      </c>
      <c r="B18578">
        <v>13.0</v>
      </c>
      <c r="C18578">
        <v>0.0</v>
      </c>
      <c r="D18578">
        <v>0.0</v>
      </c>
    </row>
    <row r="18579">
      <c r="A18579" t="s">
        <v>18585</v>
      </c>
      <c r="B18579">
        <v>6.0</v>
      </c>
      <c r="C18579">
        <v>0.0</v>
      </c>
      <c r="D18579">
        <v>0.0</v>
      </c>
    </row>
    <row r="18580">
      <c r="A18580" t="s">
        <v>18586</v>
      </c>
      <c r="B18580">
        <v>2.0</v>
      </c>
      <c r="C18580">
        <v>0.0</v>
      </c>
      <c r="D18580">
        <v>0.0</v>
      </c>
    </row>
    <row r="18581">
      <c r="A18581" t="s">
        <v>18587</v>
      </c>
      <c r="B18581">
        <v>3.0</v>
      </c>
      <c r="C18581">
        <v>0.0</v>
      </c>
      <c r="D18581">
        <v>0.0</v>
      </c>
    </row>
    <row r="18582">
      <c r="A18582" t="s">
        <v>18588</v>
      </c>
      <c r="B18582">
        <v>72.0</v>
      </c>
      <c r="C18582">
        <v>0.0</v>
      </c>
      <c r="D18582">
        <v>0.0</v>
      </c>
    </row>
    <row r="18583">
      <c r="A18583" t="s">
        <v>18589</v>
      </c>
      <c r="B18583">
        <v>5.0</v>
      </c>
      <c r="C18583">
        <v>0.0</v>
      </c>
      <c r="D18583">
        <v>0.0</v>
      </c>
    </row>
    <row r="18584">
      <c r="A18584" t="s">
        <v>18590</v>
      </c>
      <c r="B18584">
        <v>9.0</v>
      </c>
      <c r="C18584">
        <v>0.0</v>
      </c>
      <c r="D18584">
        <v>0.0</v>
      </c>
    </row>
    <row r="18585">
      <c r="A18585" t="s">
        <v>18591</v>
      </c>
      <c r="B18585">
        <v>9.0</v>
      </c>
      <c r="C18585">
        <v>0.0</v>
      </c>
      <c r="D18585">
        <v>0.0</v>
      </c>
    </row>
    <row r="18586">
      <c r="A18586" t="s">
        <v>18592</v>
      </c>
      <c r="B18586">
        <v>84.0</v>
      </c>
      <c r="C18586">
        <v>0.0</v>
      </c>
      <c r="D18586">
        <v>0.0</v>
      </c>
    </row>
    <row r="18587">
      <c r="A18587" t="s">
        <v>18593</v>
      </c>
      <c r="B18587">
        <v>4.0</v>
      </c>
      <c r="C18587">
        <v>0.0</v>
      </c>
      <c r="D18587">
        <v>0.0</v>
      </c>
    </row>
    <row r="18588">
      <c r="A18588" t="s">
        <v>18594</v>
      </c>
      <c r="B18588">
        <v>2.0</v>
      </c>
      <c r="C18588">
        <v>0.0</v>
      </c>
      <c r="D18588">
        <v>0.0</v>
      </c>
    </row>
    <row r="18589">
      <c r="A18589" t="s">
        <v>18595</v>
      </c>
      <c r="B18589">
        <v>2.0</v>
      </c>
      <c r="C18589">
        <v>0.0</v>
      </c>
      <c r="D18589">
        <v>0.0</v>
      </c>
    </row>
    <row r="18590">
      <c r="A18590" t="s">
        <v>18596</v>
      </c>
      <c r="B18590">
        <v>61.0</v>
      </c>
      <c r="C18590">
        <v>0.0</v>
      </c>
      <c r="D18590">
        <v>0.0</v>
      </c>
    </row>
    <row r="18591">
      <c r="A18591" t="s">
        <v>18597</v>
      </c>
      <c r="B18591">
        <v>40.0</v>
      </c>
      <c r="C18591">
        <v>0.0</v>
      </c>
      <c r="D18591">
        <v>0.0</v>
      </c>
    </row>
    <row r="18592">
      <c r="A18592" t="s">
        <v>18598</v>
      </c>
      <c r="B18592">
        <v>50.0</v>
      </c>
      <c r="C18592">
        <v>0.0</v>
      </c>
      <c r="D18592">
        <v>0.0</v>
      </c>
    </row>
    <row r="18593">
      <c r="A18593" t="s">
        <v>18599</v>
      </c>
      <c r="B18593">
        <v>64.0</v>
      </c>
      <c r="C18593">
        <v>0.0</v>
      </c>
      <c r="D18593">
        <v>0.0</v>
      </c>
    </row>
    <row r="18594">
      <c r="A18594" t="s">
        <v>18600</v>
      </c>
      <c r="B18594">
        <v>2.0</v>
      </c>
      <c r="C18594">
        <v>0.0</v>
      </c>
      <c r="D18594">
        <v>0.0</v>
      </c>
    </row>
    <row r="18595">
      <c r="A18595" t="s">
        <v>18601</v>
      </c>
      <c r="B18595">
        <v>155.0</v>
      </c>
      <c r="C18595">
        <v>0.0</v>
      </c>
      <c r="D18595">
        <v>0.0</v>
      </c>
    </row>
    <row r="18596">
      <c r="A18596" t="s">
        <v>18602</v>
      </c>
      <c r="B18596">
        <v>177.0</v>
      </c>
      <c r="C18596">
        <v>0.0</v>
      </c>
      <c r="D18596">
        <v>0.0</v>
      </c>
    </row>
    <row r="18597">
      <c r="A18597" t="s">
        <v>18603</v>
      </c>
      <c r="B18597">
        <v>150.0</v>
      </c>
      <c r="C18597">
        <v>0.0</v>
      </c>
      <c r="D18597">
        <v>0.0</v>
      </c>
    </row>
    <row r="18598">
      <c r="A18598" t="s">
        <v>18604</v>
      </c>
      <c r="B18598">
        <v>2.0</v>
      </c>
      <c r="C18598">
        <v>0.0</v>
      </c>
      <c r="D18598">
        <v>0.0</v>
      </c>
    </row>
    <row r="18599">
      <c r="A18599" t="s">
        <v>18605</v>
      </c>
      <c r="B18599">
        <v>2.0</v>
      </c>
      <c r="C18599">
        <v>0.0</v>
      </c>
      <c r="D18599">
        <v>0.0</v>
      </c>
    </row>
    <row r="18600">
      <c r="A18600" t="s">
        <v>18606</v>
      </c>
      <c r="B18600">
        <v>148.0</v>
      </c>
      <c r="C18600">
        <v>0.0</v>
      </c>
      <c r="D18600">
        <v>0.0</v>
      </c>
    </row>
    <row r="18601">
      <c r="A18601" t="s">
        <v>18607</v>
      </c>
      <c r="B18601">
        <v>406.0</v>
      </c>
      <c r="C18601">
        <v>0.0</v>
      </c>
      <c r="D18601">
        <v>0.0</v>
      </c>
    </row>
    <row r="18602">
      <c r="A18602" t="s">
        <v>18608</v>
      </c>
      <c r="B18602">
        <v>63.0</v>
      </c>
      <c r="C18602">
        <v>0.0</v>
      </c>
      <c r="D18602">
        <v>0.0</v>
      </c>
    </row>
    <row r="18603">
      <c r="A18603" t="s">
        <v>18609</v>
      </c>
      <c r="B18603">
        <v>171.0</v>
      </c>
      <c r="C18603">
        <v>0.0</v>
      </c>
      <c r="D18603">
        <v>0.0</v>
      </c>
    </row>
    <row r="18604">
      <c r="A18604" t="s">
        <v>18610</v>
      </c>
      <c r="B18604">
        <v>262.0</v>
      </c>
      <c r="C18604">
        <v>0.0</v>
      </c>
      <c r="D18604">
        <v>0.0</v>
      </c>
    </row>
    <row r="18605">
      <c r="A18605" t="s">
        <v>18611</v>
      </c>
      <c r="B18605">
        <v>182.0</v>
      </c>
      <c r="C18605">
        <v>0.0</v>
      </c>
      <c r="D18605">
        <v>0.0</v>
      </c>
    </row>
    <row r="18606">
      <c r="A18606" t="s">
        <v>18612</v>
      </c>
      <c r="B18606">
        <v>12.0</v>
      </c>
      <c r="C18606">
        <v>0.0</v>
      </c>
      <c r="D18606">
        <v>0.0</v>
      </c>
    </row>
    <row r="18607">
      <c r="A18607" t="s">
        <v>18613</v>
      </c>
      <c r="B18607">
        <v>525.0</v>
      </c>
      <c r="C18607">
        <v>0.0</v>
      </c>
      <c r="D18607">
        <v>0.0</v>
      </c>
    </row>
    <row r="18608">
      <c r="A18608" t="s">
        <v>18614</v>
      </c>
      <c r="B18608">
        <v>9.0</v>
      </c>
      <c r="C18608">
        <v>0.0</v>
      </c>
      <c r="D18608">
        <v>0.0</v>
      </c>
    </row>
    <row r="18609">
      <c r="A18609" t="s">
        <v>18615</v>
      </c>
      <c r="B18609">
        <v>206.0</v>
      </c>
      <c r="C18609">
        <v>0.0</v>
      </c>
      <c r="D18609">
        <v>0.0</v>
      </c>
    </row>
    <row r="18610">
      <c r="A18610" t="s">
        <v>18616</v>
      </c>
      <c r="B18610">
        <v>376.0</v>
      </c>
      <c r="C18610">
        <v>0.0</v>
      </c>
      <c r="D18610">
        <v>0.0</v>
      </c>
    </row>
    <row r="18611">
      <c r="A18611" t="s">
        <v>18617</v>
      </c>
      <c r="B18611">
        <v>444.0</v>
      </c>
      <c r="C18611">
        <v>0.0</v>
      </c>
      <c r="D18611">
        <v>0.0</v>
      </c>
    </row>
    <row r="18612">
      <c r="A18612" t="s">
        <v>18618</v>
      </c>
      <c r="B18612">
        <v>73.0</v>
      </c>
      <c r="C18612">
        <v>0.0</v>
      </c>
      <c r="D18612">
        <v>0.0</v>
      </c>
    </row>
    <row r="18613">
      <c r="A18613" t="s">
        <v>18619</v>
      </c>
      <c r="B18613">
        <v>28.0</v>
      </c>
      <c r="C18613">
        <v>0.0</v>
      </c>
      <c r="D18613">
        <v>0.0</v>
      </c>
    </row>
    <row r="18614">
      <c r="A18614" t="s">
        <v>18620</v>
      </c>
      <c r="B18614">
        <v>471.0</v>
      </c>
      <c r="C18614">
        <v>0.0</v>
      </c>
      <c r="D18614">
        <v>0.0</v>
      </c>
    </row>
    <row r="18615">
      <c r="A18615" t="s">
        <v>18621</v>
      </c>
      <c r="B18615">
        <v>73.0</v>
      </c>
      <c r="C18615">
        <v>0.0</v>
      </c>
      <c r="D18615">
        <v>0.0</v>
      </c>
    </row>
    <row r="18616">
      <c r="A18616" t="s">
        <v>18622</v>
      </c>
      <c r="B18616">
        <v>123.0</v>
      </c>
      <c r="C18616">
        <v>1.0</v>
      </c>
      <c r="D18616">
        <v>0.0</v>
      </c>
    </row>
    <row r="18617">
      <c r="A18617" t="s">
        <v>18623</v>
      </c>
      <c r="B18617">
        <v>111.0</v>
      </c>
      <c r="C18617">
        <v>0.0</v>
      </c>
      <c r="D18617">
        <v>0.0</v>
      </c>
    </row>
    <row r="18618">
      <c r="A18618" t="s">
        <v>18624</v>
      </c>
      <c r="B18618">
        <v>136.0</v>
      </c>
      <c r="C18618">
        <v>0.0</v>
      </c>
      <c r="D18618">
        <v>0.0</v>
      </c>
    </row>
    <row r="18619">
      <c r="A18619" t="s">
        <v>18625</v>
      </c>
      <c r="B18619">
        <v>45.0</v>
      </c>
      <c r="C18619">
        <v>0.0</v>
      </c>
      <c r="D18619">
        <v>0.0</v>
      </c>
    </row>
    <row r="18620">
      <c r="A18620" t="s">
        <v>18626</v>
      </c>
      <c r="B18620">
        <v>393.0</v>
      </c>
      <c r="C18620">
        <v>0.0</v>
      </c>
      <c r="D18620">
        <v>0.0</v>
      </c>
    </row>
    <row r="18621">
      <c r="A18621" t="s">
        <v>18627</v>
      </c>
      <c r="B18621">
        <v>4.0</v>
      </c>
      <c r="C18621">
        <v>0.0</v>
      </c>
      <c r="D18621">
        <v>0.0</v>
      </c>
    </row>
    <row r="18622">
      <c r="A18622" t="s">
        <v>18628</v>
      </c>
      <c r="B18622">
        <v>75.0</v>
      </c>
      <c r="C18622">
        <v>0.0</v>
      </c>
      <c r="D18622">
        <v>0.0</v>
      </c>
    </row>
    <row r="18623">
      <c r="A18623" t="s">
        <v>18629</v>
      </c>
      <c r="B18623">
        <v>41.0</v>
      </c>
      <c r="C18623">
        <v>0.0</v>
      </c>
      <c r="D18623">
        <v>0.0</v>
      </c>
    </row>
    <row r="18624">
      <c r="A18624" t="s">
        <v>18630</v>
      </c>
      <c r="B18624">
        <v>386.0</v>
      </c>
      <c r="C18624">
        <v>0.0</v>
      </c>
      <c r="D18624">
        <v>0.0</v>
      </c>
    </row>
    <row r="18625">
      <c r="A18625" t="s">
        <v>18631</v>
      </c>
      <c r="B18625">
        <v>192.0</v>
      </c>
      <c r="C18625">
        <v>0.0</v>
      </c>
      <c r="D18625">
        <v>0.0</v>
      </c>
    </row>
    <row r="18626">
      <c r="A18626" t="s">
        <v>18632</v>
      </c>
      <c r="B18626">
        <v>16.0</v>
      </c>
      <c r="C18626">
        <v>0.0</v>
      </c>
      <c r="D18626">
        <v>0.0</v>
      </c>
    </row>
    <row r="18627">
      <c r="A18627" t="s">
        <v>18633</v>
      </c>
      <c r="B18627">
        <v>202.0</v>
      </c>
      <c r="C18627">
        <v>0.0</v>
      </c>
      <c r="D18627">
        <v>0.0</v>
      </c>
    </row>
    <row r="18628">
      <c r="A18628" t="s">
        <v>18634</v>
      </c>
      <c r="B18628">
        <v>16.0</v>
      </c>
      <c r="C18628">
        <v>0.0</v>
      </c>
      <c r="D18628">
        <v>0.0</v>
      </c>
    </row>
    <row r="18629">
      <c r="A18629" t="s">
        <v>18635</v>
      </c>
      <c r="B18629">
        <v>196.0</v>
      </c>
      <c r="C18629">
        <v>1.0</v>
      </c>
      <c r="D18629">
        <v>0.0</v>
      </c>
    </row>
    <row r="18630">
      <c r="A18630" t="s">
        <v>18636</v>
      </c>
      <c r="B18630">
        <v>32.0</v>
      </c>
      <c r="C18630">
        <v>0.0</v>
      </c>
      <c r="D18630">
        <v>0.0</v>
      </c>
    </row>
    <row r="18631">
      <c r="A18631" t="s">
        <v>18637</v>
      </c>
      <c r="B18631">
        <v>34.0</v>
      </c>
      <c r="C18631">
        <v>0.0</v>
      </c>
      <c r="D18631">
        <v>0.0</v>
      </c>
    </row>
    <row r="18632">
      <c r="A18632" t="s">
        <v>18638</v>
      </c>
      <c r="B18632">
        <v>36.0</v>
      </c>
      <c r="C18632">
        <v>0.0</v>
      </c>
      <c r="D18632">
        <v>0.0</v>
      </c>
    </row>
    <row r="18633">
      <c r="A18633" t="s">
        <v>18639</v>
      </c>
      <c r="B18633">
        <v>33.0</v>
      </c>
      <c r="C18633">
        <v>0.0</v>
      </c>
      <c r="D18633">
        <v>0.0</v>
      </c>
    </row>
    <row r="18634">
      <c r="A18634" t="s">
        <v>18640</v>
      </c>
      <c r="B18634">
        <v>18.0</v>
      </c>
      <c r="C18634">
        <v>0.0</v>
      </c>
      <c r="D18634">
        <v>0.0</v>
      </c>
    </row>
    <row r="18635">
      <c r="A18635" t="s">
        <v>18641</v>
      </c>
      <c r="B18635">
        <v>2.0</v>
      </c>
      <c r="C18635">
        <v>0.0</v>
      </c>
      <c r="D18635">
        <v>0.0</v>
      </c>
    </row>
    <row r="18636">
      <c r="A18636" t="s">
        <v>18642</v>
      </c>
      <c r="B18636">
        <v>13.0</v>
      </c>
      <c r="C18636">
        <v>0.0</v>
      </c>
      <c r="D18636">
        <v>0.0</v>
      </c>
    </row>
    <row r="18637">
      <c r="A18637" t="s">
        <v>18643</v>
      </c>
      <c r="B18637">
        <v>393.0</v>
      </c>
      <c r="C18637">
        <v>0.0</v>
      </c>
      <c r="D18637">
        <v>0.0</v>
      </c>
    </row>
    <row r="18638">
      <c r="A18638" t="s">
        <v>18644</v>
      </c>
      <c r="B18638">
        <v>196.0</v>
      </c>
      <c r="C18638">
        <v>0.0</v>
      </c>
      <c r="D18638">
        <v>0.0</v>
      </c>
    </row>
    <row r="18639">
      <c r="A18639" t="s">
        <v>18645</v>
      </c>
      <c r="B18639">
        <v>273.0</v>
      </c>
      <c r="C18639">
        <v>0.0</v>
      </c>
      <c r="D18639">
        <v>0.0</v>
      </c>
    </row>
    <row r="18640">
      <c r="A18640" t="s">
        <v>18646</v>
      </c>
      <c r="B18640">
        <v>67.0</v>
      </c>
      <c r="C18640">
        <v>0.0</v>
      </c>
      <c r="D18640">
        <v>0.0</v>
      </c>
    </row>
    <row r="18641">
      <c r="A18641" t="s">
        <v>18647</v>
      </c>
      <c r="B18641">
        <v>246.0</v>
      </c>
      <c r="C18641">
        <v>0.0</v>
      </c>
      <c r="D18641">
        <v>0.0</v>
      </c>
    </row>
    <row r="18642">
      <c r="A18642" t="s">
        <v>18648</v>
      </c>
      <c r="B18642">
        <v>28.0</v>
      </c>
      <c r="C18642">
        <v>0.0</v>
      </c>
      <c r="D18642">
        <v>0.0</v>
      </c>
    </row>
    <row r="18643">
      <c r="A18643" t="s">
        <v>18649</v>
      </c>
      <c r="B18643">
        <v>3.0</v>
      </c>
      <c r="C18643">
        <v>0.0</v>
      </c>
      <c r="D18643">
        <v>0.0</v>
      </c>
    </row>
    <row r="18644">
      <c r="A18644" t="s">
        <v>18650</v>
      </c>
      <c r="B18644">
        <v>2.0</v>
      </c>
      <c r="C18644">
        <v>0.0</v>
      </c>
      <c r="D18644">
        <v>0.0</v>
      </c>
    </row>
    <row r="18645">
      <c r="A18645" t="s">
        <v>18651</v>
      </c>
      <c r="B18645">
        <v>356.0</v>
      </c>
      <c r="C18645">
        <v>0.0</v>
      </c>
      <c r="D18645">
        <v>0.0</v>
      </c>
    </row>
    <row r="18646">
      <c r="A18646" t="s">
        <v>18652</v>
      </c>
      <c r="B18646">
        <v>227.0</v>
      </c>
      <c r="C18646">
        <v>0.0</v>
      </c>
      <c r="D18646">
        <v>0.0</v>
      </c>
    </row>
    <row r="18647">
      <c r="A18647" t="s">
        <v>18653</v>
      </c>
      <c r="B18647">
        <v>334.0</v>
      </c>
      <c r="C18647">
        <v>0.0</v>
      </c>
      <c r="D18647">
        <v>0.0</v>
      </c>
    </row>
    <row r="18648">
      <c r="A18648" t="s">
        <v>18654</v>
      </c>
      <c r="B18648">
        <v>294.0</v>
      </c>
      <c r="C18648">
        <v>0.0</v>
      </c>
      <c r="D18648">
        <v>0.0</v>
      </c>
    </row>
    <row r="18649">
      <c r="A18649" t="s">
        <v>18655</v>
      </c>
      <c r="B18649">
        <v>2.0</v>
      </c>
      <c r="C18649">
        <v>0.0</v>
      </c>
      <c r="D18649">
        <v>0.0</v>
      </c>
    </row>
    <row r="18650">
      <c r="A18650" t="s">
        <v>18656</v>
      </c>
      <c r="B18650">
        <v>7.0</v>
      </c>
      <c r="C18650">
        <v>0.0</v>
      </c>
      <c r="D18650">
        <v>0.0</v>
      </c>
    </row>
    <row r="18651">
      <c r="A18651" t="s">
        <v>18657</v>
      </c>
      <c r="B18651">
        <v>340.0</v>
      </c>
      <c r="C18651">
        <v>0.0</v>
      </c>
      <c r="D18651">
        <v>0.0</v>
      </c>
    </row>
    <row r="18652">
      <c r="A18652" t="s">
        <v>18658</v>
      </c>
      <c r="B18652">
        <v>27.0</v>
      </c>
      <c r="C18652">
        <v>0.0</v>
      </c>
      <c r="D18652">
        <v>0.0</v>
      </c>
    </row>
    <row r="18653">
      <c r="A18653" t="s">
        <v>18659</v>
      </c>
      <c r="B18653">
        <v>419.0</v>
      </c>
      <c r="C18653">
        <v>0.0</v>
      </c>
      <c r="D18653">
        <v>0.0</v>
      </c>
    </row>
    <row r="18654">
      <c r="A18654" t="s">
        <v>18660</v>
      </c>
      <c r="B18654">
        <v>274.0</v>
      </c>
      <c r="C18654">
        <v>0.0</v>
      </c>
      <c r="D18654">
        <v>0.0</v>
      </c>
    </row>
    <row r="18655">
      <c r="A18655" t="s">
        <v>18661</v>
      </c>
      <c r="B18655">
        <v>74.0</v>
      </c>
      <c r="C18655">
        <v>1.0</v>
      </c>
      <c r="D18655">
        <v>1.0</v>
      </c>
    </row>
    <row r="18656">
      <c r="A18656" t="s">
        <v>18662</v>
      </c>
      <c r="B18656">
        <v>227.0</v>
      </c>
      <c r="C18656">
        <v>0.0</v>
      </c>
      <c r="D18656">
        <v>0.0</v>
      </c>
    </row>
    <row r="18657">
      <c r="A18657" t="s">
        <v>18663</v>
      </c>
      <c r="B18657">
        <v>30.0</v>
      </c>
      <c r="C18657">
        <v>0.0</v>
      </c>
      <c r="D18657">
        <v>0.0</v>
      </c>
    </row>
    <row r="18658">
      <c r="A18658" t="s">
        <v>18664</v>
      </c>
      <c r="B18658">
        <v>180.0</v>
      </c>
      <c r="C18658">
        <v>0.0</v>
      </c>
      <c r="D18658">
        <v>0.0</v>
      </c>
    </row>
    <row r="18659">
      <c r="A18659" t="s">
        <v>18665</v>
      </c>
      <c r="B18659">
        <v>204.0</v>
      </c>
      <c r="C18659">
        <v>0.0</v>
      </c>
      <c r="D18659">
        <v>0.0</v>
      </c>
    </row>
    <row r="18660">
      <c r="A18660" t="s">
        <v>18666</v>
      </c>
      <c r="B18660">
        <v>126.0</v>
      </c>
      <c r="C18660">
        <v>0.0</v>
      </c>
      <c r="D18660">
        <v>0.0</v>
      </c>
    </row>
    <row r="18661">
      <c r="A18661" t="s">
        <v>18667</v>
      </c>
      <c r="B18661">
        <v>146.0</v>
      </c>
      <c r="C18661">
        <v>0.0</v>
      </c>
      <c r="D18661">
        <v>0.0</v>
      </c>
    </row>
    <row r="18662">
      <c r="A18662" t="s">
        <v>18668</v>
      </c>
      <c r="B18662">
        <v>165.0</v>
      </c>
      <c r="C18662">
        <v>0.0</v>
      </c>
      <c r="D18662">
        <v>0.0</v>
      </c>
    </row>
    <row r="18663">
      <c r="A18663" t="s">
        <v>18669</v>
      </c>
      <c r="B18663">
        <v>125.0</v>
      </c>
      <c r="C18663">
        <v>0.0</v>
      </c>
      <c r="D18663">
        <v>0.0</v>
      </c>
    </row>
    <row r="18664">
      <c r="A18664" t="s">
        <v>18670</v>
      </c>
      <c r="B18664">
        <v>444.0</v>
      </c>
      <c r="C18664">
        <v>0.0</v>
      </c>
      <c r="D18664">
        <v>0.0</v>
      </c>
    </row>
    <row r="18665">
      <c r="A18665" t="s">
        <v>18671</v>
      </c>
      <c r="B18665">
        <v>594.0</v>
      </c>
      <c r="C18665">
        <v>1.0</v>
      </c>
      <c r="D18665">
        <v>0.0</v>
      </c>
    </row>
    <row r="18666">
      <c r="A18666" t="s">
        <v>18672</v>
      </c>
      <c r="B18666">
        <v>131.0</v>
      </c>
      <c r="C18666">
        <v>0.0</v>
      </c>
      <c r="D18666">
        <v>0.0</v>
      </c>
    </row>
    <row r="18667">
      <c r="A18667" t="s">
        <v>18673</v>
      </c>
      <c r="B18667">
        <v>91.0</v>
      </c>
      <c r="C18667">
        <v>0.0</v>
      </c>
      <c r="D18667">
        <v>0.0</v>
      </c>
    </row>
    <row r="18668">
      <c r="A18668" t="s">
        <v>18674</v>
      </c>
      <c r="B18668">
        <v>151.0</v>
      </c>
      <c r="C18668">
        <v>1.0</v>
      </c>
      <c r="D18668">
        <v>1.0</v>
      </c>
    </row>
    <row r="18669">
      <c r="A18669" t="s">
        <v>18675</v>
      </c>
      <c r="B18669">
        <v>92.0</v>
      </c>
      <c r="C18669">
        <v>0.0</v>
      </c>
      <c r="D18669">
        <v>0.0</v>
      </c>
    </row>
    <row r="18670">
      <c r="A18670" t="s">
        <v>18676</v>
      </c>
      <c r="B18670">
        <v>67.0</v>
      </c>
      <c r="C18670">
        <v>0.0</v>
      </c>
      <c r="D18670">
        <v>0.0</v>
      </c>
    </row>
    <row r="18671">
      <c r="A18671" t="s">
        <v>18677</v>
      </c>
      <c r="B18671">
        <v>72.0</v>
      </c>
      <c r="C18671">
        <v>0.0</v>
      </c>
      <c r="D18671">
        <v>0.0</v>
      </c>
    </row>
    <row r="18672">
      <c r="A18672" t="s">
        <v>18678</v>
      </c>
      <c r="B18672">
        <v>126.0</v>
      </c>
      <c r="C18672">
        <v>0.0</v>
      </c>
      <c r="D18672">
        <v>0.0</v>
      </c>
    </row>
    <row r="18673">
      <c r="A18673" t="s">
        <v>18679</v>
      </c>
      <c r="B18673">
        <v>3.0</v>
      </c>
      <c r="C18673">
        <v>0.0</v>
      </c>
      <c r="D18673">
        <v>0.0</v>
      </c>
    </row>
    <row r="18674">
      <c r="A18674" t="s">
        <v>18680</v>
      </c>
      <c r="B18674">
        <v>27.0</v>
      </c>
      <c r="C18674">
        <v>0.0</v>
      </c>
      <c r="D18674">
        <v>0.0</v>
      </c>
    </row>
    <row r="18675">
      <c r="A18675" t="s">
        <v>18681</v>
      </c>
      <c r="B18675">
        <v>399.0</v>
      </c>
      <c r="C18675">
        <v>0.0</v>
      </c>
      <c r="D18675">
        <v>0.0</v>
      </c>
    </row>
    <row r="18676">
      <c r="A18676" t="s">
        <v>18682</v>
      </c>
      <c r="B18676">
        <v>4.0</v>
      </c>
      <c r="C18676">
        <v>0.0</v>
      </c>
      <c r="D18676">
        <v>0.0</v>
      </c>
    </row>
    <row r="18677">
      <c r="A18677" t="s">
        <v>18683</v>
      </c>
      <c r="B18677">
        <v>153.0</v>
      </c>
      <c r="C18677">
        <v>1.0</v>
      </c>
      <c r="D18677">
        <v>0.0</v>
      </c>
    </row>
    <row r="18678">
      <c r="A18678" t="s">
        <v>18684</v>
      </c>
      <c r="B18678">
        <v>66.0</v>
      </c>
      <c r="C18678">
        <v>0.0</v>
      </c>
      <c r="D18678">
        <v>0.0</v>
      </c>
    </row>
    <row r="18679">
      <c r="A18679" t="s">
        <v>18685</v>
      </c>
      <c r="B18679">
        <v>142.0</v>
      </c>
      <c r="C18679">
        <v>0.0</v>
      </c>
      <c r="D18679">
        <v>0.0</v>
      </c>
    </row>
    <row r="18680">
      <c r="A18680" t="s">
        <v>18686</v>
      </c>
      <c r="B18680">
        <v>474.0</v>
      </c>
      <c r="C18680">
        <v>0.0</v>
      </c>
      <c r="D18680">
        <v>0.0</v>
      </c>
    </row>
    <row r="18681">
      <c r="A18681" t="s">
        <v>18687</v>
      </c>
      <c r="B18681">
        <v>51.0</v>
      </c>
      <c r="C18681">
        <v>0.0</v>
      </c>
      <c r="D18681">
        <v>0.0</v>
      </c>
    </row>
    <row r="18682">
      <c r="A18682" t="s">
        <v>18688</v>
      </c>
      <c r="B18682">
        <v>91.0</v>
      </c>
      <c r="C18682">
        <v>1.0</v>
      </c>
      <c r="D18682">
        <v>1.0</v>
      </c>
    </row>
    <row r="18683">
      <c r="A18683" t="s">
        <v>18689</v>
      </c>
      <c r="B18683">
        <v>205.0</v>
      </c>
      <c r="C18683">
        <v>0.0</v>
      </c>
      <c r="D18683">
        <v>0.0</v>
      </c>
    </row>
    <row r="18684">
      <c r="A18684" t="s">
        <v>18690</v>
      </c>
      <c r="B18684">
        <v>284.0</v>
      </c>
      <c r="C18684">
        <v>0.0</v>
      </c>
      <c r="D18684">
        <v>0.0</v>
      </c>
    </row>
    <row r="18685">
      <c r="A18685" t="s">
        <v>18691</v>
      </c>
      <c r="B18685">
        <v>84.0</v>
      </c>
      <c r="C18685">
        <v>0.0</v>
      </c>
      <c r="D18685">
        <v>0.0</v>
      </c>
    </row>
    <row r="18686">
      <c r="A18686" t="s">
        <v>18692</v>
      </c>
      <c r="B18686">
        <v>45.0</v>
      </c>
      <c r="C18686">
        <v>0.0</v>
      </c>
      <c r="D18686">
        <v>0.0</v>
      </c>
    </row>
    <row r="18687">
      <c r="A18687" t="s">
        <v>18693</v>
      </c>
      <c r="B18687">
        <v>31.0</v>
      </c>
      <c r="C18687">
        <v>1.0</v>
      </c>
      <c r="D18687">
        <v>0.0</v>
      </c>
    </row>
    <row r="18688">
      <c r="A18688" t="s">
        <v>18694</v>
      </c>
      <c r="B18688">
        <v>2.0</v>
      </c>
      <c r="C18688">
        <v>0.0</v>
      </c>
      <c r="D18688">
        <v>0.0</v>
      </c>
    </row>
    <row r="18689">
      <c r="A18689" t="s">
        <v>18695</v>
      </c>
      <c r="B18689">
        <v>25.0</v>
      </c>
      <c r="C18689">
        <v>0.0</v>
      </c>
      <c r="D18689">
        <v>0.0</v>
      </c>
    </row>
    <row r="18690">
      <c r="A18690" t="s">
        <v>18696</v>
      </c>
      <c r="B18690">
        <v>8.0</v>
      </c>
      <c r="C18690">
        <v>0.0</v>
      </c>
      <c r="D18690">
        <v>0.0</v>
      </c>
    </row>
    <row r="18691">
      <c r="A18691" t="s">
        <v>18697</v>
      </c>
      <c r="B18691">
        <v>106.0</v>
      </c>
      <c r="C18691">
        <v>0.0</v>
      </c>
      <c r="D18691">
        <v>0.0</v>
      </c>
    </row>
    <row r="18692">
      <c r="A18692" t="s">
        <v>18698</v>
      </c>
      <c r="B18692">
        <v>105.0</v>
      </c>
      <c r="C18692">
        <v>0.0</v>
      </c>
      <c r="D18692">
        <v>0.0</v>
      </c>
    </row>
    <row r="18693">
      <c r="A18693" t="s">
        <v>18699</v>
      </c>
      <c r="B18693">
        <v>160.0</v>
      </c>
      <c r="C18693">
        <v>0.0</v>
      </c>
      <c r="D18693">
        <v>0.0</v>
      </c>
    </row>
    <row r="18694">
      <c r="A18694" t="s">
        <v>18700</v>
      </c>
      <c r="B18694">
        <v>36.0</v>
      </c>
      <c r="C18694">
        <v>0.0</v>
      </c>
      <c r="D18694">
        <v>0.0</v>
      </c>
    </row>
    <row r="18695">
      <c r="A18695" t="s">
        <v>18701</v>
      </c>
      <c r="B18695">
        <v>13.0</v>
      </c>
      <c r="C18695">
        <v>0.0</v>
      </c>
      <c r="D18695">
        <v>0.0</v>
      </c>
    </row>
    <row r="18696">
      <c r="A18696" t="s">
        <v>18702</v>
      </c>
      <c r="B18696">
        <v>2.0</v>
      </c>
      <c r="C18696">
        <v>0.0</v>
      </c>
      <c r="D18696">
        <v>0.0</v>
      </c>
    </row>
    <row r="18697">
      <c r="A18697" t="s">
        <v>18703</v>
      </c>
      <c r="B18697">
        <v>35.0</v>
      </c>
      <c r="C18697">
        <v>1.0</v>
      </c>
      <c r="D18697">
        <v>1.0</v>
      </c>
    </row>
    <row r="18698">
      <c r="A18698" t="s">
        <v>18704</v>
      </c>
      <c r="B18698">
        <v>60.0</v>
      </c>
      <c r="C18698">
        <v>0.0</v>
      </c>
      <c r="D18698">
        <v>0.0</v>
      </c>
    </row>
    <row r="18699">
      <c r="A18699" t="s">
        <v>18705</v>
      </c>
      <c r="B18699">
        <v>117.0</v>
      </c>
      <c r="C18699">
        <v>0.0</v>
      </c>
      <c r="D18699">
        <v>0.0</v>
      </c>
    </row>
    <row r="18700">
      <c r="A18700" t="s">
        <v>18706</v>
      </c>
      <c r="B18700">
        <v>113.0</v>
      </c>
      <c r="C18700">
        <v>0.0</v>
      </c>
      <c r="D18700">
        <v>0.0</v>
      </c>
    </row>
    <row r="18701">
      <c r="A18701" t="s">
        <v>18707</v>
      </c>
      <c r="B18701">
        <v>815.0</v>
      </c>
      <c r="C18701">
        <v>1.0</v>
      </c>
      <c r="D18701">
        <v>0.0</v>
      </c>
    </row>
    <row r="18702">
      <c r="A18702" t="s">
        <v>18708</v>
      </c>
      <c r="B18702">
        <v>250.0</v>
      </c>
      <c r="C18702">
        <v>0.0</v>
      </c>
      <c r="D18702">
        <v>0.0</v>
      </c>
    </row>
    <row r="18703">
      <c r="A18703" t="s">
        <v>18709</v>
      </c>
      <c r="B18703">
        <v>27.0</v>
      </c>
      <c r="C18703">
        <v>1.0</v>
      </c>
      <c r="D18703">
        <v>0.0</v>
      </c>
    </row>
    <row r="18704">
      <c r="A18704" t="s">
        <v>18710</v>
      </c>
      <c r="B18704">
        <v>198.0</v>
      </c>
      <c r="C18704">
        <v>0.0</v>
      </c>
      <c r="D18704">
        <v>0.0</v>
      </c>
    </row>
    <row r="18705">
      <c r="A18705" t="s">
        <v>18711</v>
      </c>
      <c r="B18705">
        <v>45.0</v>
      </c>
      <c r="C18705">
        <v>0.0</v>
      </c>
      <c r="D18705">
        <v>0.0</v>
      </c>
    </row>
    <row r="18706">
      <c r="A18706" t="s">
        <v>18712</v>
      </c>
      <c r="B18706">
        <v>44.0</v>
      </c>
      <c r="C18706">
        <v>0.0</v>
      </c>
      <c r="D18706">
        <v>0.0</v>
      </c>
    </row>
    <row r="18707">
      <c r="A18707" t="s">
        <v>18713</v>
      </c>
      <c r="B18707">
        <v>153.0</v>
      </c>
      <c r="C18707">
        <v>1.0</v>
      </c>
      <c r="D18707">
        <v>1.0</v>
      </c>
    </row>
    <row r="18708">
      <c r="A18708" t="s">
        <v>18714</v>
      </c>
      <c r="B18708">
        <v>224.0</v>
      </c>
      <c r="C18708">
        <v>0.0</v>
      </c>
      <c r="D18708">
        <v>0.0</v>
      </c>
    </row>
    <row r="18709">
      <c r="A18709" t="s">
        <v>18715</v>
      </c>
      <c r="B18709">
        <v>348.0</v>
      </c>
      <c r="C18709">
        <v>0.0</v>
      </c>
      <c r="D18709">
        <v>0.0</v>
      </c>
    </row>
    <row r="18710">
      <c r="A18710" t="s">
        <v>18716</v>
      </c>
      <c r="B18710">
        <v>33.0</v>
      </c>
      <c r="C18710">
        <v>0.0</v>
      </c>
      <c r="D18710">
        <v>0.0</v>
      </c>
    </row>
    <row r="18711">
      <c r="A18711" t="s">
        <v>18717</v>
      </c>
      <c r="B18711">
        <v>11.0</v>
      </c>
      <c r="C18711">
        <v>0.0</v>
      </c>
      <c r="D18711">
        <v>0.0</v>
      </c>
    </row>
    <row r="18712">
      <c r="A18712" t="s">
        <v>18718</v>
      </c>
      <c r="B18712">
        <v>141.0</v>
      </c>
      <c r="C18712">
        <v>0.0</v>
      </c>
      <c r="D18712">
        <v>0.0</v>
      </c>
    </row>
    <row r="18713">
      <c r="A18713" t="s">
        <v>18719</v>
      </c>
      <c r="B18713">
        <v>42.0</v>
      </c>
      <c r="C18713">
        <v>0.0</v>
      </c>
      <c r="D18713">
        <v>0.0</v>
      </c>
    </row>
    <row r="18714">
      <c r="A18714" t="s">
        <v>18720</v>
      </c>
      <c r="B18714">
        <v>37.0</v>
      </c>
      <c r="C18714">
        <v>1.0</v>
      </c>
      <c r="D18714">
        <v>0.0</v>
      </c>
    </row>
    <row r="18715">
      <c r="A18715" t="s">
        <v>18721</v>
      </c>
      <c r="B18715">
        <v>157.0</v>
      </c>
      <c r="C18715">
        <v>0.0</v>
      </c>
      <c r="D18715">
        <v>0.0</v>
      </c>
    </row>
    <row r="18716">
      <c r="A18716" t="s">
        <v>18722</v>
      </c>
      <c r="B18716">
        <v>66.0</v>
      </c>
      <c r="C18716">
        <v>0.0</v>
      </c>
      <c r="D18716">
        <v>0.0</v>
      </c>
    </row>
    <row r="18717">
      <c r="A18717" t="s">
        <v>18723</v>
      </c>
      <c r="B18717">
        <v>492.0</v>
      </c>
      <c r="C18717">
        <v>1.0</v>
      </c>
      <c r="D18717">
        <v>1.0</v>
      </c>
    </row>
    <row r="18718">
      <c r="A18718" t="s">
        <v>18724</v>
      </c>
      <c r="B18718">
        <v>120.0</v>
      </c>
      <c r="C18718">
        <v>0.0</v>
      </c>
      <c r="D18718">
        <v>0.0</v>
      </c>
    </row>
    <row r="18719">
      <c r="A18719" t="s">
        <v>18725</v>
      </c>
      <c r="B18719">
        <v>141.0</v>
      </c>
      <c r="C18719">
        <v>0.0</v>
      </c>
      <c r="D18719">
        <v>0.0</v>
      </c>
    </row>
    <row r="18720">
      <c r="A18720" t="s">
        <v>18726</v>
      </c>
      <c r="B18720">
        <v>265.0</v>
      </c>
      <c r="C18720">
        <v>0.0</v>
      </c>
      <c r="D18720">
        <v>0.0</v>
      </c>
    </row>
    <row r="18721">
      <c r="A18721" t="s">
        <v>18727</v>
      </c>
      <c r="B18721">
        <v>259.0</v>
      </c>
      <c r="C18721">
        <v>0.0</v>
      </c>
      <c r="D18721">
        <v>0.0</v>
      </c>
    </row>
    <row r="18722">
      <c r="A18722" t="s">
        <v>18728</v>
      </c>
      <c r="B18722">
        <v>4.0</v>
      </c>
      <c r="C18722">
        <v>0.0</v>
      </c>
      <c r="D18722">
        <v>0.0</v>
      </c>
    </row>
    <row r="18723">
      <c r="A18723" t="s">
        <v>18729</v>
      </c>
      <c r="B18723">
        <v>17.0</v>
      </c>
      <c r="C18723">
        <v>0.0</v>
      </c>
      <c r="D18723">
        <v>0.0</v>
      </c>
    </row>
    <row r="18724">
      <c r="A18724" t="s">
        <v>18730</v>
      </c>
      <c r="B18724">
        <v>109.0</v>
      </c>
      <c r="C18724">
        <v>0.0</v>
      </c>
      <c r="D18724">
        <v>0.0</v>
      </c>
    </row>
    <row r="18725">
      <c r="A18725" t="s">
        <v>18731</v>
      </c>
      <c r="B18725">
        <v>2.0</v>
      </c>
      <c r="C18725">
        <v>0.0</v>
      </c>
      <c r="D18725">
        <v>0.0</v>
      </c>
    </row>
    <row r="18726">
      <c r="A18726" t="s">
        <v>18732</v>
      </c>
      <c r="B18726">
        <v>245.0</v>
      </c>
      <c r="C18726">
        <v>0.0</v>
      </c>
      <c r="D18726">
        <v>0.0</v>
      </c>
    </row>
    <row r="18727">
      <c r="A18727" t="s">
        <v>18733</v>
      </c>
      <c r="B18727">
        <v>466.0</v>
      </c>
      <c r="C18727">
        <v>0.0</v>
      </c>
      <c r="D18727">
        <v>0.0</v>
      </c>
    </row>
    <row r="18728">
      <c r="A18728" t="s">
        <v>18734</v>
      </c>
      <c r="B18728">
        <v>74.0</v>
      </c>
      <c r="C18728">
        <v>0.0</v>
      </c>
      <c r="D18728">
        <v>0.0</v>
      </c>
    </row>
    <row r="18729">
      <c r="A18729" t="s">
        <v>18735</v>
      </c>
      <c r="B18729">
        <v>21.0</v>
      </c>
      <c r="C18729">
        <v>0.0</v>
      </c>
      <c r="D18729">
        <v>0.0</v>
      </c>
    </row>
    <row r="18730">
      <c r="A18730" t="s">
        <v>18736</v>
      </c>
      <c r="B18730">
        <v>121.0</v>
      </c>
      <c r="C18730">
        <v>0.0</v>
      </c>
      <c r="D18730">
        <v>0.0</v>
      </c>
    </row>
    <row r="18731">
      <c r="A18731" t="s">
        <v>18737</v>
      </c>
      <c r="B18731">
        <v>131.0</v>
      </c>
      <c r="C18731">
        <v>0.0</v>
      </c>
      <c r="D18731">
        <v>0.0</v>
      </c>
    </row>
    <row r="18732">
      <c r="A18732" t="s">
        <v>18738</v>
      </c>
      <c r="B18732">
        <v>31.0</v>
      </c>
      <c r="C18732">
        <v>0.0</v>
      </c>
      <c r="D18732">
        <v>0.0</v>
      </c>
    </row>
    <row r="18733">
      <c r="A18733" t="s">
        <v>18739</v>
      </c>
      <c r="B18733">
        <v>48.0</v>
      </c>
      <c r="C18733">
        <v>0.0</v>
      </c>
      <c r="D18733">
        <v>0.0</v>
      </c>
    </row>
    <row r="18734">
      <c r="A18734" t="s">
        <v>18740</v>
      </c>
      <c r="B18734">
        <v>211.0</v>
      </c>
      <c r="C18734">
        <v>0.0</v>
      </c>
      <c r="D18734">
        <v>0.0</v>
      </c>
    </row>
    <row r="18735">
      <c r="A18735" t="s">
        <v>18741</v>
      </c>
      <c r="B18735">
        <v>44.0</v>
      </c>
      <c r="C18735">
        <v>0.0</v>
      </c>
      <c r="D18735">
        <v>0.0</v>
      </c>
    </row>
    <row r="18736">
      <c r="A18736" t="s">
        <v>18742</v>
      </c>
      <c r="B18736">
        <v>73.0</v>
      </c>
      <c r="C18736">
        <v>0.0</v>
      </c>
      <c r="D18736">
        <v>0.0</v>
      </c>
    </row>
    <row r="18737">
      <c r="A18737" t="s">
        <v>18743</v>
      </c>
      <c r="B18737">
        <v>276.0</v>
      </c>
      <c r="C18737">
        <v>0.0</v>
      </c>
      <c r="D18737">
        <v>0.0</v>
      </c>
    </row>
    <row r="18738">
      <c r="A18738" t="s">
        <v>18744</v>
      </c>
      <c r="B18738">
        <v>193.0</v>
      </c>
      <c r="C18738">
        <v>0.0</v>
      </c>
      <c r="D18738">
        <v>0.0</v>
      </c>
    </row>
    <row r="18739">
      <c r="A18739" t="s">
        <v>18745</v>
      </c>
      <c r="B18739">
        <v>4.0</v>
      </c>
      <c r="C18739">
        <v>0.0</v>
      </c>
      <c r="D18739">
        <v>0.0</v>
      </c>
    </row>
    <row r="18740">
      <c r="A18740" t="s">
        <v>18746</v>
      </c>
      <c r="B18740">
        <v>268.0</v>
      </c>
      <c r="C18740">
        <v>0.0</v>
      </c>
      <c r="D18740">
        <v>0.0</v>
      </c>
    </row>
    <row r="18741">
      <c r="A18741" t="s">
        <v>18747</v>
      </c>
      <c r="B18741">
        <v>126.0</v>
      </c>
      <c r="C18741">
        <v>0.0</v>
      </c>
      <c r="D18741">
        <v>0.0</v>
      </c>
    </row>
    <row r="18742">
      <c r="A18742" t="s">
        <v>18748</v>
      </c>
      <c r="B18742">
        <v>84.0</v>
      </c>
      <c r="C18742">
        <v>0.0</v>
      </c>
      <c r="D18742">
        <v>0.0</v>
      </c>
    </row>
    <row r="18743">
      <c r="A18743" t="s">
        <v>18749</v>
      </c>
      <c r="B18743">
        <v>26.0</v>
      </c>
      <c r="C18743">
        <v>0.0</v>
      </c>
      <c r="D18743">
        <v>0.0</v>
      </c>
    </row>
    <row r="18744">
      <c r="A18744" t="s">
        <v>18750</v>
      </c>
      <c r="B18744">
        <v>10.0</v>
      </c>
      <c r="C18744">
        <v>0.0</v>
      </c>
      <c r="D18744">
        <v>0.0</v>
      </c>
    </row>
    <row r="18745">
      <c r="A18745" t="s">
        <v>18751</v>
      </c>
      <c r="B18745">
        <v>38.0</v>
      </c>
      <c r="C18745">
        <v>0.0</v>
      </c>
      <c r="D18745">
        <v>0.0</v>
      </c>
    </row>
    <row r="18746">
      <c r="A18746" t="s">
        <v>18752</v>
      </c>
      <c r="B18746">
        <v>44.0</v>
      </c>
      <c r="C18746">
        <v>0.0</v>
      </c>
      <c r="D18746">
        <v>0.0</v>
      </c>
    </row>
    <row r="18747">
      <c r="A18747" t="s">
        <v>18753</v>
      </c>
      <c r="B18747">
        <v>2.0</v>
      </c>
      <c r="C18747">
        <v>0.0</v>
      </c>
      <c r="D18747">
        <v>0.0</v>
      </c>
    </row>
    <row r="18748">
      <c r="A18748" t="s">
        <v>18754</v>
      </c>
      <c r="B18748">
        <v>5.0</v>
      </c>
      <c r="C18748">
        <v>0.0</v>
      </c>
      <c r="D18748">
        <v>0.0</v>
      </c>
    </row>
    <row r="18749">
      <c r="A18749" t="s">
        <v>18755</v>
      </c>
      <c r="B18749">
        <v>4.0</v>
      </c>
      <c r="C18749">
        <v>0.0</v>
      </c>
      <c r="D18749">
        <v>0.0</v>
      </c>
    </row>
    <row r="18750">
      <c r="A18750" t="s">
        <v>18756</v>
      </c>
      <c r="B18750">
        <v>344.0</v>
      </c>
      <c r="C18750">
        <v>0.0</v>
      </c>
      <c r="D18750">
        <v>0.0</v>
      </c>
    </row>
    <row r="18751">
      <c r="A18751" t="s">
        <v>18757</v>
      </c>
      <c r="B18751">
        <v>28.0</v>
      </c>
      <c r="C18751">
        <v>0.0</v>
      </c>
      <c r="D18751">
        <v>0.0</v>
      </c>
    </row>
    <row r="18752">
      <c r="A18752" t="s">
        <v>18758</v>
      </c>
      <c r="B18752">
        <v>43.0</v>
      </c>
      <c r="C18752">
        <v>0.0</v>
      </c>
      <c r="D18752">
        <v>0.0</v>
      </c>
    </row>
    <row r="18753">
      <c r="A18753" t="s">
        <v>18759</v>
      </c>
      <c r="B18753">
        <v>26.0</v>
      </c>
      <c r="C18753">
        <v>0.0</v>
      </c>
      <c r="D18753">
        <v>0.0</v>
      </c>
    </row>
    <row r="18754">
      <c r="A18754" t="s">
        <v>18760</v>
      </c>
      <c r="B18754">
        <v>188.0</v>
      </c>
      <c r="C18754">
        <v>0.0</v>
      </c>
      <c r="D18754">
        <v>0.0</v>
      </c>
    </row>
    <row r="18755">
      <c r="A18755" t="s">
        <v>18761</v>
      </c>
      <c r="B18755">
        <v>3.0</v>
      </c>
      <c r="C18755">
        <v>0.0</v>
      </c>
      <c r="D18755">
        <v>0.0</v>
      </c>
    </row>
    <row r="18756">
      <c r="A18756" t="s">
        <v>18762</v>
      </c>
      <c r="B18756">
        <v>2.0</v>
      </c>
      <c r="C18756">
        <v>0.0</v>
      </c>
      <c r="D18756">
        <v>0.0</v>
      </c>
    </row>
    <row r="18757">
      <c r="A18757" t="s">
        <v>18763</v>
      </c>
      <c r="B18757">
        <v>3.0</v>
      </c>
      <c r="C18757">
        <v>0.0</v>
      </c>
      <c r="D18757">
        <v>0.0</v>
      </c>
    </row>
    <row r="18758">
      <c r="A18758" t="s">
        <v>18764</v>
      </c>
      <c r="B18758">
        <v>179.0</v>
      </c>
      <c r="C18758">
        <v>0.0</v>
      </c>
      <c r="D18758">
        <v>0.0</v>
      </c>
    </row>
    <row r="18759">
      <c r="A18759" t="s">
        <v>18765</v>
      </c>
      <c r="B18759">
        <v>21.0</v>
      </c>
      <c r="C18759">
        <v>0.0</v>
      </c>
      <c r="D18759">
        <v>0.0</v>
      </c>
    </row>
    <row r="18760">
      <c r="A18760" t="s">
        <v>18766</v>
      </c>
      <c r="B18760">
        <v>171.0</v>
      </c>
      <c r="C18760">
        <v>0.0</v>
      </c>
      <c r="D18760">
        <v>0.0</v>
      </c>
    </row>
    <row r="18761">
      <c r="A18761" t="s">
        <v>18767</v>
      </c>
      <c r="B18761">
        <v>129.0</v>
      </c>
      <c r="C18761">
        <v>0.0</v>
      </c>
      <c r="D18761">
        <v>0.0</v>
      </c>
    </row>
    <row r="18762">
      <c r="A18762" t="s">
        <v>18768</v>
      </c>
      <c r="B18762">
        <v>82.0</v>
      </c>
      <c r="C18762">
        <v>0.0</v>
      </c>
      <c r="D18762">
        <v>0.0</v>
      </c>
    </row>
    <row r="18763">
      <c r="A18763" t="s">
        <v>18769</v>
      </c>
      <c r="B18763">
        <v>3.0</v>
      </c>
      <c r="C18763">
        <v>0.0</v>
      </c>
      <c r="D18763">
        <v>0.0</v>
      </c>
    </row>
    <row r="18764">
      <c r="A18764" t="s">
        <v>18770</v>
      </c>
      <c r="B18764">
        <v>2.0</v>
      </c>
      <c r="C18764">
        <v>0.0</v>
      </c>
      <c r="D18764">
        <v>0.0</v>
      </c>
    </row>
    <row r="18765">
      <c r="A18765" t="s">
        <v>18771</v>
      </c>
      <c r="B18765">
        <v>132.0</v>
      </c>
      <c r="C18765">
        <v>0.0</v>
      </c>
      <c r="D18765">
        <v>0.0</v>
      </c>
    </row>
    <row r="18766">
      <c r="A18766" t="s">
        <v>18772</v>
      </c>
      <c r="B18766">
        <v>13.0</v>
      </c>
      <c r="C18766">
        <v>1.0</v>
      </c>
      <c r="D18766">
        <v>0.0</v>
      </c>
    </row>
    <row r="18767">
      <c r="A18767" t="s">
        <v>18773</v>
      </c>
      <c r="B18767">
        <v>2.0</v>
      </c>
      <c r="C18767">
        <v>0.0</v>
      </c>
      <c r="D18767">
        <v>0.0</v>
      </c>
    </row>
    <row r="18768">
      <c r="A18768" t="s">
        <v>18774</v>
      </c>
      <c r="B18768">
        <v>8.0</v>
      </c>
      <c r="C18768">
        <v>0.0</v>
      </c>
      <c r="D18768">
        <v>0.0</v>
      </c>
    </row>
    <row r="18769">
      <c r="A18769" t="s">
        <v>18775</v>
      </c>
      <c r="B18769">
        <v>85.0</v>
      </c>
      <c r="C18769">
        <v>0.0</v>
      </c>
      <c r="D18769">
        <v>0.0</v>
      </c>
    </row>
    <row r="18770">
      <c r="A18770" t="s">
        <v>18776</v>
      </c>
      <c r="B18770">
        <v>88.0</v>
      </c>
      <c r="C18770">
        <v>0.0</v>
      </c>
      <c r="D18770">
        <v>0.0</v>
      </c>
    </row>
    <row r="18771">
      <c r="A18771" t="s">
        <v>18777</v>
      </c>
      <c r="B18771">
        <v>210.0</v>
      </c>
      <c r="C18771">
        <v>0.0</v>
      </c>
      <c r="D18771">
        <v>0.0</v>
      </c>
    </row>
    <row r="18772">
      <c r="A18772" t="s">
        <v>18778</v>
      </c>
      <c r="B18772">
        <v>250.0</v>
      </c>
      <c r="C18772">
        <v>0.0</v>
      </c>
      <c r="D18772">
        <v>0.0</v>
      </c>
    </row>
    <row r="18773">
      <c r="A18773" t="s">
        <v>18779</v>
      </c>
      <c r="B18773">
        <v>53.0</v>
      </c>
      <c r="C18773">
        <v>0.0</v>
      </c>
      <c r="D18773">
        <v>0.0</v>
      </c>
    </row>
    <row r="18774">
      <c r="A18774" t="s">
        <v>18780</v>
      </c>
      <c r="B18774">
        <v>6.0</v>
      </c>
      <c r="C18774">
        <v>0.0</v>
      </c>
      <c r="D18774">
        <v>0.0</v>
      </c>
    </row>
    <row r="18775">
      <c r="A18775" t="s">
        <v>18781</v>
      </c>
      <c r="B18775">
        <v>19.0</v>
      </c>
      <c r="C18775">
        <v>0.0</v>
      </c>
      <c r="D18775">
        <v>0.0</v>
      </c>
    </row>
    <row r="18776">
      <c r="A18776" t="s">
        <v>18782</v>
      </c>
      <c r="B18776">
        <v>69.0</v>
      </c>
      <c r="C18776">
        <v>0.0</v>
      </c>
      <c r="D18776">
        <v>0.0</v>
      </c>
    </row>
    <row r="18777">
      <c r="A18777" t="s">
        <v>18783</v>
      </c>
      <c r="B18777">
        <v>136.0</v>
      </c>
      <c r="C18777">
        <v>0.0</v>
      </c>
      <c r="D18777">
        <v>0.0</v>
      </c>
    </row>
    <row r="18778">
      <c r="A18778" t="s">
        <v>18784</v>
      </c>
      <c r="B18778">
        <v>107.0</v>
      </c>
      <c r="C18778">
        <v>0.0</v>
      </c>
      <c r="D18778">
        <v>0.0</v>
      </c>
    </row>
    <row r="18779">
      <c r="A18779" t="s">
        <v>18785</v>
      </c>
      <c r="B18779">
        <v>232.0</v>
      </c>
      <c r="C18779">
        <v>0.0</v>
      </c>
      <c r="D18779">
        <v>0.0</v>
      </c>
    </row>
    <row r="18780">
      <c r="A18780" t="s">
        <v>18786</v>
      </c>
      <c r="B18780">
        <v>440.0</v>
      </c>
      <c r="C18780">
        <v>1.0</v>
      </c>
      <c r="D18780">
        <v>0.0</v>
      </c>
    </row>
    <row r="18781">
      <c r="A18781" t="s">
        <v>18787</v>
      </c>
      <c r="B18781">
        <v>204.0</v>
      </c>
      <c r="C18781">
        <v>1.0</v>
      </c>
      <c r="D18781">
        <v>1.0</v>
      </c>
    </row>
    <row r="18782">
      <c r="A18782" t="s">
        <v>18788</v>
      </c>
      <c r="B18782">
        <v>258.0</v>
      </c>
      <c r="C18782">
        <v>0.0</v>
      </c>
      <c r="D18782">
        <v>0.0</v>
      </c>
    </row>
    <row r="18783">
      <c r="A18783" t="s">
        <v>18789</v>
      </c>
      <c r="B18783">
        <v>100.0</v>
      </c>
      <c r="C18783">
        <v>0.0</v>
      </c>
      <c r="D18783">
        <v>0.0</v>
      </c>
    </row>
    <row r="18784">
      <c r="A18784" t="s">
        <v>18790</v>
      </c>
      <c r="B18784">
        <v>14.0</v>
      </c>
      <c r="C18784">
        <v>0.0</v>
      </c>
      <c r="D18784">
        <v>0.0</v>
      </c>
    </row>
    <row r="18785">
      <c r="A18785" t="s">
        <v>18791</v>
      </c>
      <c r="B18785">
        <v>25.0</v>
      </c>
      <c r="C18785">
        <v>0.0</v>
      </c>
      <c r="D18785">
        <v>0.0</v>
      </c>
    </row>
    <row r="18786">
      <c r="A18786" t="s">
        <v>18792</v>
      </c>
      <c r="B18786">
        <v>164.0</v>
      </c>
      <c r="C18786">
        <v>0.0</v>
      </c>
      <c r="D18786">
        <v>0.0</v>
      </c>
    </row>
    <row r="18787">
      <c r="A18787" t="s">
        <v>18793</v>
      </c>
      <c r="B18787">
        <v>71.0</v>
      </c>
      <c r="C18787">
        <v>0.0</v>
      </c>
      <c r="D18787">
        <v>0.0</v>
      </c>
    </row>
    <row r="18788">
      <c r="A18788" t="s">
        <v>18794</v>
      </c>
      <c r="B18788">
        <v>143.0</v>
      </c>
      <c r="C18788">
        <v>0.0</v>
      </c>
      <c r="D18788">
        <v>0.0</v>
      </c>
    </row>
    <row r="18789">
      <c r="A18789" t="s">
        <v>18795</v>
      </c>
      <c r="B18789">
        <v>137.0</v>
      </c>
      <c r="C18789">
        <v>0.0</v>
      </c>
      <c r="D18789">
        <v>0.0</v>
      </c>
    </row>
    <row r="18790">
      <c r="A18790" t="s">
        <v>18796</v>
      </c>
      <c r="B18790">
        <v>87.0</v>
      </c>
      <c r="C18790">
        <v>0.0</v>
      </c>
      <c r="D18790">
        <v>0.0</v>
      </c>
    </row>
    <row r="18791">
      <c r="A18791" t="s">
        <v>18797</v>
      </c>
      <c r="B18791">
        <v>270.0</v>
      </c>
      <c r="C18791">
        <v>0.0</v>
      </c>
      <c r="D18791">
        <v>0.0</v>
      </c>
    </row>
    <row r="18792">
      <c r="A18792" t="s">
        <v>18798</v>
      </c>
      <c r="B18792">
        <v>61.0</v>
      </c>
      <c r="C18792">
        <v>0.0</v>
      </c>
      <c r="D18792">
        <v>0.0</v>
      </c>
    </row>
    <row r="18793">
      <c r="A18793" t="s">
        <v>18799</v>
      </c>
      <c r="B18793">
        <v>489.0</v>
      </c>
      <c r="C18793">
        <v>0.0</v>
      </c>
      <c r="D18793">
        <v>0.0</v>
      </c>
    </row>
    <row r="18794">
      <c r="A18794" t="s">
        <v>18800</v>
      </c>
      <c r="B18794">
        <v>553.0</v>
      </c>
      <c r="C18794">
        <v>0.0</v>
      </c>
      <c r="D18794">
        <v>0.0</v>
      </c>
    </row>
    <row r="18795">
      <c r="A18795" t="s">
        <v>18801</v>
      </c>
      <c r="B18795">
        <v>29.0</v>
      </c>
      <c r="C18795">
        <v>0.0</v>
      </c>
      <c r="D18795">
        <v>0.0</v>
      </c>
    </row>
    <row r="18796">
      <c r="A18796" t="s">
        <v>18802</v>
      </c>
      <c r="B18796">
        <v>26.0</v>
      </c>
      <c r="C18796">
        <v>0.0</v>
      </c>
      <c r="D18796">
        <v>0.0</v>
      </c>
    </row>
    <row r="18797">
      <c r="A18797" t="s">
        <v>18803</v>
      </c>
      <c r="B18797">
        <v>189.0</v>
      </c>
      <c r="C18797">
        <v>0.0</v>
      </c>
      <c r="D18797">
        <v>0.0</v>
      </c>
    </row>
    <row r="18798">
      <c r="A18798" t="s">
        <v>18804</v>
      </c>
      <c r="B18798">
        <v>3.0</v>
      </c>
      <c r="C18798">
        <v>0.0</v>
      </c>
      <c r="D18798">
        <v>0.0</v>
      </c>
    </row>
    <row r="18799">
      <c r="A18799" t="s">
        <v>18805</v>
      </c>
      <c r="B18799">
        <v>2.0</v>
      </c>
      <c r="C18799">
        <v>0.0</v>
      </c>
      <c r="D18799">
        <v>0.0</v>
      </c>
    </row>
    <row r="18800">
      <c r="A18800" t="s">
        <v>18806</v>
      </c>
      <c r="B18800">
        <v>60.0</v>
      </c>
      <c r="C18800">
        <v>0.0</v>
      </c>
      <c r="D18800">
        <v>0.0</v>
      </c>
    </row>
    <row r="18801">
      <c r="A18801" t="s">
        <v>18807</v>
      </c>
      <c r="B18801">
        <v>82.0</v>
      </c>
      <c r="C18801">
        <v>0.0</v>
      </c>
      <c r="D18801">
        <v>0.0</v>
      </c>
    </row>
    <row r="18802">
      <c r="A18802" t="s">
        <v>18808</v>
      </c>
      <c r="B18802">
        <v>39.0</v>
      </c>
      <c r="C18802">
        <v>0.0</v>
      </c>
      <c r="D18802">
        <v>0.0</v>
      </c>
    </row>
    <row r="18803">
      <c r="A18803" t="s">
        <v>18809</v>
      </c>
      <c r="B18803">
        <v>115.0</v>
      </c>
      <c r="C18803">
        <v>0.0</v>
      </c>
      <c r="D18803">
        <v>0.0</v>
      </c>
    </row>
    <row r="18804">
      <c r="A18804" t="s">
        <v>18810</v>
      </c>
      <c r="B18804">
        <v>31.0</v>
      </c>
      <c r="C18804">
        <v>0.0</v>
      </c>
      <c r="D18804">
        <v>0.0</v>
      </c>
    </row>
    <row r="18805">
      <c r="A18805" t="s">
        <v>18811</v>
      </c>
      <c r="B18805">
        <v>18.0</v>
      </c>
      <c r="C18805">
        <v>0.0</v>
      </c>
      <c r="D18805">
        <v>0.0</v>
      </c>
    </row>
    <row r="18806">
      <c r="A18806" t="s">
        <v>18812</v>
      </c>
      <c r="B18806">
        <v>375.0</v>
      </c>
      <c r="C18806">
        <v>0.0</v>
      </c>
      <c r="D18806">
        <v>0.0</v>
      </c>
    </row>
    <row r="18807">
      <c r="A18807" t="s">
        <v>18813</v>
      </c>
      <c r="B18807">
        <v>129.0</v>
      </c>
      <c r="C18807">
        <v>0.0</v>
      </c>
      <c r="D18807">
        <v>0.0</v>
      </c>
    </row>
    <row r="18808">
      <c r="A18808" t="s">
        <v>18814</v>
      </c>
      <c r="B18808">
        <v>64.0</v>
      </c>
      <c r="C18808">
        <v>0.0</v>
      </c>
      <c r="D18808">
        <v>0.0</v>
      </c>
    </row>
    <row r="18809">
      <c r="A18809" t="s">
        <v>18815</v>
      </c>
      <c r="B18809">
        <v>36.0</v>
      </c>
      <c r="C18809">
        <v>0.0</v>
      </c>
      <c r="D18809">
        <v>0.0</v>
      </c>
    </row>
    <row r="18810">
      <c r="A18810" t="s">
        <v>18816</v>
      </c>
      <c r="B18810">
        <v>25.0</v>
      </c>
      <c r="C18810">
        <v>0.0</v>
      </c>
      <c r="D18810">
        <v>0.0</v>
      </c>
    </row>
    <row r="18811">
      <c r="A18811" t="s">
        <v>18817</v>
      </c>
      <c r="B18811">
        <v>216.0</v>
      </c>
      <c r="C18811">
        <v>0.0</v>
      </c>
      <c r="D18811">
        <v>0.0</v>
      </c>
    </row>
    <row r="18812">
      <c r="A18812" t="s">
        <v>18818</v>
      </c>
      <c r="B18812">
        <v>117.0</v>
      </c>
      <c r="C18812">
        <v>0.0</v>
      </c>
      <c r="D18812">
        <v>0.0</v>
      </c>
    </row>
    <row r="18813">
      <c r="A18813" t="s">
        <v>18819</v>
      </c>
      <c r="B18813">
        <v>20.0</v>
      </c>
      <c r="C18813">
        <v>0.0</v>
      </c>
      <c r="D18813">
        <v>0.0</v>
      </c>
    </row>
    <row r="18814">
      <c r="A18814" t="s">
        <v>18820</v>
      </c>
      <c r="B18814">
        <v>367.0</v>
      </c>
      <c r="C18814">
        <v>0.0</v>
      </c>
      <c r="D18814">
        <v>0.0</v>
      </c>
    </row>
    <row r="18815">
      <c r="A18815" t="s">
        <v>18821</v>
      </c>
      <c r="B18815">
        <v>6.0</v>
      </c>
      <c r="C18815">
        <v>0.0</v>
      </c>
      <c r="D18815">
        <v>0.0</v>
      </c>
    </row>
    <row r="18816">
      <c r="A18816" t="s">
        <v>18822</v>
      </c>
      <c r="B18816">
        <v>138.0</v>
      </c>
      <c r="C18816">
        <v>0.0</v>
      </c>
      <c r="D18816">
        <v>0.0</v>
      </c>
    </row>
    <row r="18817">
      <c r="A18817" t="s">
        <v>18823</v>
      </c>
      <c r="B18817">
        <v>348.0</v>
      </c>
      <c r="C18817">
        <v>0.0</v>
      </c>
      <c r="D18817">
        <v>0.0</v>
      </c>
    </row>
    <row r="18818">
      <c r="A18818" t="s">
        <v>18824</v>
      </c>
      <c r="B18818">
        <v>96.0</v>
      </c>
      <c r="C18818">
        <v>0.0</v>
      </c>
      <c r="D18818">
        <v>0.0</v>
      </c>
    </row>
    <row r="18819">
      <c r="A18819" t="s">
        <v>18825</v>
      </c>
      <c r="B18819">
        <v>132.0</v>
      </c>
      <c r="C18819">
        <v>0.0</v>
      </c>
      <c r="D18819">
        <v>0.0</v>
      </c>
    </row>
    <row r="18820">
      <c r="A18820" t="s">
        <v>18826</v>
      </c>
      <c r="B18820">
        <v>37.0</v>
      </c>
      <c r="C18820">
        <v>0.0</v>
      </c>
      <c r="D18820">
        <v>0.0</v>
      </c>
    </row>
    <row r="18821">
      <c r="A18821" t="s">
        <v>18827</v>
      </c>
      <c r="B18821">
        <v>29.0</v>
      </c>
      <c r="C18821">
        <v>0.0</v>
      </c>
      <c r="D18821">
        <v>0.0</v>
      </c>
    </row>
    <row r="18822">
      <c r="A18822" t="s">
        <v>18828</v>
      </c>
      <c r="B18822">
        <v>349.0</v>
      </c>
      <c r="C18822">
        <v>0.0</v>
      </c>
      <c r="D18822">
        <v>0.0</v>
      </c>
    </row>
    <row r="18823">
      <c r="A18823" t="s">
        <v>18829</v>
      </c>
      <c r="B18823">
        <v>4.0</v>
      </c>
      <c r="C18823">
        <v>0.0</v>
      </c>
      <c r="D18823">
        <v>0.0</v>
      </c>
    </row>
    <row r="18824">
      <c r="A18824" t="s">
        <v>18830</v>
      </c>
      <c r="B18824">
        <v>317.0</v>
      </c>
      <c r="C18824">
        <v>0.0</v>
      </c>
      <c r="D18824">
        <v>0.0</v>
      </c>
    </row>
    <row r="18825">
      <c r="A18825" t="s">
        <v>18831</v>
      </c>
      <c r="B18825">
        <v>15.0</v>
      </c>
      <c r="C18825">
        <v>0.0</v>
      </c>
      <c r="D18825">
        <v>0.0</v>
      </c>
    </row>
    <row r="18826">
      <c r="A18826" t="s">
        <v>18832</v>
      </c>
      <c r="B18826">
        <v>345.0</v>
      </c>
      <c r="C18826">
        <v>0.0</v>
      </c>
      <c r="D18826">
        <v>0.0</v>
      </c>
    </row>
    <row r="18827">
      <c r="A18827" t="s">
        <v>18833</v>
      </c>
      <c r="B18827">
        <v>65.0</v>
      </c>
      <c r="C18827">
        <v>0.0</v>
      </c>
      <c r="D18827">
        <v>0.0</v>
      </c>
    </row>
    <row r="18828">
      <c r="A18828" t="s">
        <v>18834</v>
      </c>
      <c r="B18828">
        <v>17.0</v>
      </c>
      <c r="C18828">
        <v>0.0</v>
      </c>
      <c r="D18828">
        <v>0.0</v>
      </c>
    </row>
    <row r="18829">
      <c r="A18829" t="s">
        <v>18835</v>
      </c>
      <c r="B18829">
        <v>72.0</v>
      </c>
      <c r="C18829">
        <v>0.0</v>
      </c>
      <c r="D18829">
        <v>0.0</v>
      </c>
    </row>
    <row r="18830">
      <c r="A18830" t="s">
        <v>18836</v>
      </c>
      <c r="B18830">
        <v>101.0</v>
      </c>
      <c r="C18830">
        <v>0.0</v>
      </c>
      <c r="D18830">
        <v>0.0</v>
      </c>
    </row>
    <row r="18831">
      <c r="A18831" t="s">
        <v>18837</v>
      </c>
      <c r="B18831">
        <v>6.0</v>
      </c>
      <c r="C18831">
        <v>0.0</v>
      </c>
      <c r="D18831">
        <v>0.0</v>
      </c>
    </row>
    <row r="18832">
      <c r="A18832" t="s">
        <v>18838</v>
      </c>
      <c r="B18832">
        <v>1162.0</v>
      </c>
      <c r="C18832">
        <v>0.0</v>
      </c>
      <c r="D18832">
        <v>0.0</v>
      </c>
    </row>
    <row r="18833">
      <c r="A18833" t="s">
        <v>18839</v>
      </c>
      <c r="B18833">
        <v>135.0</v>
      </c>
      <c r="C18833">
        <v>0.0</v>
      </c>
      <c r="D18833">
        <v>0.0</v>
      </c>
    </row>
    <row r="18834">
      <c r="A18834" t="s">
        <v>18840</v>
      </c>
      <c r="B18834">
        <v>35.0</v>
      </c>
      <c r="C18834">
        <v>0.0</v>
      </c>
      <c r="D18834">
        <v>0.0</v>
      </c>
    </row>
    <row r="18835">
      <c r="A18835" t="s">
        <v>18841</v>
      </c>
      <c r="B18835">
        <v>16.0</v>
      </c>
      <c r="C18835">
        <v>0.0</v>
      </c>
      <c r="D18835">
        <v>0.0</v>
      </c>
    </row>
    <row r="18836">
      <c r="A18836" t="s">
        <v>18842</v>
      </c>
      <c r="B18836">
        <v>27.0</v>
      </c>
      <c r="C18836">
        <v>0.0</v>
      </c>
      <c r="D18836">
        <v>0.0</v>
      </c>
    </row>
    <row r="18837">
      <c r="A18837" t="s">
        <v>18843</v>
      </c>
      <c r="B18837">
        <v>483.0</v>
      </c>
      <c r="C18837">
        <v>0.0</v>
      </c>
      <c r="D18837">
        <v>0.0</v>
      </c>
    </row>
    <row r="18838">
      <c r="A18838" t="s">
        <v>18844</v>
      </c>
      <c r="B18838">
        <v>50.0</v>
      </c>
      <c r="C18838">
        <v>0.0</v>
      </c>
      <c r="D18838">
        <v>0.0</v>
      </c>
    </row>
    <row r="18839">
      <c r="A18839" t="s">
        <v>18845</v>
      </c>
      <c r="B18839">
        <v>32.0</v>
      </c>
      <c r="C18839">
        <v>0.0</v>
      </c>
      <c r="D18839">
        <v>0.0</v>
      </c>
    </row>
    <row r="18840">
      <c r="A18840" t="s">
        <v>18846</v>
      </c>
      <c r="B18840">
        <v>111.0</v>
      </c>
      <c r="C18840">
        <v>1.0</v>
      </c>
      <c r="D18840">
        <v>0.0</v>
      </c>
    </row>
    <row r="18841">
      <c r="A18841" t="s">
        <v>18847</v>
      </c>
      <c r="B18841">
        <v>30.0</v>
      </c>
      <c r="C18841">
        <v>0.0</v>
      </c>
      <c r="D18841">
        <v>0.0</v>
      </c>
    </row>
    <row r="18842">
      <c r="A18842" t="s">
        <v>18848</v>
      </c>
      <c r="B18842">
        <v>280.0</v>
      </c>
      <c r="C18842">
        <v>0.0</v>
      </c>
      <c r="D18842">
        <v>0.0</v>
      </c>
    </row>
    <row r="18843">
      <c r="A18843" t="s">
        <v>18849</v>
      </c>
      <c r="B18843">
        <v>122.0</v>
      </c>
      <c r="C18843">
        <v>0.0</v>
      </c>
      <c r="D18843">
        <v>0.0</v>
      </c>
    </row>
    <row r="18844">
      <c r="A18844" t="s">
        <v>18850</v>
      </c>
      <c r="B18844">
        <v>11.0</v>
      </c>
      <c r="C18844">
        <v>0.0</v>
      </c>
      <c r="D18844">
        <v>0.0</v>
      </c>
    </row>
    <row r="18845">
      <c r="A18845" t="s">
        <v>18851</v>
      </c>
      <c r="B18845">
        <v>33.0</v>
      </c>
      <c r="C18845">
        <v>0.0</v>
      </c>
      <c r="D18845">
        <v>0.0</v>
      </c>
    </row>
    <row r="18846">
      <c r="A18846" t="s">
        <v>18852</v>
      </c>
      <c r="B18846">
        <v>21.0</v>
      </c>
      <c r="C18846">
        <v>0.0</v>
      </c>
      <c r="D18846">
        <v>0.0</v>
      </c>
    </row>
    <row r="18847">
      <c r="A18847" t="s">
        <v>18853</v>
      </c>
      <c r="B18847">
        <v>20.0</v>
      </c>
      <c r="C18847">
        <v>0.0</v>
      </c>
      <c r="D18847">
        <v>0.0</v>
      </c>
    </row>
    <row r="18848">
      <c r="A18848" t="s">
        <v>18854</v>
      </c>
      <c r="B18848">
        <v>4.0</v>
      </c>
      <c r="C18848">
        <v>0.0</v>
      </c>
      <c r="D18848">
        <v>0.0</v>
      </c>
    </row>
    <row r="18849">
      <c r="A18849" t="s">
        <v>18855</v>
      </c>
      <c r="B18849">
        <v>2.0</v>
      </c>
      <c r="C18849">
        <v>0.0</v>
      </c>
      <c r="D18849">
        <v>0.0</v>
      </c>
    </row>
    <row r="18850">
      <c r="A18850" t="s">
        <v>18856</v>
      </c>
      <c r="B18850">
        <v>226.0</v>
      </c>
      <c r="C18850">
        <v>0.0</v>
      </c>
      <c r="D18850">
        <v>0.0</v>
      </c>
    </row>
    <row r="18851">
      <c r="A18851" t="s">
        <v>18857</v>
      </c>
      <c r="B18851">
        <v>76.0</v>
      </c>
      <c r="C18851">
        <v>0.0</v>
      </c>
      <c r="D18851">
        <v>0.0</v>
      </c>
    </row>
    <row r="18852">
      <c r="A18852" t="s">
        <v>18858</v>
      </c>
      <c r="B18852">
        <v>2.0</v>
      </c>
      <c r="C18852">
        <v>0.0</v>
      </c>
      <c r="D18852">
        <v>0.0</v>
      </c>
    </row>
    <row r="18853">
      <c r="A18853" t="s">
        <v>18859</v>
      </c>
      <c r="B18853">
        <v>53.0</v>
      </c>
      <c r="C18853">
        <v>0.0</v>
      </c>
      <c r="D18853">
        <v>0.0</v>
      </c>
    </row>
    <row r="18854">
      <c r="A18854" t="s">
        <v>18860</v>
      </c>
      <c r="B18854">
        <v>36.0</v>
      </c>
      <c r="C18854">
        <v>0.0</v>
      </c>
      <c r="D18854">
        <v>0.0</v>
      </c>
    </row>
    <row r="18855">
      <c r="A18855" t="s">
        <v>18861</v>
      </c>
      <c r="B18855">
        <v>273.0</v>
      </c>
      <c r="C18855">
        <v>0.0</v>
      </c>
      <c r="D18855">
        <v>0.0</v>
      </c>
    </row>
    <row r="18856">
      <c r="A18856" t="s">
        <v>18862</v>
      </c>
      <c r="B18856">
        <v>27.0</v>
      </c>
      <c r="C18856">
        <v>0.0</v>
      </c>
      <c r="D18856">
        <v>0.0</v>
      </c>
    </row>
    <row r="18857">
      <c r="A18857" t="s">
        <v>18863</v>
      </c>
      <c r="B18857">
        <v>62.0</v>
      </c>
      <c r="C18857">
        <v>0.0</v>
      </c>
      <c r="D18857">
        <v>0.0</v>
      </c>
    </row>
    <row r="18858">
      <c r="A18858" t="s">
        <v>18864</v>
      </c>
      <c r="B18858">
        <v>122.0</v>
      </c>
      <c r="C18858">
        <v>0.0</v>
      </c>
      <c r="D18858">
        <v>0.0</v>
      </c>
    </row>
    <row r="18859">
      <c r="A18859" t="s">
        <v>18865</v>
      </c>
      <c r="B18859">
        <v>54.0</v>
      </c>
      <c r="C18859">
        <v>0.0</v>
      </c>
      <c r="D18859">
        <v>0.0</v>
      </c>
    </row>
    <row r="18860">
      <c r="A18860" t="s">
        <v>18866</v>
      </c>
      <c r="B18860">
        <v>84.0</v>
      </c>
      <c r="C18860">
        <v>0.0</v>
      </c>
      <c r="D18860">
        <v>0.0</v>
      </c>
    </row>
    <row r="18861">
      <c r="A18861" t="s">
        <v>18867</v>
      </c>
      <c r="B18861">
        <v>247.0</v>
      </c>
      <c r="C18861">
        <v>0.0</v>
      </c>
      <c r="D18861">
        <v>0.0</v>
      </c>
    </row>
    <row r="18862">
      <c r="A18862" t="s">
        <v>18868</v>
      </c>
      <c r="B18862">
        <v>67.0</v>
      </c>
      <c r="C18862">
        <v>0.0</v>
      </c>
      <c r="D18862">
        <v>0.0</v>
      </c>
    </row>
    <row r="18863">
      <c r="A18863" t="s">
        <v>18869</v>
      </c>
      <c r="B18863">
        <v>93.0</v>
      </c>
      <c r="C18863">
        <v>0.0</v>
      </c>
      <c r="D18863">
        <v>0.0</v>
      </c>
    </row>
    <row r="18864">
      <c r="A18864" t="s">
        <v>18870</v>
      </c>
      <c r="B18864">
        <v>57.0</v>
      </c>
      <c r="C18864">
        <v>0.0</v>
      </c>
      <c r="D18864">
        <v>0.0</v>
      </c>
    </row>
    <row r="18865">
      <c r="A18865" t="s">
        <v>18871</v>
      </c>
      <c r="B18865">
        <v>8.0</v>
      </c>
      <c r="C18865">
        <v>0.0</v>
      </c>
      <c r="D18865">
        <v>0.0</v>
      </c>
    </row>
    <row r="18866">
      <c r="A18866" t="s">
        <v>18872</v>
      </c>
      <c r="B18866">
        <v>71.0</v>
      </c>
      <c r="C18866">
        <v>0.0</v>
      </c>
      <c r="D18866">
        <v>0.0</v>
      </c>
    </row>
    <row r="18867">
      <c r="A18867" t="s">
        <v>18873</v>
      </c>
      <c r="B18867">
        <v>2.0</v>
      </c>
      <c r="C18867">
        <v>0.0</v>
      </c>
      <c r="D18867">
        <v>0.0</v>
      </c>
    </row>
    <row r="18868">
      <c r="A18868" t="s">
        <v>18874</v>
      </c>
      <c r="B18868">
        <v>663.0</v>
      </c>
      <c r="C18868">
        <v>0.0</v>
      </c>
      <c r="D18868">
        <v>0.0</v>
      </c>
    </row>
    <row r="18869">
      <c r="A18869" t="s">
        <v>18875</v>
      </c>
      <c r="B18869">
        <v>248.0</v>
      </c>
      <c r="C18869">
        <v>0.0</v>
      </c>
      <c r="D18869">
        <v>0.0</v>
      </c>
    </row>
    <row r="18870">
      <c r="A18870" t="s">
        <v>18876</v>
      </c>
      <c r="B18870">
        <v>51.0</v>
      </c>
      <c r="C18870">
        <v>0.0</v>
      </c>
      <c r="D18870">
        <v>0.0</v>
      </c>
    </row>
    <row r="18871">
      <c r="A18871" t="s">
        <v>18877</v>
      </c>
      <c r="B18871">
        <v>8.0</v>
      </c>
      <c r="C18871">
        <v>0.0</v>
      </c>
      <c r="D18871">
        <v>0.0</v>
      </c>
    </row>
    <row r="18872">
      <c r="A18872" t="s">
        <v>18878</v>
      </c>
      <c r="B18872">
        <v>110.0</v>
      </c>
      <c r="C18872">
        <v>0.0</v>
      </c>
      <c r="D18872">
        <v>0.0</v>
      </c>
    </row>
    <row r="18873">
      <c r="A18873" t="s">
        <v>18879</v>
      </c>
      <c r="B18873">
        <v>55.0</v>
      </c>
      <c r="C18873">
        <v>0.0</v>
      </c>
      <c r="D18873">
        <v>0.0</v>
      </c>
    </row>
    <row r="18874">
      <c r="A18874" t="s">
        <v>18880</v>
      </c>
      <c r="B18874">
        <v>19.0</v>
      </c>
      <c r="C18874">
        <v>0.0</v>
      </c>
      <c r="D18874">
        <v>0.0</v>
      </c>
    </row>
    <row r="18875">
      <c r="A18875" t="s">
        <v>18881</v>
      </c>
      <c r="B18875">
        <v>125.0</v>
      </c>
      <c r="C18875">
        <v>0.0</v>
      </c>
      <c r="D18875">
        <v>0.0</v>
      </c>
    </row>
    <row r="18876">
      <c r="A18876" t="s">
        <v>18882</v>
      </c>
      <c r="B18876">
        <v>36.0</v>
      </c>
      <c r="C18876">
        <v>0.0</v>
      </c>
      <c r="D18876">
        <v>0.0</v>
      </c>
    </row>
    <row r="18877">
      <c r="A18877" t="s">
        <v>18883</v>
      </c>
      <c r="B18877">
        <v>4.0</v>
      </c>
      <c r="C18877">
        <v>0.0</v>
      </c>
      <c r="D18877">
        <v>0.0</v>
      </c>
    </row>
    <row r="18878">
      <c r="A18878" t="s">
        <v>18884</v>
      </c>
      <c r="B18878">
        <v>38.0</v>
      </c>
      <c r="C18878">
        <v>0.0</v>
      </c>
      <c r="D18878">
        <v>0.0</v>
      </c>
    </row>
    <row r="18879">
      <c r="A18879" t="s">
        <v>18885</v>
      </c>
      <c r="B18879">
        <v>36.0</v>
      </c>
      <c r="C18879">
        <v>0.0</v>
      </c>
      <c r="D18879">
        <v>0.0</v>
      </c>
    </row>
    <row r="18880">
      <c r="A18880" t="s">
        <v>18886</v>
      </c>
      <c r="B18880">
        <v>12.0</v>
      </c>
      <c r="C18880">
        <v>0.0</v>
      </c>
      <c r="D18880">
        <v>0.0</v>
      </c>
    </row>
    <row r="18881">
      <c r="A18881" t="s">
        <v>18887</v>
      </c>
      <c r="B18881">
        <v>101.0</v>
      </c>
      <c r="C18881">
        <v>0.0</v>
      </c>
      <c r="D18881">
        <v>0.0</v>
      </c>
    </row>
    <row r="18882">
      <c r="A18882" t="s">
        <v>18888</v>
      </c>
      <c r="B18882">
        <v>69.0</v>
      </c>
      <c r="C18882">
        <v>0.0</v>
      </c>
      <c r="D18882">
        <v>0.0</v>
      </c>
    </row>
    <row r="18883">
      <c r="A18883" t="s">
        <v>18889</v>
      </c>
      <c r="B18883">
        <v>81.0</v>
      </c>
      <c r="C18883">
        <v>0.0</v>
      </c>
      <c r="D18883">
        <v>0.0</v>
      </c>
    </row>
    <row r="18884">
      <c r="A18884" t="s">
        <v>18890</v>
      </c>
      <c r="B18884">
        <v>20.0</v>
      </c>
      <c r="C18884">
        <v>0.0</v>
      </c>
      <c r="D18884">
        <v>0.0</v>
      </c>
    </row>
    <row r="18885">
      <c r="A18885" t="s">
        <v>18891</v>
      </c>
      <c r="B18885">
        <v>28.0</v>
      </c>
      <c r="C18885">
        <v>0.0</v>
      </c>
      <c r="D18885">
        <v>0.0</v>
      </c>
    </row>
    <row r="18886">
      <c r="A18886" t="s">
        <v>18892</v>
      </c>
      <c r="B18886">
        <v>4.0</v>
      </c>
      <c r="C18886">
        <v>0.0</v>
      </c>
      <c r="D18886">
        <v>0.0</v>
      </c>
    </row>
    <row r="18887">
      <c r="A18887" t="s">
        <v>18893</v>
      </c>
      <c r="B18887">
        <v>15.0</v>
      </c>
      <c r="C18887">
        <v>0.0</v>
      </c>
      <c r="D18887">
        <v>0.0</v>
      </c>
    </row>
    <row r="18888">
      <c r="A18888" t="s">
        <v>18894</v>
      </c>
      <c r="B18888">
        <v>35.0</v>
      </c>
      <c r="C18888">
        <v>0.0</v>
      </c>
      <c r="D18888">
        <v>0.0</v>
      </c>
    </row>
    <row r="18889">
      <c r="A18889" t="s">
        <v>18895</v>
      </c>
      <c r="B18889">
        <v>77.0</v>
      </c>
      <c r="C18889">
        <v>0.0</v>
      </c>
      <c r="D18889">
        <v>0.0</v>
      </c>
    </row>
    <row r="18890">
      <c r="A18890" t="s">
        <v>18896</v>
      </c>
      <c r="B18890">
        <v>79.0</v>
      </c>
      <c r="C18890">
        <v>0.0</v>
      </c>
      <c r="D18890">
        <v>0.0</v>
      </c>
    </row>
    <row r="18891">
      <c r="A18891" t="s">
        <v>18897</v>
      </c>
      <c r="B18891">
        <v>17.0</v>
      </c>
      <c r="C18891">
        <v>0.0</v>
      </c>
      <c r="D18891">
        <v>0.0</v>
      </c>
    </row>
    <row r="18892">
      <c r="A18892" t="s">
        <v>18898</v>
      </c>
      <c r="B18892">
        <v>2.0</v>
      </c>
      <c r="C18892">
        <v>0.0</v>
      </c>
      <c r="D18892">
        <v>0.0</v>
      </c>
    </row>
    <row r="18893">
      <c r="A18893" t="s">
        <v>18899</v>
      </c>
      <c r="B18893">
        <v>11.0</v>
      </c>
      <c r="C18893">
        <v>1.0</v>
      </c>
      <c r="D18893">
        <v>0.0</v>
      </c>
    </row>
    <row r="18894">
      <c r="A18894" t="s">
        <v>18900</v>
      </c>
      <c r="B18894">
        <v>126.0</v>
      </c>
      <c r="C18894">
        <v>0.0</v>
      </c>
      <c r="D18894">
        <v>0.0</v>
      </c>
    </row>
    <row r="18895">
      <c r="A18895" t="s">
        <v>18901</v>
      </c>
      <c r="B18895">
        <v>45.0</v>
      </c>
      <c r="C18895">
        <v>0.0</v>
      </c>
      <c r="D18895">
        <v>0.0</v>
      </c>
    </row>
    <row r="18896">
      <c r="A18896" t="s">
        <v>18902</v>
      </c>
      <c r="B18896">
        <v>8.0</v>
      </c>
      <c r="C18896">
        <v>0.0</v>
      </c>
      <c r="D18896">
        <v>0.0</v>
      </c>
    </row>
    <row r="18897">
      <c r="A18897" t="s">
        <v>18903</v>
      </c>
      <c r="B18897">
        <v>34.0</v>
      </c>
      <c r="C18897">
        <v>0.0</v>
      </c>
      <c r="D18897">
        <v>0.0</v>
      </c>
    </row>
    <row r="18898">
      <c r="A18898" t="s">
        <v>18904</v>
      </c>
      <c r="B18898">
        <v>21.0</v>
      </c>
      <c r="C18898">
        <v>0.0</v>
      </c>
      <c r="D18898">
        <v>0.0</v>
      </c>
    </row>
    <row r="18899">
      <c r="A18899" t="s">
        <v>18905</v>
      </c>
      <c r="B18899">
        <v>64.0</v>
      </c>
      <c r="C18899">
        <v>1.0</v>
      </c>
      <c r="D18899">
        <v>0.0</v>
      </c>
    </row>
    <row r="18900">
      <c r="A18900" t="s">
        <v>18906</v>
      </c>
      <c r="B18900">
        <v>5.0</v>
      </c>
      <c r="C18900">
        <v>0.0</v>
      </c>
      <c r="D18900">
        <v>0.0</v>
      </c>
    </row>
    <row r="18901">
      <c r="A18901" t="s">
        <v>18907</v>
      </c>
      <c r="B18901">
        <v>30.0</v>
      </c>
      <c r="C18901">
        <v>0.0</v>
      </c>
      <c r="D18901">
        <v>0.0</v>
      </c>
    </row>
    <row r="18902">
      <c r="A18902" t="s">
        <v>18908</v>
      </c>
      <c r="B18902">
        <v>47.0</v>
      </c>
      <c r="C18902">
        <v>0.0</v>
      </c>
      <c r="D18902">
        <v>0.0</v>
      </c>
    </row>
    <row r="18903">
      <c r="A18903" t="s">
        <v>18909</v>
      </c>
      <c r="B18903">
        <v>139.0</v>
      </c>
      <c r="C18903">
        <v>0.0</v>
      </c>
      <c r="D18903">
        <v>0.0</v>
      </c>
    </row>
    <row r="18904">
      <c r="A18904" t="s">
        <v>18910</v>
      </c>
      <c r="B18904">
        <v>80.0</v>
      </c>
      <c r="C18904">
        <v>0.0</v>
      </c>
      <c r="D18904">
        <v>0.0</v>
      </c>
    </row>
    <row r="18905">
      <c r="A18905" t="s">
        <v>18911</v>
      </c>
      <c r="B18905">
        <v>196.0</v>
      </c>
      <c r="C18905">
        <v>0.0</v>
      </c>
      <c r="D18905">
        <v>0.0</v>
      </c>
    </row>
    <row r="18906">
      <c r="A18906" t="s">
        <v>18912</v>
      </c>
      <c r="B18906">
        <v>53.0</v>
      </c>
      <c r="C18906">
        <v>1.0</v>
      </c>
      <c r="D18906">
        <v>0.0</v>
      </c>
    </row>
    <row r="18907">
      <c r="A18907" t="s">
        <v>18913</v>
      </c>
      <c r="B18907">
        <v>64.0</v>
      </c>
      <c r="C18907">
        <v>0.0</v>
      </c>
      <c r="D18907">
        <v>0.0</v>
      </c>
    </row>
    <row r="18908">
      <c r="A18908" t="s">
        <v>18914</v>
      </c>
      <c r="B18908">
        <v>243.0</v>
      </c>
      <c r="C18908">
        <v>0.0</v>
      </c>
      <c r="D18908">
        <v>0.0</v>
      </c>
    </row>
    <row r="18909">
      <c r="A18909" t="s">
        <v>18915</v>
      </c>
      <c r="B18909">
        <v>613.0</v>
      </c>
      <c r="C18909">
        <v>0.0</v>
      </c>
      <c r="D18909">
        <v>0.0</v>
      </c>
    </row>
    <row r="18910">
      <c r="A18910" t="s">
        <v>18916</v>
      </c>
      <c r="B18910">
        <v>99.0</v>
      </c>
      <c r="C18910">
        <v>0.0</v>
      </c>
      <c r="D18910">
        <v>0.0</v>
      </c>
    </row>
    <row r="18911">
      <c r="A18911" t="s">
        <v>18917</v>
      </c>
      <c r="B18911">
        <v>196.0</v>
      </c>
      <c r="C18911">
        <v>0.0</v>
      </c>
      <c r="D18911">
        <v>0.0</v>
      </c>
    </row>
    <row r="18912">
      <c r="A18912" t="s">
        <v>18918</v>
      </c>
      <c r="B18912">
        <v>185.0</v>
      </c>
      <c r="C18912">
        <v>0.0</v>
      </c>
      <c r="D18912">
        <v>0.0</v>
      </c>
    </row>
    <row r="18913">
      <c r="A18913" t="s">
        <v>18919</v>
      </c>
      <c r="B18913">
        <v>25.0</v>
      </c>
      <c r="C18913">
        <v>0.0</v>
      </c>
      <c r="D18913">
        <v>0.0</v>
      </c>
    </row>
    <row r="18914">
      <c r="A18914" t="s">
        <v>18920</v>
      </c>
      <c r="B18914">
        <v>38.0</v>
      </c>
      <c r="C18914">
        <v>0.0</v>
      </c>
      <c r="D18914">
        <v>0.0</v>
      </c>
    </row>
    <row r="18915">
      <c r="A18915" t="s">
        <v>18921</v>
      </c>
      <c r="B18915">
        <v>24.0</v>
      </c>
      <c r="C18915">
        <v>0.0</v>
      </c>
      <c r="D18915">
        <v>0.0</v>
      </c>
    </row>
    <row r="18916">
      <c r="A18916" t="s">
        <v>18922</v>
      </c>
      <c r="B18916">
        <v>512.0</v>
      </c>
      <c r="C18916">
        <v>0.0</v>
      </c>
      <c r="D18916">
        <v>0.0</v>
      </c>
    </row>
    <row r="18917">
      <c r="A18917" t="s">
        <v>18923</v>
      </c>
      <c r="B18917">
        <v>3.0</v>
      </c>
      <c r="C18917">
        <v>0.0</v>
      </c>
      <c r="D18917">
        <v>0.0</v>
      </c>
    </row>
    <row r="18918">
      <c r="A18918" t="s">
        <v>18924</v>
      </c>
      <c r="B18918">
        <v>14.0</v>
      </c>
      <c r="C18918">
        <v>0.0</v>
      </c>
      <c r="D18918">
        <v>0.0</v>
      </c>
    </row>
    <row r="18919">
      <c r="A18919" t="s">
        <v>18925</v>
      </c>
      <c r="B18919">
        <v>232.0</v>
      </c>
      <c r="C18919">
        <v>0.0</v>
      </c>
      <c r="D18919">
        <v>0.0</v>
      </c>
    </row>
    <row r="18920">
      <c r="A18920" t="s">
        <v>18926</v>
      </c>
      <c r="B18920">
        <v>344.0</v>
      </c>
      <c r="C18920">
        <v>0.0</v>
      </c>
      <c r="D18920">
        <v>0.0</v>
      </c>
    </row>
    <row r="18921">
      <c r="A18921" t="s">
        <v>18927</v>
      </c>
      <c r="B18921">
        <v>80.0</v>
      </c>
      <c r="C18921">
        <v>0.0</v>
      </c>
      <c r="D18921">
        <v>0.0</v>
      </c>
    </row>
    <row r="18922">
      <c r="A18922" t="s">
        <v>18928</v>
      </c>
      <c r="B18922">
        <v>67.0</v>
      </c>
      <c r="C18922">
        <v>0.0</v>
      </c>
      <c r="D18922">
        <v>0.0</v>
      </c>
    </row>
    <row r="18923">
      <c r="A18923" t="s">
        <v>18929</v>
      </c>
      <c r="B18923">
        <v>43.0</v>
      </c>
      <c r="C18923">
        <v>0.0</v>
      </c>
      <c r="D18923">
        <v>0.0</v>
      </c>
    </row>
    <row r="18924">
      <c r="A18924" t="s">
        <v>18930</v>
      </c>
      <c r="B18924">
        <v>74.0</v>
      </c>
      <c r="C18924">
        <v>0.0</v>
      </c>
      <c r="D18924">
        <v>0.0</v>
      </c>
    </row>
    <row r="18925">
      <c r="A18925" t="s">
        <v>18931</v>
      </c>
      <c r="B18925">
        <v>159.0</v>
      </c>
      <c r="C18925">
        <v>0.0</v>
      </c>
      <c r="D18925">
        <v>0.0</v>
      </c>
    </row>
    <row r="18926">
      <c r="A18926" t="s">
        <v>18932</v>
      </c>
      <c r="B18926">
        <v>25.0</v>
      </c>
      <c r="C18926">
        <v>0.0</v>
      </c>
      <c r="D18926">
        <v>0.0</v>
      </c>
    </row>
    <row r="18927">
      <c r="A18927" t="s">
        <v>18933</v>
      </c>
      <c r="B18927">
        <v>24.0</v>
      </c>
      <c r="C18927">
        <v>0.0</v>
      </c>
      <c r="D18927">
        <v>0.0</v>
      </c>
    </row>
    <row r="18928">
      <c r="A18928" t="s">
        <v>18934</v>
      </c>
      <c r="B18928">
        <v>22.0</v>
      </c>
      <c r="C18928">
        <v>0.0</v>
      </c>
      <c r="D18928">
        <v>0.0</v>
      </c>
    </row>
    <row r="18929">
      <c r="A18929" t="s">
        <v>18935</v>
      </c>
      <c r="B18929">
        <v>101.0</v>
      </c>
      <c r="C18929">
        <v>0.0</v>
      </c>
      <c r="D18929">
        <v>0.0</v>
      </c>
    </row>
    <row r="18930">
      <c r="A18930" t="s">
        <v>18936</v>
      </c>
      <c r="B18930">
        <v>34.0</v>
      </c>
      <c r="C18930">
        <v>0.0</v>
      </c>
      <c r="D18930">
        <v>0.0</v>
      </c>
    </row>
    <row r="18931">
      <c r="A18931" t="s">
        <v>18937</v>
      </c>
      <c r="B18931">
        <v>55.0</v>
      </c>
      <c r="C18931">
        <v>1.0</v>
      </c>
      <c r="D18931">
        <v>1.0</v>
      </c>
    </row>
    <row r="18932">
      <c r="A18932" t="s">
        <v>18938</v>
      </c>
      <c r="B18932">
        <v>14.0</v>
      </c>
      <c r="C18932">
        <v>0.0</v>
      </c>
      <c r="D18932">
        <v>0.0</v>
      </c>
    </row>
    <row r="18933">
      <c r="A18933" t="s">
        <v>18939</v>
      </c>
      <c r="B18933">
        <v>15.0</v>
      </c>
      <c r="C18933">
        <v>0.0</v>
      </c>
      <c r="D18933">
        <v>0.0</v>
      </c>
    </row>
    <row r="18934">
      <c r="A18934" t="s">
        <v>18940</v>
      </c>
      <c r="B18934">
        <v>4.0</v>
      </c>
      <c r="C18934">
        <v>0.0</v>
      </c>
      <c r="D18934">
        <v>0.0</v>
      </c>
    </row>
    <row r="18935">
      <c r="A18935" t="s">
        <v>18941</v>
      </c>
      <c r="B18935">
        <v>18.0</v>
      </c>
      <c r="C18935">
        <v>0.0</v>
      </c>
      <c r="D18935">
        <v>0.0</v>
      </c>
    </row>
    <row r="18936">
      <c r="A18936" t="s">
        <v>18942</v>
      </c>
      <c r="B18936">
        <v>83.0</v>
      </c>
      <c r="C18936">
        <v>0.0</v>
      </c>
      <c r="D18936">
        <v>0.0</v>
      </c>
    </row>
    <row r="18937">
      <c r="A18937" t="s">
        <v>18943</v>
      </c>
      <c r="B18937">
        <v>59.0</v>
      </c>
      <c r="C18937">
        <v>0.0</v>
      </c>
      <c r="D18937">
        <v>0.0</v>
      </c>
    </row>
    <row r="18938">
      <c r="A18938" t="s">
        <v>18944</v>
      </c>
      <c r="B18938">
        <v>44.0</v>
      </c>
      <c r="C18938">
        <v>0.0</v>
      </c>
      <c r="D18938">
        <v>0.0</v>
      </c>
    </row>
    <row r="18939">
      <c r="A18939" t="s">
        <v>18945</v>
      </c>
      <c r="B18939">
        <v>9.0</v>
      </c>
      <c r="C18939">
        <v>0.0</v>
      </c>
      <c r="D18939">
        <v>0.0</v>
      </c>
    </row>
    <row r="18940">
      <c r="A18940" t="s">
        <v>18946</v>
      </c>
      <c r="B18940">
        <v>8.0</v>
      </c>
      <c r="C18940">
        <v>0.0</v>
      </c>
      <c r="D18940">
        <v>0.0</v>
      </c>
    </row>
    <row r="18941">
      <c r="A18941" t="s">
        <v>18947</v>
      </c>
      <c r="B18941">
        <v>4.0</v>
      </c>
      <c r="C18941">
        <v>0.0</v>
      </c>
      <c r="D18941">
        <v>0.0</v>
      </c>
    </row>
    <row r="18942">
      <c r="A18942" t="s">
        <v>18948</v>
      </c>
      <c r="B18942">
        <v>34.0</v>
      </c>
      <c r="C18942">
        <v>0.0</v>
      </c>
      <c r="D18942">
        <v>0.0</v>
      </c>
    </row>
    <row r="18943">
      <c r="A18943" t="s">
        <v>18949</v>
      </c>
      <c r="B18943">
        <v>36.0</v>
      </c>
      <c r="C18943">
        <v>0.0</v>
      </c>
      <c r="D18943">
        <v>0.0</v>
      </c>
    </row>
    <row r="18944">
      <c r="A18944" t="s">
        <v>18950</v>
      </c>
      <c r="B18944">
        <v>131.0</v>
      </c>
      <c r="C18944">
        <v>1.0</v>
      </c>
      <c r="D18944">
        <v>0.0</v>
      </c>
    </row>
    <row r="18945">
      <c r="A18945" t="s">
        <v>18951</v>
      </c>
      <c r="B18945">
        <v>104.0</v>
      </c>
      <c r="C18945">
        <v>0.0</v>
      </c>
      <c r="D18945">
        <v>0.0</v>
      </c>
    </row>
    <row r="18946">
      <c r="A18946" t="s">
        <v>18952</v>
      </c>
      <c r="B18946">
        <v>27.0</v>
      </c>
      <c r="C18946">
        <v>0.0</v>
      </c>
      <c r="D18946">
        <v>0.0</v>
      </c>
    </row>
    <row r="18947">
      <c r="A18947" t="s">
        <v>18953</v>
      </c>
      <c r="B18947">
        <v>11.0</v>
      </c>
      <c r="C18947">
        <v>0.0</v>
      </c>
      <c r="D18947">
        <v>0.0</v>
      </c>
    </row>
    <row r="18948">
      <c r="A18948" t="s">
        <v>18954</v>
      </c>
      <c r="B18948">
        <v>44.0</v>
      </c>
      <c r="C18948">
        <v>0.0</v>
      </c>
      <c r="D18948">
        <v>0.0</v>
      </c>
    </row>
    <row r="18949">
      <c r="A18949" t="s">
        <v>18955</v>
      </c>
      <c r="B18949">
        <v>7.0</v>
      </c>
      <c r="C18949">
        <v>0.0</v>
      </c>
      <c r="D18949">
        <v>0.0</v>
      </c>
    </row>
    <row r="18950">
      <c r="A18950" t="s">
        <v>18956</v>
      </c>
      <c r="B18950">
        <v>214.0</v>
      </c>
      <c r="C18950">
        <v>0.0</v>
      </c>
      <c r="D18950">
        <v>0.0</v>
      </c>
    </row>
    <row r="18951">
      <c r="A18951" t="s">
        <v>18957</v>
      </c>
      <c r="B18951">
        <v>12.0</v>
      </c>
      <c r="C18951">
        <v>0.0</v>
      </c>
      <c r="D18951">
        <v>0.0</v>
      </c>
    </row>
    <row r="18952">
      <c r="A18952" t="s">
        <v>18958</v>
      </c>
      <c r="B18952">
        <v>145.0</v>
      </c>
      <c r="C18952">
        <v>0.0</v>
      </c>
      <c r="D18952">
        <v>0.0</v>
      </c>
    </row>
    <row r="18953">
      <c r="A18953" t="s">
        <v>18959</v>
      </c>
      <c r="B18953">
        <v>22.0</v>
      </c>
      <c r="C18953">
        <v>0.0</v>
      </c>
      <c r="D18953">
        <v>0.0</v>
      </c>
    </row>
    <row r="18954">
      <c r="A18954" t="s">
        <v>18960</v>
      </c>
      <c r="B18954">
        <v>11.0</v>
      </c>
      <c r="C18954">
        <v>0.0</v>
      </c>
      <c r="D18954">
        <v>0.0</v>
      </c>
    </row>
    <row r="18955">
      <c r="A18955" t="s">
        <v>18961</v>
      </c>
      <c r="B18955">
        <v>67.0</v>
      </c>
      <c r="C18955">
        <v>0.0</v>
      </c>
      <c r="D18955">
        <v>0.0</v>
      </c>
    </row>
    <row r="18956">
      <c r="A18956" t="s">
        <v>18962</v>
      </c>
      <c r="B18956">
        <v>229.0</v>
      </c>
      <c r="C18956">
        <v>0.0</v>
      </c>
      <c r="D18956">
        <v>0.0</v>
      </c>
    </row>
    <row r="18957">
      <c r="A18957" t="s">
        <v>18963</v>
      </c>
      <c r="B18957">
        <v>33.0</v>
      </c>
      <c r="C18957">
        <v>0.0</v>
      </c>
      <c r="D18957">
        <v>0.0</v>
      </c>
    </row>
    <row r="18958">
      <c r="A18958" t="s">
        <v>18964</v>
      </c>
      <c r="B18958">
        <v>328.0</v>
      </c>
      <c r="C18958">
        <v>0.0</v>
      </c>
      <c r="D18958">
        <v>0.0</v>
      </c>
    </row>
    <row r="18959">
      <c r="A18959" t="s">
        <v>18965</v>
      </c>
      <c r="B18959">
        <v>413.0</v>
      </c>
      <c r="C18959">
        <v>0.0</v>
      </c>
      <c r="D18959">
        <v>0.0</v>
      </c>
    </row>
    <row r="18960">
      <c r="A18960" t="s">
        <v>18966</v>
      </c>
      <c r="B18960">
        <v>26.0</v>
      </c>
      <c r="C18960">
        <v>0.0</v>
      </c>
      <c r="D18960">
        <v>0.0</v>
      </c>
    </row>
    <row r="18961">
      <c r="A18961" t="s">
        <v>18967</v>
      </c>
      <c r="B18961">
        <v>83.0</v>
      </c>
      <c r="C18961">
        <v>0.0</v>
      </c>
      <c r="D18961">
        <v>0.0</v>
      </c>
    </row>
    <row r="18962">
      <c r="A18962" t="s">
        <v>18968</v>
      </c>
      <c r="B18962">
        <v>101.0</v>
      </c>
      <c r="C18962">
        <v>0.0</v>
      </c>
      <c r="D18962">
        <v>0.0</v>
      </c>
    </row>
    <row r="18963">
      <c r="A18963" t="s">
        <v>18969</v>
      </c>
      <c r="B18963">
        <v>147.0</v>
      </c>
      <c r="C18963">
        <v>0.0</v>
      </c>
      <c r="D18963">
        <v>0.0</v>
      </c>
    </row>
    <row r="18964">
      <c r="A18964" t="s">
        <v>18970</v>
      </c>
      <c r="B18964">
        <v>39.0</v>
      </c>
      <c r="C18964">
        <v>0.0</v>
      </c>
      <c r="D18964">
        <v>0.0</v>
      </c>
    </row>
    <row r="18965">
      <c r="A18965" t="s">
        <v>18971</v>
      </c>
      <c r="B18965">
        <v>362.0</v>
      </c>
      <c r="C18965">
        <v>0.0</v>
      </c>
      <c r="D18965">
        <v>0.0</v>
      </c>
    </row>
    <row r="18966">
      <c r="A18966" t="s">
        <v>18972</v>
      </c>
      <c r="B18966">
        <v>5.0</v>
      </c>
      <c r="C18966">
        <v>0.0</v>
      </c>
      <c r="D18966">
        <v>0.0</v>
      </c>
    </row>
    <row r="18967">
      <c r="A18967" t="s">
        <v>18973</v>
      </c>
      <c r="B18967">
        <v>108.0</v>
      </c>
      <c r="C18967">
        <v>0.0</v>
      </c>
      <c r="D18967">
        <v>0.0</v>
      </c>
    </row>
    <row r="18968">
      <c r="A18968" t="s">
        <v>18974</v>
      </c>
      <c r="B18968">
        <v>3.0</v>
      </c>
      <c r="C18968">
        <v>0.0</v>
      </c>
      <c r="D18968">
        <v>0.0</v>
      </c>
    </row>
    <row r="18969">
      <c r="A18969" t="s">
        <v>18975</v>
      </c>
      <c r="B18969">
        <v>37.0</v>
      </c>
      <c r="C18969">
        <v>1.0</v>
      </c>
      <c r="D18969">
        <v>0.0</v>
      </c>
    </row>
    <row r="18970">
      <c r="A18970" t="s">
        <v>18976</v>
      </c>
      <c r="B18970">
        <v>45.0</v>
      </c>
      <c r="C18970">
        <v>0.0</v>
      </c>
      <c r="D18970">
        <v>0.0</v>
      </c>
    </row>
    <row r="18971">
      <c r="A18971" t="s">
        <v>18977</v>
      </c>
      <c r="B18971">
        <v>14.0</v>
      </c>
      <c r="C18971">
        <v>1.0</v>
      </c>
      <c r="D18971">
        <v>1.0</v>
      </c>
    </row>
    <row r="18972">
      <c r="A18972" t="s">
        <v>18978</v>
      </c>
      <c r="B18972">
        <v>65.0</v>
      </c>
      <c r="C18972">
        <v>0.0</v>
      </c>
      <c r="D18972">
        <v>0.0</v>
      </c>
    </row>
    <row r="18973">
      <c r="A18973" t="s">
        <v>18979</v>
      </c>
      <c r="B18973">
        <v>9.0</v>
      </c>
      <c r="C18973">
        <v>0.0</v>
      </c>
      <c r="D18973">
        <v>0.0</v>
      </c>
    </row>
    <row r="18974">
      <c r="A18974" t="s">
        <v>18980</v>
      </c>
      <c r="B18974">
        <v>10.0</v>
      </c>
      <c r="C18974">
        <v>0.0</v>
      </c>
      <c r="D18974">
        <v>0.0</v>
      </c>
    </row>
    <row r="18975">
      <c r="A18975" t="s">
        <v>18981</v>
      </c>
      <c r="B18975">
        <v>35.0</v>
      </c>
      <c r="C18975">
        <v>0.0</v>
      </c>
      <c r="D18975">
        <v>0.0</v>
      </c>
    </row>
    <row r="18976">
      <c r="A18976" t="s">
        <v>18982</v>
      </c>
      <c r="B18976">
        <v>122.0</v>
      </c>
      <c r="C18976">
        <v>0.0</v>
      </c>
      <c r="D18976">
        <v>0.0</v>
      </c>
    </row>
    <row r="18977">
      <c r="A18977" t="s">
        <v>18983</v>
      </c>
      <c r="B18977">
        <v>155.0</v>
      </c>
      <c r="C18977">
        <v>0.0</v>
      </c>
      <c r="D18977">
        <v>0.0</v>
      </c>
    </row>
    <row r="18978">
      <c r="A18978" t="s">
        <v>18984</v>
      </c>
      <c r="B18978">
        <v>4.0</v>
      </c>
      <c r="C18978">
        <v>0.0</v>
      </c>
      <c r="D18978">
        <v>0.0</v>
      </c>
    </row>
    <row r="18979">
      <c r="A18979" t="s">
        <v>18985</v>
      </c>
      <c r="B18979">
        <v>34.0</v>
      </c>
      <c r="C18979">
        <v>0.0</v>
      </c>
      <c r="D18979">
        <v>0.0</v>
      </c>
    </row>
    <row r="18980">
      <c r="A18980" t="s">
        <v>18986</v>
      </c>
      <c r="B18980">
        <v>405.0</v>
      </c>
      <c r="C18980">
        <v>0.0</v>
      </c>
      <c r="D18980">
        <v>0.0</v>
      </c>
    </row>
    <row r="18981">
      <c r="A18981" t="s">
        <v>18987</v>
      </c>
      <c r="B18981">
        <v>58.0</v>
      </c>
      <c r="C18981">
        <v>0.0</v>
      </c>
      <c r="D18981">
        <v>0.0</v>
      </c>
    </row>
    <row r="18982">
      <c r="A18982" t="s">
        <v>18988</v>
      </c>
      <c r="B18982">
        <v>51.0</v>
      </c>
      <c r="C18982">
        <v>0.0</v>
      </c>
      <c r="D18982">
        <v>0.0</v>
      </c>
    </row>
    <row r="18983">
      <c r="A18983" t="s">
        <v>18989</v>
      </c>
      <c r="B18983">
        <v>8.0</v>
      </c>
      <c r="C18983">
        <v>0.0</v>
      </c>
      <c r="D18983">
        <v>0.0</v>
      </c>
    </row>
    <row r="18984">
      <c r="A18984" t="s">
        <v>18990</v>
      </c>
      <c r="B18984">
        <v>13.0</v>
      </c>
      <c r="C18984">
        <v>1.0</v>
      </c>
      <c r="D18984">
        <v>0.0</v>
      </c>
    </row>
    <row r="18985">
      <c r="A18985" t="s">
        <v>18991</v>
      </c>
      <c r="B18985">
        <v>6.0</v>
      </c>
      <c r="C18985">
        <v>0.0</v>
      </c>
      <c r="D18985">
        <v>0.0</v>
      </c>
    </row>
    <row r="18986">
      <c r="A18986" t="s">
        <v>18992</v>
      </c>
      <c r="B18986">
        <v>10.0</v>
      </c>
      <c r="C18986">
        <v>0.0</v>
      </c>
      <c r="D18986">
        <v>0.0</v>
      </c>
    </row>
    <row r="18987">
      <c r="A18987" t="s">
        <v>18993</v>
      </c>
      <c r="B18987">
        <v>115.0</v>
      </c>
      <c r="C18987">
        <v>0.0</v>
      </c>
      <c r="D18987">
        <v>0.0</v>
      </c>
    </row>
    <row r="18988">
      <c r="A18988" t="s">
        <v>18994</v>
      </c>
      <c r="B18988">
        <v>33.0</v>
      </c>
      <c r="C18988">
        <v>0.0</v>
      </c>
      <c r="D18988">
        <v>0.0</v>
      </c>
    </row>
    <row r="18989">
      <c r="A18989" t="s">
        <v>18995</v>
      </c>
      <c r="B18989">
        <v>80.0</v>
      </c>
      <c r="C18989">
        <v>0.0</v>
      </c>
      <c r="D18989">
        <v>0.0</v>
      </c>
    </row>
    <row r="18990">
      <c r="A18990" t="s">
        <v>18996</v>
      </c>
      <c r="B18990">
        <v>2.0</v>
      </c>
      <c r="C18990">
        <v>0.0</v>
      </c>
      <c r="D18990">
        <v>0.0</v>
      </c>
    </row>
    <row r="18991">
      <c r="A18991" t="s">
        <v>18997</v>
      </c>
      <c r="B18991">
        <v>70.0</v>
      </c>
      <c r="C18991">
        <v>0.0</v>
      </c>
      <c r="D18991">
        <v>0.0</v>
      </c>
    </row>
    <row r="18992">
      <c r="A18992" t="s">
        <v>18998</v>
      </c>
      <c r="B18992">
        <v>93.0</v>
      </c>
      <c r="C18992">
        <v>0.0</v>
      </c>
      <c r="D18992">
        <v>0.0</v>
      </c>
    </row>
    <row r="18993">
      <c r="A18993" t="s">
        <v>18999</v>
      </c>
      <c r="B18993">
        <v>346.0</v>
      </c>
      <c r="C18993">
        <v>0.0</v>
      </c>
      <c r="D18993">
        <v>0.0</v>
      </c>
    </row>
    <row r="18994">
      <c r="A18994" t="s">
        <v>19000</v>
      </c>
      <c r="B18994">
        <v>2.0</v>
      </c>
      <c r="C18994">
        <v>0.0</v>
      </c>
      <c r="D18994">
        <v>0.0</v>
      </c>
    </row>
    <row r="18995">
      <c r="A18995" t="s">
        <v>19001</v>
      </c>
      <c r="B18995">
        <v>82.0</v>
      </c>
      <c r="C18995">
        <v>0.0</v>
      </c>
      <c r="D18995">
        <v>0.0</v>
      </c>
    </row>
    <row r="18996">
      <c r="A18996" t="s">
        <v>19002</v>
      </c>
      <c r="B18996">
        <v>239.0</v>
      </c>
      <c r="C18996">
        <v>0.0</v>
      </c>
      <c r="D18996">
        <v>0.0</v>
      </c>
    </row>
    <row r="18997">
      <c r="A18997" t="s">
        <v>19003</v>
      </c>
      <c r="B18997">
        <v>17.0</v>
      </c>
      <c r="C18997">
        <v>0.0</v>
      </c>
      <c r="D18997">
        <v>0.0</v>
      </c>
    </row>
    <row r="18998">
      <c r="A18998" t="s">
        <v>19004</v>
      </c>
      <c r="B18998">
        <v>5.0</v>
      </c>
      <c r="C18998">
        <v>0.0</v>
      </c>
      <c r="D18998">
        <v>0.0</v>
      </c>
    </row>
    <row r="18999">
      <c r="A18999" t="s">
        <v>19005</v>
      </c>
      <c r="B18999">
        <v>40.0</v>
      </c>
      <c r="C18999">
        <v>0.0</v>
      </c>
      <c r="D18999">
        <v>0.0</v>
      </c>
    </row>
    <row r="19000">
      <c r="A19000" t="s">
        <v>19006</v>
      </c>
      <c r="B19000">
        <v>107.0</v>
      </c>
      <c r="C19000">
        <v>0.0</v>
      </c>
      <c r="D19000">
        <v>0.0</v>
      </c>
    </row>
    <row r="19001">
      <c r="A19001" t="s">
        <v>19007</v>
      </c>
      <c r="B19001">
        <v>11.0</v>
      </c>
      <c r="C19001">
        <v>0.0</v>
      </c>
      <c r="D19001">
        <v>0.0</v>
      </c>
    </row>
    <row r="19002">
      <c r="A19002" t="s">
        <v>19008</v>
      </c>
      <c r="B19002">
        <v>16.0</v>
      </c>
      <c r="C19002">
        <v>0.0</v>
      </c>
      <c r="D19002">
        <v>0.0</v>
      </c>
    </row>
    <row r="19003">
      <c r="A19003" t="s">
        <v>19009</v>
      </c>
      <c r="B19003">
        <v>40.0</v>
      </c>
      <c r="C19003">
        <v>0.0</v>
      </c>
      <c r="D19003">
        <v>0.0</v>
      </c>
    </row>
    <row r="19004">
      <c r="A19004" t="s">
        <v>19010</v>
      </c>
      <c r="B19004">
        <v>77.0</v>
      </c>
      <c r="C19004">
        <v>0.0</v>
      </c>
      <c r="D19004">
        <v>0.0</v>
      </c>
    </row>
    <row r="19005">
      <c r="A19005" t="s">
        <v>19011</v>
      </c>
      <c r="B19005">
        <v>362.0</v>
      </c>
      <c r="C19005">
        <v>0.0</v>
      </c>
      <c r="D19005">
        <v>0.0</v>
      </c>
    </row>
    <row r="19006">
      <c r="A19006" t="s">
        <v>19012</v>
      </c>
      <c r="B19006">
        <v>16.0</v>
      </c>
      <c r="C19006">
        <v>0.0</v>
      </c>
      <c r="D19006">
        <v>0.0</v>
      </c>
    </row>
    <row r="19007">
      <c r="A19007" t="s">
        <v>19013</v>
      </c>
      <c r="B19007">
        <v>51.0</v>
      </c>
      <c r="C19007">
        <v>0.0</v>
      </c>
      <c r="D19007">
        <v>0.0</v>
      </c>
    </row>
    <row r="19008">
      <c r="A19008" t="s">
        <v>19014</v>
      </c>
      <c r="B19008">
        <v>470.0</v>
      </c>
      <c r="C19008">
        <v>0.0</v>
      </c>
      <c r="D19008">
        <v>0.0</v>
      </c>
    </row>
    <row r="19009">
      <c r="A19009" t="s">
        <v>19015</v>
      </c>
      <c r="B19009">
        <v>37.0</v>
      </c>
      <c r="C19009">
        <v>0.0</v>
      </c>
      <c r="D19009">
        <v>0.0</v>
      </c>
    </row>
    <row r="19010">
      <c r="A19010" t="s">
        <v>19016</v>
      </c>
      <c r="B19010">
        <v>50.0</v>
      </c>
      <c r="C19010">
        <v>1.0</v>
      </c>
      <c r="D19010">
        <v>0.0</v>
      </c>
    </row>
    <row r="19011">
      <c r="A19011" t="s">
        <v>19017</v>
      </c>
      <c r="B19011">
        <v>22.0</v>
      </c>
      <c r="C19011">
        <v>0.0</v>
      </c>
      <c r="D19011">
        <v>0.0</v>
      </c>
    </row>
    <row r="19012">
      <c r="A19012" t="s">
        <v>19018</v>
      </c>
      <c r="B19012">
        <v>48.0</v>
      </c>
      <c r="C19012">
        <v>0.0</v>
      </c>
      <c r="D19012">
        <v>0.0</v>
      </c>
    </row>
    <row r="19013">
      <c r="A19013" t="s">
        <v>19019</v>
      </c>
      <c r="B19013">
        <v>106.0</v>
      </c>
      <c r="C19013">
        <v>0.0</v>
      </c>
      <c r="D19013">
        <v>0.0</v>
      </c>
    </row>
    <row r="19014">
      <c r="A19014" t="s">
        <v>19020</v>
      </c>
      <c r="B19014">
        <v>3.0</v>
      </c>
      <c r="C19014">
        <v>0.0</v>
      </c>
      <c r="D19014">
        <v>0.0</v>
      </c>
    </row>
    <row r="19015">
      <c r="A19015" t="s">
        <v>19021</v>
      </c>
      <c r="B19015">
        <v>35.0</v>
      </c>
      <c r="C19015">
        <v>0.0</v>
      </c>
      <c r="D19015">
        <v>0.0</v>
      </c>
    </row>
    <row r="19016">
      <c r="A19016" t="s">
        <v>19022</v>
      </c>
      <c r="B19016">
        <v>59.0</v>
      </c>
      <c r="C19016">
        <v>0.0</v>
      </c>
      <c r="D19016">
        <v>0.0</v>
      </c>
    </row>
    <row r="19017">
      <c r="A19017" t="s">
        <v>19023</v>
      </c>
      <c r="B19017">
        <v>24.0</v>
      </c>
      <c r="C19017">
        <v>0.0</v>
      </c>
      <c r="D19017">
        <v>0.0</v>
      </c>
    </row>
    <row r="19018">
      <c r="A19018" t="s">
        <v>19024</v>
      </c>
      <c r="B19018">
        <v>409.0</v>
      </c>
      <c r="C19018">
        <v>1.0</v>
      </c>
      <c r="D19018">
        <v>0.0</v>
      </c>
    </row>
    <row r="19019">
      <c r="A19019" t="s">
        <v>19025</v>
      </c>
      <c r="B19019">
        <v>430.0</v>
      </c>
      <c r="C19019">
        <v>0.0</v>
      </c>
      <c r="D19019">
        <v>0.0</v>
      </c>
    </row>
    <row r="19020">
      <c r="A19020" t="s">
        <v>19026</v>
      </c>
      <c r="B19020">
        <v>359.0</v>
      </c>
      <c r="C19020">
        <v>0.0</v>
      </c>
      <c r="D19020">
        <v>0.0</v>
      </c>
    </row>
    <row r="19021">
      <c r="A19021" t="s">
        <v>19027</v>
      </c>
      <c r="B19021">
        <v>161.0</v>
      </c>
      <c r="C19021">
        <v>0.0</v>
      </c>
      <c r="D19021">
        <v>0.0</v>
      </c>
    </row>
    <row r="19022">
      <c r="A19022" t="s">
        <v>19028</v>
      </c>
      <c r="B19022">
        <v>23.0</v>
      </c>
      <c r="C19022">
        <v>1.0</v>
      </c>
      <c r="D19022">
        <v>0.0</v>
      </c>
    </row>
    <row r="19023">
      <c r="A19023" t="s">
        <v>19029</v>
      </c>
      <c r="B19023">
        <v>56.0</v>
      </c>
      <c r="C19023">
        <v>0.0</v>
      </c>
      <c r="D19023">
        <v>0.0</v>
      </c>
    </row>
    <row r="19024">
      <c r="A19024" t="s">
        <v>19030</v>
      </c>
      <c r="B19024">
        <v>389.0</v>
      </c>
      <c r="C19024">
        <v>0.0</v>
      </c>
      <c r="D19024">
        <v>0.0</v>
      </c>
    </row>
    <row r="19025">
      <c r="A19025" t="s">
        <v>19031</v>
      </c>
      <c r="B19025">
        <v>151.0</v>
      </c>
      <c r="C19025">
        <v>0.0</v>
      </c>
      <c r="D19025">
        <v>0.0</v>
      </c>
    </row>
    <row r="19026">
      <c r="A19026" t="s">
        <v>19032</v>
      </c>
      <c r="B19026">
        <v>43.0</v>
      </c>
      <c r="C19026">
        <v>0.0</v>
      </c>
      <c r="D19026">
        <v>0.0</v>
      </c>
    </row>
    <row r="19027">
      <c r="A19027" t="s">
        <v>19033</v>
      </c>
      <c r="B19027">
        <v>3.0</v>
      </c>
      <c r="C19027">
        <v>0.0</v>
      </c>
      <c r="D19027">
        <v>0.0</v>
      </c>
    </row>
    <row r="19028">
      <c r="A19028" t="s">
        <v>19034</v>
      </c>
      <c r="B19028">
        <v>129.0</v>
      </c>
      <c r="C19028">
        <v>0.0</v>
      </c>
      <c r="D19028">
        <v>0.0</v>
      </c>
    </row>
    <row r="19029">
      <c r="A19029" t="s">
        <v>19035</v>
      </c>
      <c r="B19029">
        <v>51.0</v>
      </c>
      <c r="C19029">
        <v>0.0</v>
      </c>
      <c r="D19029">
        <v>0.0</v>
      </c>
    </row>
    <row r="19030">
      <c r="A19030" t="s">
        <v>19036</v>
      </c>
      <c r="B19030">
        <v>98.0</v>
      </c>
      <c r="C19030">
        <v>0.0</v>
      </c>
      <c r="D19030">
        <v>0.0</v>
      </c>
    </row>
    <row r="19031">
      <c r="A19031" t="s">
        <v>19037</v>
      </c>
      <c r="B19031">
        <v>646.0</v>
      </c>
      <c r="C19031">
        <v>0.0</v>
      </c>
      <c r="D19031">
        <v>0.0</v>
      </c>
    </row>
    <row r="19032">
      <c r="A19032" t="s">
        <v>19038</v>
      </c>
      <c r="B19032">
        <v>222.0</v>
      </c>
      <c r="C19032">
        <v>0.0</v>
      </c>
      <c r="D19032">
        <v>0.0</v>
      </c>
    </row>
    <row r="19033">
      <c r="A19033" t="s">
        <v>19039</v>
      </c>
      <c r="B19033">
        <v>81.0</v>
      </c>
      <c r="C19033">
        <v>0.0</v>
      </c>
      <c r="D19033">
        <v>0.0</v>
      </c>
    </row>
    <row r="19034">
      <c r="A19034" t="s">
        <v>19040</v>
      </c>
      <c r="B19034">
        <v>77.0</v>
      </c>
      <c r="C19034">
        <v>0.0</v>
      </c>
      <c r="D19034">
        <v>0.0</v>
      </c>
    </row>
    <row r="19035">
      <c r="A19035" t="s">
        <v>19041</v>
      </c>
      <c r="B19035">
        <v>8.0</v>
      </c>
      <c r="C19035">
        <v>0.0</v>
      </c>
      <c r="D19035">
        <v>0.0</v>
      </c>
    </row>
    <row r="19036">
      <c r="A19036" t="s">
        <v>19042</v>
      </c>
      <c r="B19036">
        <v>28.0</v>
      </c>
      <c r="C19036">
        <v>0.0</v>
      </c>
      <c r="D19036">
        <v>0.0</v>
      </c>
    </row>
    <row r="19037">
      <c r="A19037" t="s">
        <v>19043</v>
      </c>
      <c r="B19037">
        <v>57.0</v>
      </c>
      <c r="C19037">
        <v>0.0</v>
      </c>
      <c r="D19037">
        <v>0.0</v>
      </c>
    </row>
    <row r="19038">
      <c r="A19038" t="s">
        <v>19044</v>
      </c>
      <c r="B19038">
        <v>32.0</v>
      </c>
      <c r="C19038">
        <v>0.0</v>
      </c>
      <c r="D19038">
        <v>0.0</v>
      </c>
    </row>
    <row r="19039">
      <c r="A19039" t="s">
        <v>19045</v>
      </c>
      <c r="B19039">
        <v>52.0</v>
      </c>
      <c r="C19039">
        <v>0.0</v>
      </c>
      <c r="D19039">
        <v>0.0</v>
      </c>
    </row>
    <row r="19040">
      <c r="A19040" t="s">
        <v>19046</v>
      </c>
      <c r="B19040">
        <v>87.0</v>
      </c>
      <c r="C19040">
        <v>0.0</v>
      </c>
      <c r="D19040">
        <v>0.0</v>
      </c>
    </row>
    <row r="19041">
      <c r="A19041" t="s">
        <v>19047</v>
      </c>
      <c r="B19041">
        <v>135.0</v>
      </c>
      <c r="C19041">
        <v>0.0</v>
      </c>
      <c r="D19041">
        <v>0.0</v>
      </c>
    </row>
    <row r="19042">
      <c r="A19042" t="s">
        <v>19048</v>
      </c>
      <c r="B19042">
        <v>2.0</v>
      </c>
      <c r="C19042">
        <v>0.0</v>
      </c>
      <c r="D19042">
        <v>0.0</v>
      </c>
    </row>
    <row r="19043">
      <c r="A19043" t="s">
        <v>19049</v>
      </c>
      <c r="B19043">
        <v>33.0</v>
      </c>
      <c r="C19043">
        <v>1.0</v>
      </c>
      <c r="D19043">
        <v>0.0</v>
      </c>
    </row>
    <row r="19044">
      <c r="A19044" t="s">
        <v>19050</v>
      </c>
      <c r="B19044">
        <v>28.0</v>
      </c>
      <c r="C19044">
        <v>1.0</v>
      </c>
      <c r="D19044">
        <v>1.0</v>
      </c>
    </row>
    <row r="19045">
      <c r="A19045" t="s">
        <v>19051</v>
      </c>
      <c r="B19045">
        <v>17.0</v>
      </c>
      <c r="C19045">
        <v>0.0</v>
      </c>
      <c r="D19045">
        <v>0.0</v>
      </c>
    </row>
    <row r="19046">
      <c r="A19046" t="s">
        <v>19052</v>
      </c>
      <c r="B19046">
        <v>65.0</v>
      </c>
      <c r="C19046">
        <v>0.0</v>
      </c>
      <c r="D19046">
        <v>0.0</v>
      </c>
    </row>
    <row r="19047">
      <c r="A19047" t="s">
        <v>19053</v>
      </c>
      <c r="B19047">
        <v>120.0</v>
      </c>
      <c r="C19047">
        <v>0.0</v>
      </c>
      <c r="D19047">
        <v>0.0</v>
      </c>
    </row>
    <row r="19048">
      <c r="A19048" t="s">
        <v>19054</v>
      </c>
      <c r="B19048">
        <v>40.0</v>
      </c>
      <c r="C19048">
        <v>0.0</v>
      </c>
      <c r="D19048">
        <v>0.0</v>
      </c>
    </row>
    <row r="19049">
      <c r="A19049" t="s">
        <v>19055</v>
      </c>
      <c r="B19049">
        <v>67.0</v>
      </c>
      <c r="C19049">
        <v>0.0</v>
      </c>
      <c r="D19049">
        <v>0.0</v>
      </c>
    </row>
    <row r="19050">
      <c r="A19050" t="s">
        <v>19056</v>
      </c>
      <c r="B19050">
        <v>157.0</v>
      </c>
      <c r="C19050">
        <v>0.0</v>
      </c>
      <c r="D19050">
        <v>0.0</v>
      </c>
    </row>
    <row r="19051">
      <c r="A19051" t="s">
        <v>19057</v>
      </c>
      <c r="B19051">
        <v>170.0</v>
      </c>
      <c r="C19051">
        <v>0.0</v>
      </c>
      <c r="D19051">
        <v>0.0</v>
      </c>
    </row>
    <row r="19052">
      <c r="A19052" t="s">
        <v>19058</v>
      </c>
      <c r="B19052">
        <v>29.0</v>
      </c>
      <c r="C19052">
        <v>0.0</v>
      </c>
      <c r="D19052">
        <v>0.0</v>
      </c>
    </row>
    <row r="19053">
      <c r="A19053" t="s">
        <v>19059</v>
      </c>
      <c r="B19053">
        <v>22.0</v>
      </c>
      <c r="C19053">
        <v>0.0</v>
      </c>
      <c r="D19053">
        <v>0.0</v>
      </c>
    </row>
    <row r="19054">
      <c r="A19054" t="s">
        <v>19060</v>
      </c>
      <c r="B19054">
        <v>40.0</v>
      </c>
      <c r="C19054">
        <v>0.0</v>
      </c>
      <c r="D19054">
        <v>0.0</v>
      </c>
    </row>
    <row r="19055">
      <c r="A19055" t="s">
        <v>19061</v>
      </c>
      <c r="B19055">
        <v>2.0</v>
      </c>
      <c r="C19055">
        <v>0.0</v>
      </c>
      <c r="D19055">
        <v>0.0</v>
      </c>
    </row>
    <row r="19056">
      <c r="A19056" t="s">
        <v>19062</v>
      </c>
      <c r="B19056">
        <v>3.0</v>
      </c>
      <c r="C19056">
        <v>0.0</v>
      </c>
      <c r="D19056">
        <v>0.0</v>
      </c>
    </row>
    <row r="19057">
      <c r="A19057" t="s">
        <v>19063</v>
      </c>
      <c r="B19057">
        <v>40.0</v>
      </c>
      <c r="C19057">
        <v>0.0</v>
      </c>
      <c r="D19057">
        <v>0.0</v>
      </c>
    </row>
    <row r="19058">
      <c r="A19058" t="s">
        <v>19064</v>
      </c>
      <c r="B19058">
        <v>405.0</v>
      </c>
      <c r="C19058">
        <v>0.0</v>
      </c>
      <c r="D19058">
        <v>0.0</v>
      </c>
    </row>
    <row r="19059">
      <c r="A19059" t="s">
        <v>19065</v>
      </c>
      <c r="B19059">
        <v>29.0</v>
      </c>
      <c r="C19059">
        <v>1.0</v>
      </c>
      <c r="D19059">
        <v>0.0</v>
      </c>
    </row>
    <row r="19060">
      <c r="A19060" t="s">
        <v>19066</v>
      </c>
      <c r="B19060">
        <v>6.0</v>
      </c>
      <c r="C19060">
        <v>0.0</v>
      </c>
      <c r="D19060">
        <v>0.0</v>
      </c>
    </row>
    <row r="19061">
      <c r="A19061" t="s">
        <v>19067</v>
      </c>
      <c r="B19061">
        <v>3.0</v>
      </c>
      <c r="C19061">
        <v>0.0</v>
      </c>
      <c r="D19061">
        <v>0.0</v>
      </c>
    </row>
    <row r="19062">
      <c r="A19062" t="s">
        <v>19068</v>
      </c>
      <c r="B19062">
        <v>37.0</v>
      </c>
      <c r="C19062">
        <v>0.0</v>
      </c>
      <c r="D19062">
        <v>0.0</v>
      </c>
    </row>
    <row r="19063">
      <c r="A19063" t="s">
        <v>19069</v>
      </c>
      <c r="B19063">
        <v>89.0</v>
      </c>
      <c r="C19063">
        <v>0.0</v>
      </c>
      <c r="D19063">
        <v>0.0</v>
      </c>
    </row>
    <row r="19064">
      <c r="A19064" t="s">
        <v>19070</v>
      </c>
      <c r="B19064">
        <v>63.0</v>
      </c>
      <c r="C19064">
        <v>0.0</v>
      </c>
      <c r="D19064">
        <v>0.0</v>
      </c>
    </row>
    <row r="19065">
      <c r="A19065" t="s">
        <v>19071</v>
      </c>
      <c r="B19065">
        <v>116.0</v>
      </c>
      <c r="C19065">
        <v>0.0</v>
      </c>
      <c r="D19065">
        <v>0.0</v>
      </c>
    </row>
    <row r="19066">
      <c r="A19066" t="s">
        <v>19072</v>
      </c>
      <c r="B19066">
        <v>90.0</v>
      </c>
      <c r="C19066">
        <v>0.0</v>
      </c>
      <c r="D19066">
        <v>0.0</v>
      </c>
    </row>
    <row r="19067">
      <c r="A19067" t="s">
        <v>19073</v>
      </c>
      <c r="B19067">
        <v>138.0</v>
      </c>
      <c r="C19067">
        <v>0.0</v>
      </c>
      <c r="D19067">
        <v>0.0</v>
      </c>
    </row>
    <row r="19068">
      <c r="A19068" t="s">
        <v>19074</v>
      </c>
      <c r="B19068">
        <v>73.0</v>
      </c>
      <c r="C19068">
        <v>0.0</v>
      </c>
      <c r="D19068">
        <v>0.0</v>
      </c>
    </row>
    <row r="19069">
      <c r="A19069" t="s">
        <v>19075</v>
      </c>
      <c r="B19069">
        <v>421.0</v>
      </c>
      <c r="C19069">
        <v>0.0</v>
      </c>
      <c r="D19069">
        <v>0.0</v>
      </c>
    </row>
    <row r="19070">
      <c r="A19070" t="s">
        <v>19076</v>
      </c>
      <c r="B19070">
        <v>250.0</v>
      </c>
      <c r="C19070">
        <v>0.0</v>
      </c>
      <c r="D19070">
        <v>0.0</v>
      </c>
    </row>
    <row r="19071">
      <c r="A19071" t="s">
        <v>19077</v>
      </c>
      <c r="B19071">
        <v>2.0</v>
      </c>
      <c r="C19071">
        <v>0.0</v>
      </c>
      <c r="D19071">
        <v>0.0</v>
      </c>
    </row>
    <row r="19072">
      <c r="A19072" t="s">
        <v>19078</v>
      </c>
      <c r="B19072">
        <v>92.0</v>
      </c>
      <c r="C19072">
        <v>0.0</v>
      </c>
      <c r="D19072">
        <v>0.0</v>
      </c>
    </row>
    <row r="19073">
      <c r="A19073" t="s">
        <v>19079</v>
      </c>
      <c r="B19073">
        <v>2.0</v>
      </c>
      <c r="C19073">
        <v>0.0</v>
      </c>
      <c r="D19073">
        <v>0.0</v>
      </c>
    </row>
    <row r="19074">
      <c r="A19074" t="s">
        <v>19080</v>
      </c>
      <c r="B19074">
        <v>3.0</v>
      </c>
      <c r="C19074">
        <v>0.0</v>
      </c>
      <c r="D19074">
        <v>0.0</v>
      </c>
    </row>
    <row r="19075">
      <c r="A19075" t="s">
        <v>19081</v>
      </c>
      <c r="B19075">
        <v>98.0</v>
      </c>
      <c r="C19075">
        <v>0.0</v>
      </c>
      <c r="D19075">
        <v>0.0</v>
      </c>
    </row>
    <row r="19076">
      <c r="A19076" t="s">
        <v>19082</v>
      </c>
      <c r="B19076">
        <v>21.0</v>
      </c>
      <c r="C19076">
        <v>1.0</v>
      </c>
      <c r="D19076">
        <v>0.0</v>
      </c>
    </row>
    <row r="19077">
      <c r="A19077" t="s">
        <v>19083</v>
      </c>
      <c r="B19077">
        <v>32.0</v>
      </c>
      <c r="C19077">
        <v>0.0</v>
      </c>
      <c r="D19077">
        <v>0.0</v>
      </c>
    </row>
    <row r="19078">
      <c r="A19078" t="s">
        <v>19084</v>
      </c>
      <c r="B19078">
        <v>6.0</v>
      </c>
      <c r="C19078">
        <v>0.0</v>
      </c>
      <c r="D19078">
        <v>0.0</v>
      </c>
    </row>
    <row r="19079">
      <c r="A19079" t="s">
        <v>19085</v>
      </c>
      <c r="B19079">
        <v>143.0</v>
      </c>
      <c r="C19079">
        <v>0.0</v>
      </c>
      <c r="D19079">
        <v>0.0</v>
      </c>
    </row>
    <row r="19080">
      <c r="A19080" t="s">
        <v>19086</v>
      </c>
      <c r="B19080">
        <v>137.0</v>
      </c>
      <c r="C19080">
        <v>0.0</v>
      </c>
      <c r="D19080">
        <v>0.0</v>
      </c>
    </row>
    <row r="19081">
      <c r="A19081" t="s">
        <v>19087</v>
      </c>
      <c r="B19081">
        <v>101.0</v>
      </c>
      <c r="C19081">
        <v>1.0</v>
      </c>
      <c r="D19081">
        <v>0.0</v>
      </c>
    </row>
    <row r="19082">
      <c r="A19082" t="s">
        <v>19088</v>
      </c>
      <c r="B19082">
        <v>85.0</v>
      </c>
      <c r="C19082">
        <v>0.0</v>
      </c>
      <c r="D19082">
        <v>0.0</v>
      </c>
    </row>
    <row r="19083">
      <c r="A19083" t="s">
        <v>19089</v>
      </c>
      <c r="B19083">
        <v>417.0</v>
      </c>
      <c r="C19083">
        <v>0.0</v>
      </c>
      <c r="D19083">
        <v>0.0</v>
      </c>
    </row>
    <row r="19084">
      <c r="A19084" t="s">
        <v>19090</v>
      </c>
      <c r="B19084">
        <v>70.0</v>
      </c>
      <c r="C19084">
        <v>0.0</v>
      </c>
      <c r="D19084">
        <v>0.0</v>
      </c>
    </row>
    <row r="19085">
      <c r="A19085" t="s">
        <v>19091</v>
      </c>
      <c r="B19085">
        <v>93.0</v>
      </c>
      <c r="C19085">
        <v>0.0</v>
      </c>
      <c r="D19085">
        <v>0.0</v>
      </c>
    </row>
    <row r="19086">
      <c r="A19086" t="s">
        <v>19092</v>
      </c>
      <c r="B19086">
        <v>216.0</v>
      </c>
      <c r="C19086">
        <v>0.0</v>
      </c>
      <c r="D19086">
        <v>0.0</v>
      </c>
    </row>
    <row r="19087">
      <c r="A19087" t="s">
        <v>19093</v>
      </c>
      <c r="B19087">
        <v>31.0</v>
      </c>
      <c r="C19087">
        <v>0.0</v>
      </c>
      <c r="D19087">
        <v>0.0</v>
      </c>
    </row>
    <row r="19088">
      <c r="A19088" t="s">
        <v>19094</v>
      </c>
      <c r="B19088">
        <v>42.0</v>
      </c>
      <c r="C19088">
        <v>0.0</v>
      </c>
      <c r="D19088">
        <v>0.0</v>
      </c>
    </row>
    <row r="19089">
      <c r="A19089" t="s">
        <v>19095</v>
      </c>
      <c r="B19089">
        <v>3.0</v>
      </c>
      <c r="C19089">
        <v>0.0</v>
      </c>
      <c r="D19089">
        <v>0.0</v>
      </c>
    </row>
    <row r="19090">
      <c r="A19090" t="s">
        <v>19096</v>
      </c>
      <c r="B19090">
        <v>72.0</v>
      </c>
      <c r="C19090">
        <v>0.0</v>
      </c>
      <c r="D19090">
        <v>0.0</v>
      </c>
    </row>
    <row r="19091">
      <c r="A19091" t="s">
        <v>19097</v>
      </c>
      <c r="B19091">
        <v>373.0</v>
      </c>
      <c r="C19091">
        <v>0.0</v>
      </c>
      <c r="D19091">
        <v>0.0</v>
      </c>
    </row>
    <row r="19092">
      <c r="A19092" t="s">
        <v>19098</v>
      </c>
      <c r="B19092">
        <v>317.0</v>
      </c>
      <c r="C19092">
        <v>0.0</v>
      </c>
      <c r="D19092">
        <v>0.0</v>
      </c>
    </row>
    <row r="19093">
      <c r="A19093" t="s">
        <v>19099</v>
      </c>
      <c r="B19093">
        <v>5.0</v>
      </c>
      <c r="C19093">
        <v>0.0</v>
      </c>
      <c r="D19093">
        <v>0.0</v>
      </c>
    </row>
    <row r="19094">
      <c r="A19094" t="s">
        <v>19100</v>
      </c>
      <c r="B19094">
        <v>30.0</v>
      </c>
      <c r="C19094">
        <v>1.0</v>
      </c>
      <c r="D19094">
        <v>0.0</v>
      </c>
    </row>
    <row r="19095">
      <c r="A19095" t="s">
        <v>19101</v>
      </c>
      <c r="B19095">
        <v>40.0</v>
      </c>
      <c r="C19095">
        <v>0.0</v>
      </c>
      <c r="D19095">
        <v>0.0</v>
      </c>
    </row>
    <row r="19096">
      <c r="A19096" t="s">
        <v>19102</v>
      </c>
      <c r="B19096">
        <v>42.0</v>
      </c>
      <c r="C19096">
        <v>1.0</v>
      </c>
      <c r="D19096">
        <v>1.0</v>
      </c>
    </row>
    <row r="19097">
      <c r="A19097" t="s">
        <v>19103</v>
      </c>
      <c r="B19097">
        <v>55.0</v>
      </c>
      <c r="C19097">
        <v>0.0</v>
      </c>
      <c r="D19097">
        <v>0.0</v>
      </c>
    </row>
    <row r="19098">
      <c r="A19098" t="s">
        <v>19104</v>
      </c>
      <c r="B19098">
        <v>7.0</v>
      </c>
      <c r="C19098">
        <v>0.0</v>
      </c>
      <c r="D19098">
        <v>0.0</v>
      </c>
    </row>
    <row r="19099">
      <c r="A19099" t="s">
        <v>19105</v>
      </c>
      <c r="B19099">
        <v>38.0</v>
      </c>
      <c r="C19099">
        <v>0.0</v>
      </c>
      <c r="D19099">
        <v>0.0</v>
      </c>
    </row>
    <row r="19100">
      <c r="A19100" t="s">
        <v>19106</v>
      </c>
      <c r="B19100">
        <v>43.0</v>
      </c>
      <c r="C19100">
        <v>1.0</v>
      </c>
      <c r="D19100">
        <v>1.0</v>
      </c>
    </row>
    <row r="19101">
      <c r="A19101" t="s">
        <v>19107</v>
      </c>
      <c r="B19101">
        <v>151.0</v>
      </c>
      <c r="C19101">
        <v>0.0</v>
      </c>
      <c r="D19101">
        <v>0.0</v>
      </c>
    </row>
    <row r="19102">
      <c r="A19102" t="s">
        <v>19108</v>
      </c>
      <c r="B19102">
        <v>10.0</v>
      </c>
      <c r="C19102">
        <v>0.0</v>
      </c>
      <c r="D19102">
        <v>0.0</v>
      </c>
    </row>
    <row r="19103">
      <c r="A19103" t="s">
        <v>19109</v>
      </c>
      <c r="B19103">
        <v>8.0</v>
      </c>
      <c r="C19103">
        <v>0.0</v>
      </c>
      <c r="D19103">
        <v>0.0</v>
      </c>
    </row>
    <row r="19104">
      <c r="A19104" t="s">
        <v>19110</v>
      </c>
      <c r="B19104">
        <v>42.0</v>
      </c>
      <c r="C19104">
        <v>0.0</v>
      </c>
      <c r="D19104">
        <v>0.0</v>
      </c>
    </row>
    <row r="19105">
      <c r="A19105" t="s">
        <v>19111</v>
      </c>
      <c r="B19105">
        <v>36.0</v>
      </c>
      <c r="C19105">
        <v>0.0</v>
      </c>
      <c r="D19105">
        <v>0.0</v>
      </c>
    </row>
    <row r="19106">
      <c r="A19106" t="s">
        <v>19112</v>
      </c>
      <c r="B19106">
        <v>48.0</v>
      </c>
      <c r="C19106">
        <v>0.0</v>
      </c>
      <c r="D19106">
        <v>0.0</v>
      </c>
    </row>
    <row r="19107">
      <c r="A19107" t="s">
        <v>19113</v>
      </c>
      <c r="B19107">
        <v>268.0</v>
      </c>
      <c r="C19107">
        <v>0.0</v>
      </c>
      <c r="D19107">
        <v>0.0</v>
      </c>
    </row>
    <row r="19108">
      <c r="A19108" t="s">
        <v>19114</v>
      </c>
      <c r="B19108">
        <v>145.0</v>
      </c>
      <c r="C19108">
        <v>0.0</v>
      </c>
      <c r="D19108">
        <v>0.0</v>
      </c>
    </row>
    <row r="19109">
      <c r="A19109" t="s">
        <v>19115</v>
      </c>
      <c r="B19109">
        <v>117.0</v>
      </c>
      <c r="C19109">
        <v>0.0</v>
      </c>
      <c r="D19109">
        <v>0.0</v>
      </c>
    </row>
    <row r="19110">
      <c r="A19110" t="s">
        <v>19116</v>
      </c>
      <c r="B19110">
        <v>155.0</v>
      </c>
      <c r="C19110">
        <v>0.0</v>
      </c>
      <c r="D19110">
        <v>0.0</v>
      </c>
    </row>
    <row r="19111">
      <c r="A19111" t="s">
        <v>19117</v>
      </c>
      <c r="B19111">
        <v>152.0</v>
      </c>
      <c r="C19111">
        <v>0.0</v>
      </c>
      <c r="D19111">
        <v>0.0</v>
      </c>
    </row>
    <row r="19112">
      <c r="A19112" t="s">
        <v>19118</v>
      </c>
      <c r="B19112">
        <v>95.0</v>
      </c>
      <c r="C19112">
        <v>0.0</v>
      </c>
      <c r="D19112">
        <v>0.0</v>
      </c>
    </row>
    <row r="19113">
      <c r="A19113" t="s">
        <v>19119</v>
      </c>
      <c r="B19113">
        <v>4.0</v>
      </c>
      <c r="C19113">
        <v>0.0</v>
      </c>
      <c r="D19113">
        <v>0.0</v>
      </c>
    </row>
    <row r="19114">
      <c r="A19114" t="s">
        <v>19120</v>
      </c>
      <c r="B19114">
        <v>77.0</v>
      </c>
      <c r="C19114">
        <v>0.0</v>
      </c>
      <c r="D19114">
        <v>0.0</v>
      </c>
    </row>
    <row r="19115">
      <c r="A19115" t="s">
        <v>19121</v>
      </c>
      <c r="B19115">
        <v>18.0</v>
      </c>
      <c r="C19115">
        <v>0.0</v>
      </c>
      <c r="D19115">
        <v>0.0</v>
      </c>
    </row>
    <row r="19116">
      <c r="A19116" t="s">
        <v>19122</v>
      </c>
      <c r="B19116">
        <v>12.0</v>
      </c>
      <c r="C19116">
        <v>0.0</v>
      </c>
      <c r="D19116">
        <v>0.0</v>
      </c>
    </row>
    <row r="19117">
      <c r="A19117" t="s">
        <v>19123</v>
      </c>
      <c r="B19117">
        <v>237.0</v>
      </c>
      <c r="C19117">
        <v>0.0</v>
      </c>
      <c r="D19117">
        <v>0.0</v>
      </c>
    </row>
    <row r="19118">
      <c r="A19118" t="s">
        <v>19124</v>
      </c>
      <c r="B19118">
        <v>127.0</v>
      </c>
      <c r="C19118">
        <v>0.0</v>
      </c>
      <c r="D19118">
        <v>0.0</v>
      </c>
    </row>
    <row r="19119">
      <c r="A19119" t="s">
        <v>19125</v>
      </c>
      <c r="B19119">
        <v>256.0</v>
      </c>
      <c r="C19119">
        <v>0.0</v>
      </c>
      <c r="D19119">
        <v>0.0</v>
      </c>
    </row>
    <row r="19120">
      <c r="A19120" t="s">
        <v>19126</v>
      </c>
      <c r="B19120">
        <v>27.0</v>
      </c>
      <c r="C19120">
        <v>0.0</v>
      </c>
      <c r="D19120">
        <v>0.0</v>
      </c>
    </row>
    <row r="19121">
      <c r="A19121" t="s">
        <v>19127</v>
      </c>
      <c r="B19121">
        <v>63.0</v>
      </c>
      <c r="C19121">
        <v>0.0</v>
      </c>
      <c r="D19121">
        <v>0.0</v>
      </c>
    </row>
    <row r="19122">
      <c r="A19122" t="s">
        <v>19128</v>
      </c>
      <c r="B19122">
        <v>166.0</v>
      </c>
      <c r="C19122">
        <v>0.0</v>
      </c>
      <c r="D19122">
        <v>0.0</v>
      </c>
    </row>
    <row r="19123">
      <c r="A19123" t="s">
        <v>19129</v>
      </c>
      <c r="B19123">
        <v>4.0</v>
      </c>
      <c r="C19123">
        <v>0.0</v>
      </c>
      <c r="D19123">
        <v>0.0</v>
      </c>
    </row>
    <row r="19124">
      <c r="A19124" t="s">
        <v>19130</v>
      </c>
      <c r="B19124">
        <v>33.0</v>
      </c>
      <c r="C19124">
        <v>0.0</v>
      </c>
      <c r="D19124">
        <v>0.0</v>
      </c>
    </row>
    <row r="19125">
      <c r="A19125" t="s">
        <v>19131</v>
      </c>
      <c r="B19125">
        <v>94.0</v>
      </c>
      <c r="C19125">
        <v>0.0</v>
      </c>
      <c r="D19125">
        <v>0.0</v>
      </c>
    </row>
    <row r="19126">
      <c r="A19126" t="s">
        <v>19132</v>
      </c>
      <c r="B19126">
        <v>84.0</v>
      </c>
      <c r="C19126">
        <v>0.0</v>
      </c>
      <c r="D19126">
        <v>0.0</v>
      </c>
    </row>
    <row r="19127">
      <c r="A19127" t="s">
        <v>19133</v>
      </c>
      <c r="B19127">
        <v>15.0</v>
      </c>
      <c r="C19127">
        <v>0.0</v>
      </c>
      <c r="D19127">
        <v>0.0</v>
      </c>
    </row>
    <row r="19128">
      <c r="A19128" t="s">
        <v>19134</v>
      </c>
      <c r="B19128">
        <v>353.0</v>
      </c>
      <c r="C19128">
        <v>0.0</v>
      </c>
      <c r="D19128">
        <v>0.0</v>
      </c>
    </row>
    <row r="19129">
      <c r="A19129" t="s">
        <v>19135</v>
      </c>
      <c r="B19129">
        <v>21.0</v>
      </c>
      <c r="C19129">
        <v>0.0</v>
      </c>
      <c r="D19129">
        <v>0.0</v>
      </c>
    </row>
    <row r="19130">
      <c r="A19130" t="s">
        <v>19136</v>
      </c>
      <c r="B19130">
        <v>272.0</v>
      </c>
      <c r="C19130">
        <v>0.0</v>
      </c>
      <c r="D19130">
        <v>0.0</v>
      </c>
    </row>
    <row r="19131">
      <c r="A19131" t="s">
        <v>19137</v>
      </c>
      <c r="B19131">
        <v>116.0</v>
      </c>
      <c r="C19131">
        <v>0.0</v>
      </c>
      <c r="D19131">
        <v>0.0</v>
      </c>
    </row>
    <row r="19132">
      <c r="A19132" t="s">
        <v>19138</v>
      </c>
      <c r="B19132">
        <v>28.0</v>
      </c>
      <c r="C19132">
        <v>0.0</v>
      </c>
      <c r="D19132">
        <v>0.0</v>
      </c>
    </row>
    <row r="19133">
      <c r="A19133" t="s">
        <v>19139</v>
      </c>
      <c r="B19133">
        <v>11.0</v>
      </c>
      <c r="C19133">
        <v>0.0</v>
      </c>
      <c r="D19133">
        <v>0.0</v>
      </c>
    </row>
    <row r="19134">
      <c r="A19134" t="s">
        <v>19140</v>
      </c>
      <c r="B19134">
        <v>7.0</v>
      </c>
      <c r="C19134">
        <v>0.0</v>
      </c>
      <c r="D19134">
        <v>0.0</v>
      </c>
    </row>
    <row r="19135">
      <c r="A19135" t="s">
        <v>19141</v>
      </c>
      <c r="B19135">
        <v>106.0</v>
      </c>
      <c r="C19135">
        <v>0.0</v>
      </c>
      <c r="D19135">
        <v>0.0</v>
      </c>
    </row>
    <row r="19136">
      <c r="A19136" t="s">
        <v>19142</v>
      </c>
      <c r="B19136">
        <v>27.0</v>
      </c>
      <c r="C19136">
        <v>0.0</v>
      </c>
      <c r="D19136">
        <v>0.0</v>
      </c>
    </row>
    <row r="19137">
      <c r="A19137" t="s">
        <v>19143</v>
      </c>
      <c r="B19137">
        <v>66.0</v>
      </c>
      <c r="C19137">
        <v>0.0</v>
      </c>
      <c r="D19137">
        <v>0.0</v>
      </c>
    </row>
    <row r="19138">
      <c r="A19138" t="s">
        <v>19144</v>
      </c>
      <c r="B19138">
        <v>24.0</v>
      </c>
      <c r="C19138">
        <v>0.0</v>
      </c>
      <c r="D19138">
        <v>0.0</v>
      </c>
    </row>
    <row r="19139">
      <c r="A19139" t="s">
        <v>19145</v>
      </c>
      <c r="B19139">
        <v>328.0</v>
      </c>
      <c r="C19139">
        <v>0.0</v>
      </c>
      <c r="D19139">
        <v>0.0</v>
      </c>
    </row>
    <row r="19140">
      <c r="A19140" t="s">
        <v>19146</v>
      </c>
      <c r="B19140">
        <v>4.0</v>
      </c>
      <c r="C19140">
        <v>0.0</v>
      </c>
      <c r="D19140">
        <v>0.0</v>
      </c>
    </row>
    <row r="19141">
      <c r="A19141" t="s">
        <v>19147</v>
      </c>
      <c r="B19141">
        <v>3.0</v>
      </c>
      <c r="C19141">
        <v>0.0</v>
      </c>
      <c r="D19141">
        <v>0.0</v>
      </c>
    </row>
    <row r="19142">
      <c r="A19142" t="s">
        <v>19148</v>
      </c>
      <c r="B19142">
        <v>35.0</v>
      </c>
      <c r="C19142">
        <v>0.0</v>
      </c>
      <c r="D19142">
        <v>0.0</v>
      </c>
    </row>
    <row r="19143">
      <c r="A19143" t="s">
        <v>19149</v>
      </c>
      <c r="B19143">
        <v>37.0</v>
      </c>
      <c r="C19143">
        <v>0.0</v>
      </c>
      <c r="D19143">
        <v>0.0</v>
      </c>
    </row>
    <row r="19144">
      <c r="A19144" t="s">
        <v>19150</v>
      </c>
      <c r="B19144">
        <v>403.0</v>
      </c>
      <c r="C19144">
        <v>1.0</v>
      </c>
      <c r="D19144">
        <v>0.0</v>
      </c>
    </row>
    <row r="19145">
      <c r="A19145" t="s">
        <v>19151</v>
      </c>
      <c r="B19145">
        <v>2.0</v>
      </c>
      <c r="C19145">
        <v>0.0</v>
      </c>
      <c r="D19145">
        <v>0.0</v>
      </c>
    </row>
    <row r="19146">
      <c r="A19146" t="s">
        <v>19152</v>
      </c>
      <c r="B19146">
        <v>29.0</v>
      </c>
      <c r="C19146">
        <v>0.0</v>
      </c>
      <c r="D19146">
        <v>0.0</v>
      </c>
    </row>
    <row r="19147">
      <c r="A19147" t="s">
        <v>19153</v>
      </c>
      <c r="B19147">
        <v>141.0</v>
      </c>
      <c r="C19147">
        <v>0.0</v>
      </c>
      <c r="D19147">
        <v>0.0</v>
      </c>
    </row>
    <row r="19148">
      <c r="A19148" t="s">
        <v>19154</v>
      </c>
      <c r="B19148">
        <v>81.0</v>
      </c>
      <c r="C19148">
        <v>0.0</v>
      </c>
      <c r="D19148">
        <v>0.0</v>
      </c>
    </row>
    <row r="19149">
      <c r="A19149" t="s">
        <v>19155</v>
      </c>
      <c r="B19149">
        <v>23.0</v>
      </c>
      <c r="C19149">
        <v>0.0</v>
      </c>
      <c r="D19149">
        <v>0.0</v>
      </c>
    </row>
    <row r="19150">
      <c r="A19150" t="s">
        <v>19156</v>
      </c>
      <c r="B19150">
        <v>31.0</v>
      </c>
      <c r="C19150">
        <v>0.0</v>
      </c>
      <c r="D19150">
        <v>0.0</v>
      </c>
    </row>
    <row r="19151">
      <c r="A19151" t="s">
        <v>19157</v>
      </c>
      <c r="B19151">
        <v>7.0</v>
      </c>
      <c r="C19151">
        <v>0.0</v>
      </c>
      <c r="D19151">
        <v>0.0</v>
      </c>
    </row>
    <row r="19152">
      <c r="A19152" t="s">
        <v>19158</v>
      </c>
      <c r="B19152">
        <v>18.0</v>
      </c>
      <c r="C19152">
        <v>0.0</v>
      </c>
      <c r="D19152">
        <v>0.0</v>
      </c>
    </row>
    <row r="19153">
      <c r="A19153" t="s">
        <v>19159</v>
      </c>
      <c r="B19153">
        <v>2.0</v>
      </c>
      <c r="C19153">
        <v>0.0</v>
      </c>
      <c r="D19153">
        <v>0.0</v>
      </c>
    </row>
    <row r="19154">
      <c r="A19154" t="s">
        <v>19160</v>
      </c>
      <c r="B19154">
        <v>176.0</v>
      </c>
      <c r="C19154">
        <v>0.0</v>
      </c>
      <c r="D19154">
        <v>0.0</v>
      </c>
    </row>
    <row r="19155">
      <c r="A19155" t="s">
        <v>19161</v>
      </c>
      <c r="B19155">
        <v>309.0</v>
      </c>
      <c r="C19155">
        <v>0.0</v>
      </c>
      <c r="D19155">
        <v>0.0</v>
      </c>
    </row>
    <row r="19156">
      <c r="A19156" t="s">
        <v>19162</v>
      </c>
      <c r="B19156">
        <v>24.0</v>
      </c>
      <c r="C19156">
        <v>0.0</v>
      </c>
      <c r="D19156">
        <v>0.0</v>
      </c>
    </row>
    <row r="19157">
      <c r="A19157" t="s">
        <v>19163</v>
      </c>
      <c r="B19157">
        <v>87.0</v>
      </c>
      <c r="C19157">
        <v>0.0</v>
      </c>
      <c r="D19157">
        <v>0.0</v>
      </c>
    </row>
    <row r="19158">
      <c r="A19158" t="s">
        <v>19164</v>
      </c>
      <c r="B19158">
        <v>31.0</v>
      </c>
      <c r="C19158">
        <v>0.0</v>
      </c>
      <c r="D19158">
        <v>0.0</v>
      </c>
    </row>
    <row r="19159">
      <c r="A19159" t="s">
        <v>19165</v>
      </c>
      <c r="B19159">
        <v>51.0</v>
      </c>
      <c r="C19159">
        <v>1.0</v>
      </c>
      <c r="D19159">
        <v>0.0</v>
      </c>
    </row>
    <row r="19160">
      <c r="A19160" t="s">
        <v>19166</v>
      </c>
      <c r="B19160">
        <v>4.0</v>
      </c>
      <c r="C19160">
        <v>0.0</v>
      </c>
      <c r="D19160">
        <v>0.0</v>
      </c>
    </row>
    <row r="19161">
      <c r="A19161" t="s">
        <v>19167</v>
      </c>
      <c r="B19161">
        <v>46.0</v>
      </c>
      <c r="C19161">
        <v>1.0</v>
      </c>
      <c r="D19161">
        <v>0.0</v>
      </c>
    </row>
    <row r="19162">
      <c r="A19162" t="s">
        <v>19168</v>
      </c>
      <c r="B19162">
        <v>4.0</v>
      </c>
      <c r="C19162">
        <v>0.0</v>
      </c>
      <c r="D19162">
        <v>0.0</v>
      </c>
    </row>
    <row r="19163">
      <c r="A19163" t="s">
        <v>19169</v>
      </c>
      <c r="B19163">
        <v>146.0</v>
      </c>
      <c r="C19163">
        <v>0.0</v>
      </c>
      <c r="D19163">
        <v>0.0</v>
      </c>
    </row>
    <row r="19164">
      <c r="A19164" t="s">
        <v>19170</v>
      </c>
      <c r="B19164">
        <v>269.0</v>
      </c>
      <c r="C19164">
        <v>0.0</v>
      </c>
      <c r="D19164">
        <v>0.0</v>
      </c>
    </row>
    <row r="19165">
      <c r="A19165" t="s">
        <v>19171</v>
      </c>
      <c r="B19165">
        <v>182.0</v>
      </c>
      <c r="C19165">
        <v>0.0</v>
      </c>
      <c r="D19165">
        <v>0.0</v>
      </c>
    </row>
    <row r="19166">
      <c r="A19166" t="s">
        <v>19172</v>
      </c>
      <c r="B19166">
        <v>402.0</v>
      </c>
      <c r="C19166">
        <v>0.0</v>
      </c>
      <c r="D19166">
        <v>0.0</v>
      </c>
    </row>
    <row r="19167">
      <c r="A19167" t="s">
        <v>19173</v>
      </c>
      <c r="B19167">
        <v>16.0</v>
      </c>
      <c r="C19167">
        <v>1.0</v>
      </c>
      <c r="D19167">
        <v>0.0</v>
      </c>
    </row>
    <row r="19168">
      <c r="A19168" t="s">
        <v>19174</v>
      </c>
      <c r="B19168">
        <v>28.0</v>
      </c>
      <c r="C19168">
        <v>0.0</v>
      </c>
      <c r="D19168">
        <v>0.0</v>
      </c>
    </row>
    <row r="19169">
      <c r="A19169" t="s">
        <v>19175</v>
      </c>
      <c r="B19169">
        <v>44.0</v>
      </c>
      <c r="C19169">
        <v>0.0</v>
      </c>
      <c r="D19169">
        <v>0.0</v>
      </c>
    </row>
    <row r="19170">
      <c r="A19170" t="s">
        <v>19176</v>
      </c>
      <c r="B19170">
        <v>35.0</v>
      </c>
      <c r="C19170">
        <v>0.0</v>
      </c>
      <c r="D19170">
        <v>0.0</v>
      </c>
    </row>
    <row r="19171">
      <c r="A19171" t="s">
        <v>19177</v>
      </c>
      <c r="B19171">
        <v>202.0</v>
      </c>
      <c r="C19171">
        <v>0.0</v>
      </c>
      <c r="D19171">
        <v>0.0</v>
      </c>
    </row>
    <row r="19172">
      <c r="A19172" t="s">
        <v>19178</v>
      </c>
      <c r="B19172">
        <v>32.0</v>
      </c>
      <c r="C19172">
        <v>0.0</v>
      </c>
      <c r="D19172">
        <v>0.0</v>
      </c>
    </row>
    <row r="19173">
      <c r="A19173" t="s">
        <v>19179</v>
      </c>
      <c r="B19173">
        <v>2.0</v>
      </c>
      <c r="C19173">
        <v>0.0</v>
      </c>
      <c r="D19173">
        <v>0.0</v>
      </c>
    </row>
    <row r="19174">
      <c r="A19174" t="s">
        <v>19180</v>
      </c>
      <c r="B19174">
        <v>257.0</v>
      </c>
      <c r="C19174">
        <v>0.0</v>
      </c>
      <c r="D19174">
        <v>0.0</v>
      </c>
    </row>
    <row r="19175">
      <c r="A19175" t="s">
        <v>19181</v>
      </c>
      <c r="B19175">
        <v>93.0</v>
      </c>
      <c r="C19175">
        <v>0.0</v>
      </c>
      <c r="D19175">
        <v>0.0</v>
      </c>
    </row>
    <row r="19176">
      <c r="A19176" t="s">
        <v>19182</v>
      </c>
      <c r="B19176">
        <v>8.0</v>
      </c>
      <c r="C19176">
        <v>0.0</v>
      </c>
      <c r="D19176">
        <v>0.0</v>
      </c>
    </row>
    <row r="19177">
      <c r="A19177" t="s">
        <v>19183</v>
      </c>
      <c r="B19177">
        <v>83.0</v>
      </c>
      <c r="C19177">
        <v>0.0</v>
      </c>
      <c r="D19177">
        <v>0.0</v>
      </c>
    </row>
    <row r="19178">
      <c r="A19178" t="s">
        <v>19184</v>
      </c>
      <c r="B19178">
        <v>24.0</v>
      </c>
      <c r="C19178">
        <v>0.0</v>
      </c>
      <c r="D19178">
        <v>0.0</v>
      </c>
    </row>
    <row r="19179">
      <c r="A19179" t="s">
        <v>19185</v>
      </c>
      <c r="B19179">
        <v>46.0</v>
      </c>
      <c r="C19179">
        <v>0.0</v>
      </c>
      <c r="D19179">
        <v>0.0</v>
      </c>
    </row>
    <row r="19180">
      <c r="A19180" t="s">
        <v>19186</v>
      </c>
      <c r="B19180">
        <v>3.0</v>
      </c>
      <c r="C19180">
        <v>0.0</v>
      </c>
      <c r="D19180">
        <v>0.0</v>
      </c>
    </row>
    <row r="19181">
      <c r="A19181" t="s">
        <v>19187</v>
      </c>
      <c r="B19181">
        <v>2.0</v>
      </c>
      <c r="C19181">
        <v>0.0</v>
      </c>
      <c r="D19181">
        <v>0.0</v>
      </c>
    </row>
    <row r="19182">
      <c r="A19182" t="s">
        <v>19188</v>
      </c>
      <c r="B19182">
        <v>22.0</v>
      </c>
      <c r="C19182">
        <v>0.0</v>
      </c>
      <c r="D19182">
        <v>0.0</v>
      </c>
    </row>
    <row r="19183">
      <c r="A19183" t="s">
        <v>19189</v>
      </c>
      <c r="B19183">
        <v>4.0</v>
      </c>
      <c r="C19183">
        <v>0.0</v>
      </c>
      <c r="D19183">
        <v>0.0</v>
      </c>
    </row>
    <row r="19184">
      <c r="A19184" t="s">
        <v>19190</v>
      </c>
      <c r="B19184">
        <v>8.0</v>
      </c>
      <c r="C19184">
        <v>0.0</v>
      </c>
      <c r="D19184">
        <v>0.0</v>
      </c>
    </row>
    <row r="19185">
      <c r="A19185" t="s">
        <v>19191</v>
      </c>
      <c r="B19185">
        <v>19.0</v>
      </c>
      <c r="C19185">
        <v>0.0</v>
      </c>
      <c r="D19185">
        <v>0.0</v>
      </c>
    </row>
    <row r="19186">
      <c r="A19186" t="s">
        <v>19192</v>
      </c>
      <c r="B19186">
        <v>356.0</v>
      </c>
      <c r="C19186">
        <v>0.0</v>
      </c>
      <c r="D19186">
        <v>0.0</v>
      </c>
    </row>
    <row r="19187">
      <c r="A19187" t="s">
        <v>19193</v>
      </c>
      <c r="B19187">
        <v>277.0</v>
      </c>
      <c r="C19187">
        <v>0.0</v>
      </c>
      <c r="D19187">
        <v>0.0</v>
      </c>
    </row>
    <row r="19188">
      <c r="A19188" t="s">
        <v>19194</v>
      </c>
      <c r="B19188">
        <v>57.0</v>
      </c>
      <c r="C19188">
        <v>0.0</v>
      </c>
      <c r="D19188">
        <v>0.0</v>
      </c>
    </row>
    <row r="19189">
      <c r="A19189" t="s">
        <v>19195</v>
      </c>
      <c r="B19189">
        <v>163.0</v>
      </c>
      <c r="C19189">
        <v>0.0</v>
      </c>
      <c r="D19189">
        <v>0.0</v>
      </c>
    </row>
    <row r="19190">
      <c r="A19190" t="s">
        <v>19196</v>
      </c>
      <c r="B19190">
        <v>83.0</v>
      </c>
      <c r="C19190">
        <v>0.0</v>
      </c>
      <c r="D19190">
        <v>0.0</v>
      </c>
    </row>
    <row r="19191">
      <c r="A19191" t="s">
        <v>19197</v>
      </c>
      <c r="B19191">
        <v>67.0</v>
      </c>
      <c r="C19191">
        <v>0.0</v>
      </c>
      <c r="D19191">
        <v>0.0</v>
      </c>
    </row>
    <row r="19192">
      <c r="A19192" t="s">
        <v>19198</v>
      </c>
      <c r="B19192">
        <v>83.0</v>
      </c>
      <c r="C19192">
        <v>0.0</v>
      </c>
      <c r="D19192">
        <v>0.0</v>
      </c>
    </row>
    <row r="19193">
      <c r="A19193" t="s">
        <v>19199</v>
      </c>
      <c r="B19193">
        <v>2.0</v>
      </c>
      <c r="C19193">
        <v>0.0</v>
      </c>
      <c r="D19193">
        <v>0.0</v>
      </c>
    </row>
    <row r="19194">
      <c r="A19194" t="s">
        <v>19200</v>
      </c>
      <c r="B19194">
        <v>66.0</v>
      </c>
      <c r="C19194">
        <v>0.0</v>
      </c>
      <c r="D19194">
        <v>0.0</v>
      </c>
    </row>
    <row r="19195">
      <c r="A19195" t="s">
        <v>19201</v>
      </c>
      <c r="B19195">
        <v>272.0</v>
      </c>
      <c r="C19195">
        <v>0.0</v>
      </c>
      <c r="D19195">
        <v>0.0</v>
      </c>
    </row>
    <row r="19196">
      <c r="A19196" t="s">
        <v>19202</v>
      </c>
      <c r="B19196">
        <v>11.0</v>
      </c>
      <c r="C19196">
        <v>0.0</v>
      </c>
      <c r="D19196">
        <v>0.0</v>
      </c>
    </row>
    <row r="19197">
      <c r="A19197" t="s">
        <v>19203</v>
      </c>
      <c r="B19197">
        <v>93.0</v>
      </c>
      <c r="C19197">
        <v>0.0</v>
      </c>
      <c r="D19197">
        <v>0.0</v>
      </c>
    </row>
    <row r="19198">
      <c r="A19198" t="s">
        <v>19204</v>
      </c>
      <c r="B19198">
        <v>8.0</v>
      </c>
      <c r="C19198">
        <v>0.0</v>
      </c>
      <c r="D19198">
        <v>0.0</v>
      </c>
    </row>
    <row r="19199">
      <c r="A19199" t="s">
        <v>19205</v>
      </c>
      <c r="B19199">
        <v>11.0</v>
      </c>
      <c r="C19199">
        <v>0.0</v>
      </c>
      <c r="D19199">
        <v>0.0</v>
      </c>
    </row>
    <row r="19200">
      <c r="A19200" t="s">
        <v>19206</v>
      </c>
      <c r="B19200">
        <v>19.0</v>
      </c>
      <c r="C19200">
        <v>0.0</v>
      </c>
      <c r="D19200">
        <v>0.0</v>
      </c>
    </row>
    <row r="19201">
      <c r="A19201" t="s">
        <v>19207</v>
      </c>
      <c r="B19201">
        <v>378.0</v>
      </c>
      <c r="C19201">
        <v>0.0</v>
      </c>
      <c r="D19201">
        <v>0.0</v>
      </c>
    </row>
    <row r="19202">
      <c r="A19202" t="s">
        <v>19208</v>
      </c>
      <c r="B19202">
        <v>8.0</v>
      </c>
      <c r="C19202">
        <v>0.0</v>
      </c>
      <c r="D19202">
        <v>0.0</v>
      </c>
    </row>
    <row r="19203">
      <c r="A19203" t="s">
        <v>19209</v>
      </c>
      <c r="B19203">
        <v>9.0</v>
      </c>
      <c r="C19203">
        <v>0.0</v>
      </c>
      <c r="D19203">
        <v>0.0</v>
      </c>
    </row>
    <row r="19204">
      <c r="A19204" t="s">
        <v>19210</v>
      </c>
      <c r="B19204">
        <v>8.0</v>
      </c>
      <c r="C19204">
        <v>0.0</v>
      </c>
      <c r="D19204">
        <v>0.0</v>
      </c>
    </row>
    <row r="19205">
      <c r="A19205" t="s">
        <v>19211</v>
      </c>
      <c r="B19205">
        <v>3.0</v>
      </c>
      <c r="C19205">
        <v>0.0</v>
      </c>
      <c r="D19205">
        <v>0.0</v>
      </c>
    </row>
    <row r="19206">
      <c r="A19206" t="s">
        <v>19212</v>
      </c>
      <c r="B19206">
        <v>123.0</v>
      </c>
      <c r="C19206">
        <v>0.0</v>
      </c>
      <c r="D19206">
        <v>0.0</v>
      </c>
    </row>
    <row r="19207">
      <c r="A19207" t="s">
        <v>19213</v>
      </c>
      <c r="B19207">
        <v>178.0</v>
      </c>
      <c r="C19207">
        <v>0.0</v>
      </c>
      <c r="D19207">
        <v>0.0</v>
      </c>
    </row>
    <row r="19208">
      <c r="A19208" t="s">
        <v>19214</v>
      </c>
      <c r="B19208">
        <v>25.0</v>
      </c>
      <c r="C19208">
        <v>0.0</v>
      </c>
      <c r="D19208">
        <v>0.0</v>
      </c>
    </row>
    <row r="19209">
      <c r="A19209" t="s">
        <v>19215</v>
      </c>
      <c r="B19209">
        <v>64.0</v>
      </c>
      <c r="C19209">
        <v>0.0</v>
      </c>
      <c r="D19209">
        <v>0.0</v>
      </c>
    </row>
    <row r="19210">
      <c r="A19210" t="s">
        <v>19216</v>
      </c>
      <c r="B19210">
        <v>29.0</v>
      </c>
      <c r="C19210">
        <v>0.0</v>
      </c>
      <c r="D19210">
        <v>0.0</v>
      </c>
    </row>
    <row r="19211">
      <c r="A19211" t="s">
        <v>19217</v>
      </c>
      <c r="B19211">
        <v>194.0</v>
      </c>
      <c r="C19211">
        <v>0.0</v>
      </c>
      <c r="D19211">
        <v>0.0</v>
      </c>
    </row>
    <row r="19212">
      <c r="A19212" t="s">
        <v>19218</v>
      </c>
      <c r="B19212">
        <v>112.0</v>
      </c>
      <c r="C19212">
        <v>0.0</v>
      </c>
      <c r="D19212">
        <v>0.0</v>
      </c>
    </row>
    <row r="19213">
      <c r="A19213" t="s">
        <v>19219</v>
      </c>
      <c r="B19213">
        <v>10.0</v>
      </c>
      <c r="C19213">
        <v>0.0</v>
      </c>
      <c r="D19213">
        <v>0.0</v>
      </c>
    </row>
    <row r="19214">
      <c r="A19214" t="s">
        <v>19220</v>
      </c>
      <c r="B19214">
        <v>182.0</v>
      </c>
      <c r="C19214">
        <v>1.0</v>
      </c>
      <c r="D19214">
        <v>0.0</v>
      </c>
    </row>
    <row r="19215">
      <c r="A19215" t="s">
        <v>19221</v>
      </c>
      <c r="B19215">
        <v>28.0</v>
      </c>
      <c r="C19215">
        <v>0.0</v>
      </c>
      <c r="D19215">
        <v>0.0</v>
      </c>
    </row>
    <row r="19216">
      <c r="A19216" t="s">
        <v>19222</v>
      </c>
      <c r="B19216">
        <v>77.0</v>
      </c>
      <c r="C19216">
        <v>0.0</v>
      </c>
      <c r="D19216">
        <v>0.0</v>
      </c>
    </row>
    <row r="19217">
      <c r="A19217" t="s">
        <v>19223</v>
      </c>
      <c r="B19217">
        <v>210.0</v>
      </c>
      <c r="C19217">
        <v>0.0</v>
      </c>
      <c r="D19217">
        <v>0.0</v>
      </c>
    </row>
    <row r="19218">
      <c r="A19218" t="s">
        <v>19224</v>
      </c>
      <c r="B19218">
        <v>11.0</v>
      </c>
      <c r="C19218">
        <v>0.0</v>
      </c>
      <c r="D19218">
        <v>0.0</v>
      </c>
    </row>
    <row r="19219">
      <c r="A19219" t="s">
        <v>19225</v>
      </c>
      <c r="B19219">
        <v>561.0</v>
      </c>
      <c r="C19219">
        <v>0.0</v>
      </c>
      <c r="D19219">
        <v>0.0</v>
      </c>
    </row>
    <row r="19220">
      <c r="A19220" t="s">
        <v>19226</v>
      </c>
      <c r="B19220">
        <v>430.0</v>
      </c>
      <c r="C19220">
        <v>0.0</v>
      </c>
      <c r="D19220">
        <v>0.0</v>
      </c>
    </row>
    <row r="19221">
      <c r="A19221" t="s">
        <v>19227</v>
      </c>
      <c r="B19221">
        <v>416.0</v>
      </c>
      <c r="C19221">
        <v>0.0</v>
      </c>
      <c r="D19221">
        <v>0.0</v>
      </c>
    </row>
    <row r="19222">
      <c r="A19222" t="s">
        <v>19228</v>
      </c>
      <c r="B19222">
        <v>33.0</v>
      </c>
      <c r="C19222">
        <v>0.0</v>
      </c>
      <c r="D19222">
        <v>0.0</v>
      </c>
    </row>
    <row r="19223">
      <c r="A19223" t="s">
        <v>19229</v>
      </c>
      <c r="B19223">
        <v>35.0</v>
      </c>
      <c r="C19223">
        <v>1.0</v>
      </c>
      <c r="D19223">
        <v>0.0</v>
      </c>
    </row>
    <row r="19224">
      <c r="A19224" t="s">
        <v>19230</v>
      </c>
      <c r="B19224">
        <v>29.0</v>
      </c>
      <c r="C19224">
        <v>0.0</v>
      </c>
      <c r="D19224">
        <v>0.0</v>
      </c>
    </row>
    <row r="19225">
      <c r="A19225" t="s">
        <v>19231</v>
      </c>
      <c r="B19225">
        <v>19.0</v>
      </c>
      <c r="C19225">
        <v>0.0</v>
      </c>
      <c r="D19225">
        <v>0.0</v>
      </c>
    </row>
    <row r="19226">
      <c r="A19226" t="s">
        <v>19232</v>
      </c>
      <c r="B19226">
        <v>120.0</v>
      </c>
      <c r="C19226">
        <v>0.0</v>
      </c>
      <c r="D19226">
        <v>0.0</v>
      </c>
    </row>
    <row r="19227">
      <c r="A19227" t="s">
        <v>19233</v>
      </c>
      <c r="B19227">
        <v>166.0</v>
      </c>
      <c r="C19227">
        <v>0.0</v>
      </c>
      <c r="D19227">
        <v>0.0</v>
      </c>
    </row>
    <row r="19228">
      <c r="A19228" t="s">
        <v>19234</v>
      </c>
      <c r="B19228">
        <v>89.0</v>
      </c>
      <c r="C19228">
        <v>0.0</v>
      </c>
      <c r="D19228">
        <v>0.0</v>
      </c>
    </row>
    <row r="19229">
      <c r="A19229" t="s">
        <v>19235</v>
      </c>
      <c r="B19229">
        <v>3.0</v>
      </c>
      <c r="C19229">
        <v>0.0</v>
      </c>
      <c r="D19229">
        <v>0.0</v>
      </c>
    </row>
    <row r="19230">
      <c r="A19230" t="s">
        <v>19236</v>
      </c>
      <c r="B19230">
        <v>12.0</v>
      </c>
      <c r="C19230">
        <v>0.0</v>
      </c>
      <c r="D19230">
        <v>0.0</v>
      </c>
    </row>
    <row r="19231">
      <c r="A19231" t="s">
        <v>19237</v>
      </c>
      <c r="B19231">
        <v>18.0</v>
      </c>
      <c r="C19231">
        <v>0.0</v>
      </c>
      <c r="D19231">
        <v>0.0</v>
      </c>
    </row>
    <row r="19232">
      <c r="A19232" t="s">
        <v>19238</v>
      </c>
      <c r="B19232">
        <v>12.0</v>
      </c>
      <c r="C19232">
        <v>0.0</v>
      </c>
      <c r="D19232">
        <v>0.0</v>
      </c>
    </row>
    <row r="19233">
      <c r="A19233" t="s">
        <v>19239</v>
      </c>
      <c r="B19233">
        <v>7.0</v>
      </c>
      <c r="C19233">
        <v>0.0</v>
      </c>
      <c r="D19233">
        <v>0.0</v>
      </c>
    </row>
    <row r="19234">
      <c r="A19234" t="s">
        <v>19240</v>
      </c>
      <c r="B19234">
        <v>13.0</v>
      </c>
      <c r="C19234">
        <v>0.0</v>
      </c>
      <c r="D19234">
        <v>0.0</v>
      </c>
    </row>
    <row r="19235">
      <c r="A19235" t="s">
        <v>19241</v>
      </c>
      <c r="B19235">
        <v>62.0</v>
      </c>
      <c r="C19235">
        <v>0.0</v>
      </c>
      <c r="D19235">
        <v>0.0</v>
      </c>
    </row>
    <row r="19236">
      <c r="A19236" t="s">
        <v>19242</v>
      </c>
      <c r="B19236">
        <v>35.0</v>
      </c>
      <c r="C19236">
        <v>0.0</v>
      </c>
      <c r="D19236">
        <v>0.0</v>
      </c>
    </row>
    <row r="19237">
      <c r="A19237" t="s">
        <v>19243</v>
      </c>
      <c r="B19237">
        <v>182.0</v>
      </c>
      <c r="C19237">
        <v>0.0</v>
      </c>
      <c r="D19237">
        <v>0.0</v>
      </c>
    </row>
    <row r="19238">
      <c r="A19238" t="s">
        <v>19244</v>
      </c>
      <c r="B19238">
        <v>138.0</v>
      </c>
      <c r="C19238">
        <v>0.0</v>
      </c>
      <c r="D19238">
        <v>0.0</v>
      </c>
    </row>
    <row r="19239">
      <c r="A19239" t="s">
        <v>19245</v>
      </c>
      <c r="B19239">
        <v>320.0</v>
      </c>
      <c r="C19239">
        <v>0.0</v>
      </c>
      <c r="D19239">
        <v>0.0</v>
      </c>
    </row>
    <row r="19240">
      <c r="A19240" t="s">
        <v>19246</v>
      </c>
      <c r="B19240">
        <v>2.0</v>
      </c>
      <c r="C19240">
        <v>0.0</v>
      </c>
      <c r="D19240">
        <v>0.0</v>
      </c>
    </row>
    <row r="19241">
      <c r="A19241" t="s">
        <v>19247</v>
      </c>
      <c r="B19241">
        <v>131.0</v>
      </c>
      <c r="C19241">
        <v>0.0</v>
      </c>
      <c r="D19241">
        <v>0.0</v>
      </c>
    </row>
    <row r="19242">
      <c r="A19242" t="s">
        <v>19248</v>
      </c>
      <c r="B19242">
        <v>72.0</v>
      </c>
      <c r="C19242">
        <v>0.0</v>
      </c>
      <c r="D19242">
        <v>0.0</v>
      </c>
    </row>
    <row r="19243">
      <c r="A19243" t="s">
        <v>19249</v>
      </c>
      <c r="B19243">
        <v>81.0</v>
      </c>
      <c r="C19243">
        <v>0.0</v>
      </c>
      <c r="D19243">
        <v>0.0</v>
      </c>
    </row>
    <row r="19244">
      <c r="A19244" t="s">
        <v>19250</v>
      </c>
      <c r="B19244">
        <v>29.0</v>
      </c>
      <c r="C19244">
        <v>0.0</v>
      </c>
      <c r="D19244">
        <v>0.0</v>
      </c>
    </row>
    <row r="19245">
      <c r="A19245" t="s">
        <v>19251</v>
      </c>
      <c r="B19245">
        <v>14.0</v>
      </c>
      <c r="C19245">
        <v>0.0</v>
      </c>
      <c r="D19245">
        <v>0.0</v>
      </c>
    </row>
    <row r="19246">
      <c r="A19246" t="s">
        <v>19252</v>
      </c>
      <c r="B19246">
        <v>3.0</v>
      </c>
      <c r="C19246">
        <v>0.0</v>
      </c>
      <c r="D19246">
        <v>0.0</v>
      </c>
    </row>
    <row r="19247">
      <c r="A19247" t="s">
        <v>19253</v>
      </c>
      <c r="B19247">
        <v>124.0</v>
      </c>
      <c r="C19247">
        <v>0.0</v>
      </c>
      <c r="D19247">
        <v>0.0</v>
      </c>
    </row>
    <row r="19248">
      <c r="A19248" t="s">
        <v>19254</v>
      </c>
      <c r="B19248">
        <v>64.0</v>
      </c>
      <c r="C19248">
        <v>0.0</v>
      </c>
      <c r="D19248">
        <v>0.0</v>
      </c>
    </row>
    <row r="19249">
      <c r="A19249" t="s">
        <v>19255</v>
      </c>
      <c r="B19249">
        <v>366.0</v>
      </c>
      <c r="C19249">
        <v>0.0</v>
      </c>
      <c r="D19249">
        <v>0.0</v>
      </c>
    </row>
    <row r="19250">
      <c r="A19250" t="s">
        <v>19256</v>
      </c>
      <c r="B19250">
        <v>366.0</v>
      </c>
      <c r="C19250">
        <v>0.0</v>
      </c>
      <c r="D19250">
        <v>0.0</v>
      </c>
    </row>
    <row r="19251">
      <c r="A19251" t="s">
        <v>19257</v>
      </c>
      <c r="B19251">
        <v>8.0</v>
      </c>
      <c r="C19251">
        <v>0.0</v>
      </c>
      <c r="D19251">
        <v>0.0</v>
      </c>
    </row>
    <row r="19252">
      <c r="A19252" t="s">
        <v>19258</v>
      </c>
      <c r="B19252">
        <v>1033.0</v>
      </c>
      <c r="C19252">
        <v>0.0</v>
      </c>
      <c r="D19252">
        <v>0.0</v>
      </c>
    </row>
    <row r="19253">
      <c r="A19253" t="s">
        <v>19259</v>
      </c>
      <c r="B19253">
        <v>16.0</v>
      </c>
      <c r="C19253">
        <v>0.0</v>
      </c>
      <c r="D19253">
        <v>0.0</v>
      </c>
    </row>
    <row r="19254">
      <c r="A19254" t="s">
        <v>19260</v>
      </c>
      <c r="B19254">
        <v>25.0</v>
      </c>
      <c r="C19254">
        <v>0.0</v>
      </c>
      <c r="D19254">
        <v>0.0</v>
      </c>
    </row>
    <row r="19255">
      <c r="A19255" t="s">
        <v>19261</v>
      </c>
      <c r="B19255">
        <v>92.0</v>
      </c>
      <c r="C19255">
        <v>0.0</v>
      </c>
      <c r="D19255">
        <v>0.0</v>
      </c>
    </row>
    <row r="19256">
      <c r="A19256" t="s">
        <v>19262</v>
      </c>
      <c r="B19256">
        <v>17.0</v>
      </c>
      <c r="C19256">
        <v>0.0</v>
      </c>
      <c r="D19256">
        <v>0.0</v>
      </c>
    </row>
    <row r="19257">
      <c r="A19257" t="s">
        <v>19263</v>
      </c>
      <c r="B19257">
        <v>4.0</v>
      </c>
      <c r="C19257">
        <v>0.0</v>
      </c>
      <c r="D19257">
        <v>0.0</v>
      </c>
    </row>
    <row r="19258">
      <c r="A19258" t="s">
        <v>19264</v>
      </c>
      <c r="B19258">
        <v>18.0</v>
      </c>
      <c r="C19258">
        <v>1.0</v>
      </c>
      <c r="D19258">
        <v>0.0</v>
      </c>
    </row>
    <row r="19259">
      <c r="A19259" t="s">
        <v>19265</v>
      </c>
      <c r="B19259">
        <v>248.0</v>
      </c>
      <c r="C19259">
        <v>0.0</v>
      </c>
      <c r="D19259">
        <v>0.0</v>
      </c>
    </row>
    <row r="19260">
      <c r="A19260" t="s">
        <v>19266</v>
      </c>
      <c r="B19260">
        <v>149.0</v>
      </c>
      <c r="C19260">
        <v>0.0</v>
      </c>
      <c r="D19260">
        <v>0.0</v>
      </c>
    </row>
    <row r="19261">
      <c r="A19261" t="s">
        <v>19267</v>
      </c>
      <c r="B19261">
        <v>198.0</v>
      </c>
      <c r="C19261">
        <v>0.0</v>
      </c>
      <c r="D19261">
        <v>0.0</v>
      </c>
    </row>
    <row r="19262">
      <c r="A19262" t="s">
        <v>19268</v>
      </c>
      <c r="B19262">
        <v>324.0</v>
      </c>
      <c r="C19262">
        <v>0.0</v>
      </c>
      <c r="D19262">
        <v>0.0</v>
      </c>
    </row>
    <row r="19263">
      <c r="A19263" t="s">
        <v>19269</v>
      </c>
      <c r="B19263">
        <v>71.0</v>
      </c>
      <c r="C19263">
        <v>0.0</v>
      </c>
      <c r="D19263">
        <v>0.0</v>
      </c>
    </row>
    <row r="19264">
      <c r="A19264" t="s">
        <v>19270</v>
      </c>
      <c r="B19264">
        <v>77.0</v>
      </c>
      <c r="C19264">
        <v>1.0</v>
      </c>
      <c r="D19264">
        <v>0.0</v>
      </c>
    </row>
    <row r="19265">
      <c r="A19265" t="s">
        <v>19271</v>
      </c>
      <c r="B19265">
        <v>32.0</v>
      </c>
      <c r="C19265">
        <v>0.0</v>
      </c>
      <c r="D19265">
        <v>0.0</v>
      </c>
    </row>
    <row r="19266">
      <c r="A19266" t="s">
        <v>19272</v>
      </c>
      <c r="B19266">
        <v>5.0</v>
      </c>
      <c r="C19266">
        <v>0.0</v>
      </c>
      <c r="D19266">
        <v>0.0</v>
      </c>
    </row>
    <row r="19267">
      <c r="A19267" t="s">
        <v>19273</v>
      </c>
      <c r="B19267">
        <v>287.0</v>
      </c>
      <c r="C19267">
        <v>0.0</v>
      </c>
      <c r="D19267">
        <v>0.0</v>
      </c>
    </row>
    <row r="19268">
      <c r="A19268" t="s">
        <v>19274</v>
      </c>
      <c r="B19268">
        <v>3.0</v>
      </c>
      <c r="C19268">
        <v>0.0</v>
      </c>
      <c r="D19268">
        <v>0.0</v>
      </c>
    </row>
    <row r="19269">
      <c r="A19269" t="s">
        <v>19275</v>
      </c>
      <c r="B19269">
        <v>166.0</v>
      </c>
      <c r="C19269">
        <v>0.0</v>
      </c>
      <c r="D19269">
        <v>0.0</v>
      </c>
    </row>
    <row r="19270">
      <c r="A19270" t="s">
        <v>19276</v>
      </c>
      <c r="B19270">
        <v>7.0</v>
      </c>
      <c r="C19270">
        <v>0.0</v>
      </c>
      <c r="D19270">
        <v>0.0</v>
      </c>
    </row>
    <row r="19271">
      <c r="A19271" t="s">
        <v>19277</v>
      </c>
      <c r="B19271">
        <v>16.0</v>
      </c>
      <c r="C19271">
        <v>0.0</v>
      </c>
      <c r="D19271">
        <v>0.0</v>
      </c>
    </row>
    <row r="19272">
      <c r="A19272" t="s">
        <v>19278</v>
      </c>
      <c r="B19272">
        <v>119.0</v>
      </c>
      <c r="C19272">
        <v>0.0</v>
      </c>
      <c r="D19272">
        <v>0.0</v>
      </c>
    </row>
    <row r="19273">
      <c r="A19273" t="s">
        <v>19279</v>
      </c>
      <c r="B19273">
        <v>560.0</v>
      </c>
      <c r="C19273">
        <v>0.0</v>
      </c>
      <c r="D19273">
        <v>0.0</v>
      </c>
    </row>
    <row r="19274">
      <c r="A19274" t="s">
        <v>19280</v>
      </c>
      <c r="B19274">
        <v>239.0</v>
      </c>
      <c r="C19274">
        <v>0.0</v>
      </c>
      <c r="D19274">
        <v>0.0</v>
      </c>
    </row>
    <row r="19275">
      <c r="A19275" t="s">
        <v>19281</v>
      </c>
      <c r="B19275">
        <v>42.0</v>
      </c>
      <c r="C19275">
        <v>0.0</v>
      </c>
      <c r="D19275">
        <v>0.0</v>
      </c>
    </row>
    <row r="19276">
      <c r="A19276" t="s">
        <v>19282</v>
      </c>
      <c r="B19276">
        <v>24.0</v>
      </c>
      <c r="C19276">
        <v>0.0</v>
      </c>
      <c r="D19276">
        <v>0.0</v>
      </c>
    </row>
    <row r="19277">
      <c r="A19277" t="s">
        <v>19283</v>
      </c>
      <c r="B19277">
        <v>5.0</v>
      </c>
      <c r="C19277">
        <v>0.0</v>
      </c>
      <c r="D19277">
        <v>0.0</v>
      </c>
    </row>
    <row r="19278">
      <c r="A19278" t="s">
        <v>19284</v>
      </c>
      <c r="B19278">
        <v>47.0</v>
      </c>
      <c r="C19278">
        <v>0.0</v>
      </c>
      <c r="D19278">
        <v>0.0</v>
      </c>
    </row>
    <row r="19279">
      <c r="A19279" t="s">
        <v>19285</v>
      </c>
      <c r="B19279">
        <v>14.0</v>
      </c>
      <c r="C19279">
        <v>0.0</v>
      </c>
      <c r="D19279">
        <v>0.0</v>
      </c>
    </row>
    <row r="19280">
      <c r="A19280" t="s">
        <v>19286</v>
      </c>
      <c r="B19280">
        <v>51.0</v>
      </c>
      <c r="C19280">
        <v>0.0</v>
      </c>
      <c r="D19280">
        <v>0.0</v>
      </c>
    </row>
    <row r="19281">
      <c r="A19281" t="s">
        <v>19287</v>
      </c>
      <c r="B19281">
        <v>359.0</v>
      </c>
      <c r="C19281">
        <v>0.0</v>
      </c>
      <c r="D19281">
        <v>0.0</v>
      </c>
    </row>
    <row r="19282">
      <c r="A19282" t="s">
        <v>19288</v>
      </c>
      <c r="B19282">
        <v>62.0</v>
      </c>
      <c r="C19282">
        <v>0.0</v>
      </c>
      <c r="D19282">
        <v>0.0</v>
      </c>
    </row>
    <row r="19283">
      <c r="A19283" t="s">
        <v>19289</v>
      </c>
      <c r="B19283">
        <v>59.0</v>
      </c>
      <c r="C19283">
        <v>0.0</v>
      </c>
      <c r="D19283">
        <v>0.0</v>
      </c>
    </row>
    <row r="19284">
      <c r="A19284" t="s">
        <v>19290</v>
      </c>
      <c r="B19284">
        <v>47.0</v>
      </c>
      <c r="C19284">
        <v>0.0</v>
      </c>
      <c r="D19284">
        <v>0.0</v>
      </c>
    </row>
    <row r="19285">
      <c r="A19285" t="s">
        <v>19291</v>
      </c>
      <c r="B19285">
        <v>55.0</v>
      </c>
      <c r="C19285">
        <v>0.0</v>
      </c>
      <c r="D19285">
        <v>0.0</v>
      </c>
    </row>
    <row r="19286">
      <c r="A19286" t="s">
        <v>19292</v>
      </c>
      <c r="B19286">
        <v>27.0</v>
      </c>
      <c r="C19286">
        <v>0.0</v>
      </c>
      <c r="D19286">
        <v>0.0</v>
      </c>
    </row>
    <row r="19287">
      <c r="A19287" t="s">
        <v>19293</v>
      </c>
      <c r="B19287">
        <v>12.0</v>
      </c>
      <c r="C19287">
        <v>0.0</v>
      </c>
      <c r="D19287">
        <v>0.0</v>
      </c>
    </row>
    <row r="19288">
      <c r="A19288" t="s">
        <v>19294</v>
      </c>
      <c r="B19288">
        <v>303.0</v>
      </c>
      <c r="C19288">
        <v>0.0</v>
      </c>
      <c r="D19288">
        <v>0.0</v>
      </c>
    </row>
    <row r="19289">
      <c r="A19289" t="s">
        <v>19295</v>
      </c>
      <c r="B19289">
        <v>413.0</v>
      </c>
      <c r="C19289">
        <v>0.0</v>
      </c>
      <c r="D19289">
        <v>0.0</v>
      </c>
    </row>
    <row r="19290">
      <c r="A19290" t="s">
        <v>19296</v>
      </c>
      <c r="B19290">
        <v>95.0</v>
      </c>
      <c r="C19290">
        <v>0.0</v>
      </c>
      <c r="D19290">
        <v>0.0</v>
      </c>
    </row>
    <row r="19291">
      <c r="A19291" t="s">
        <v>19297</v>
      </c>
      <c r="B19291">
        <v>2.0</v>
      </c>
      <c r="C19291">
        <v>0.0</v>
      </c>
      <c r="D19291">
        <v>0.0</v>
      </c>
    </row>
    <row r="19292">
      <c r="A19292" t="s">
        <v>19298</v>
      </c>
      <c r="B19292">
        <v>5.0</v>
      </c>
      <c r="C19292">
        <v>0.0</v>
      </c>
      <c r="D19292">
        <v>0.0</v>
      </c>
    </row>
    <row r="19293">
      <c r="A19293" t="s">
        <v>19299</v>
      </c>
      <c r="B19293">
        <v>21.0</v>
      </c>
      <c r="C19293">
        <v>0.0</v>
      </c>
      <c r="D19293">
        <v>0.0</v>
      </c>
    </row>
    <row r="19294">
      <c r="A19294" t="s">
        <v>19300</v>
      </c>
      <c r="B19294">
        <v>61.0</v>
      </c>
      <c r="C19294">
        <v>0.0</v>
      </c>
      <c r="D19294">
        <v>0.0</v>
      </c>
    </row>
    <row r="19295">
      <c r="A19295" t="s">
        <v>19301</v>
      </c>
      <c r="B19295">
        <v>208.0</v>
      </c>
      <c r="C19295">
        <v>0.0</v>
      </c>
      <c r="D19295">
        <v>0.0</v>
      </c>
    </row>
    <row r="19296">
      <c r="A19296" t="s">
        <v>19302</v>
      </c>
      <c r="B19296">
        <v>33.0</v>
      </c>
      <c r="C19296">
        <v>0.0</v>
      </c>
      <c r="D19296">
        <v>0.0</v>
      </c>
    </row>
    <row r="19297">
      <c r="A19297" t="s">
        <v>19303</v>
      </c>
      <c r="B19297">
        <v>262.0</v>
      </c>
      <c r="C19297">
        <v>0.0</v>
      </c>
      <c r="D19297">
        <v>0.0</v>
      </c>
    </row>
    <row r="19298">
      <c r="A19298" t="s">
        <v>19304</v>
      </c>
      <c r="B19298">
        <v>13.0</v>
      </c>
      <c r="C19298">
        <v>0.0</v>
      </c>
      <c r="D19298">
        <v>0.0</v>
      </c>
    </row>
    <row r="19299">
      <c r="A19299" t="s">
        <v>19305</v>
      </c>
      <c r="B19299">
        <v>63.0</v>
      </c>
      <c r="C19299">
        <v>0.0</v>
      </c>
      <c r="D19299">
        <v>0.0</v>
      </c>
    </row>
    <row r="19300">
      <c r="A19300" t="s">
        <v>19306</v>
      </c>
      <c r="B19300">
        <v>95.0</v>
      </c>
      <c r="C19300">
        <v>0.0</v>
      </c>
      <c r="D19300">
        <v>0.0</v>
      </c>
    </row>
    <row r="19301">
      <c r="A19301" t="s">
        <v>19307</v>
      </c>
      <c r="B19301">
        <v>103.0</v>
      </c>
      <c r="C19301">
        <v>0.0</v>
      </c>
      <c r="D19301">
        <v>0.0</v>
      </c>
    </row>
    <row r="19302">
      <c r="A19302" t="s">
        <v>19308</v>
      </c>
      <c r="B19302">
        <v>85.0</v>
      </c>
      <c r="C19302">
        <v>0.0</v>
      </c>
      <c r="D19302">
        <v>0.0</v>
      </c>
    </row>
    <row r="19303">
      <c r="A19303" t="s">
        <v>19309</v>
      </c>
      <c r="B19303">
        <v>262.0</v>
      </c>
      <c r="C19303">
        <v>0.0</v>
      </c>
      <c r="D19303">
        <v>0.0</v>
      </c>
    </row>
    <row r="19304">
      <c r="A19304" t="s">
        <v>19310</v>
      </c>
      <c r="B19304">
        <v>2.0</v>
      </c>
      <c r="C19304">
        <v>0.0</v>
      </c>
      <c r="D19304">
        <v>0.0</v>
      </c>
    </row>
    <row r="19305">
      <c r="A19305" t="s">
        <v>19311</v>
      </c>
      <c r="B19305">
        <v>16.0</v>
      </c>
      <c r="C19305">
        <v>0.0</v>
      </c>
      <c r="D19305">
        <v>0.0</v>
      </c>
    </row>
    <row r="19306">
      <c r="A19306" t="s">
        <v>19312</v>
      </c>
      <c r="B19306">
        <v>42.0</v>
      </c>
      <c r="C19306">
        <v>0.0</v>
      </c>
      <c r="D19306">
        <v>0.0</v>
      </c>
    </row>
    <row r="19307">
      <c r="A19307" t="s">
        <v>19313</v>
      </c>
      <c r="B19307">
        <v>29.0</v>
      </c>
      <c r="C19307">
        <v>0.0</v>
      </c>
      <c r="D19307">
        <v>0.0</v>
      </c>
    </row>
    <row r="19308">
      <c r="A19308" t="s">
        <v>19314</v>
      </c>
      <c r="B19308">
        <v>2.0</v>
      </c>
      <c r="C19308">
        <v>0.0</v>
      </c>
      <c r="D19308">
        <v>0.0</v>
      </c>
    </row>
    <row r="19309">
      <c r="A19309" t="s">
        <v>19315</v>
      </c>
      <c r="B19309">
        <v>77.0</v>
      </c>
      <c r="C19309">
        <v>0.0</v>
      </c>
      <c r="D19309">
        <v>0.0</v>
      </c>
    </row>
    <row r="19310">
      <c r="A19310" t="s">
        <v>19316</v>
      </c>
      <c r="B19310">
        <v>23.0</v>
      </c>
      <c r="C19310">
        <v>0.0</v>
      </c>
      <c r="D19310">
        <v>0.0</v>
      </c>
    </row>
    <row r="19311">
      <c r="A19311" t="s">
        <v>19317</v>
      </c>
      <c r="B19311">
        <v>203.0</v>
      </c>
      <c r="C19311">
        <v>0.0</v>
      </c>
      <c r="D19311">
        <v>0.0</v>
      </c>
    </row>
    <row r="19312">
      <c r="A19312" t="s">
        <v>19318</v>
      </c>
      <c r="B19312">
        <v>267.0</v>
      </c>
      <c r="C19312">
        <v>0.0</v>
      </c>
      <c r="D19312">
        <v>0.0</v>
      </c>
    </row>
    <row r="19313">
      <c r="A19313" t="s">
        <v>19319</v>
      </c>
      <c r="B19313">
        <v>159.0</v>
      </c>
      <c r="C19313">
        <v>0.0</v>
      </c>
      <c r="D19313">
        <v>0.0</v>
      </c>
    </row>
    <row r="19314">
      <c r="A19314" t="s">
        <v>19320</v>
      </c>
      <c r="B19314">
        <v>11.0</v>
      </c>
      <c r="C19314">
        <v>0.0</v>
      </c>
      <c r="D19314">
        <v>0.0</v>
      </c>
    </row>
    <row r="19315">
      <c r="A19315" t="s">
        <v>19321</v>
      </c>
      <c r="B19315">
        <v>21.0</v>
      </c>
      <c r="C19315">
        <v>0.0</v>
      </c>
      <c r="D19315">
        <v>0.0</v>
      </c>
    </row>
    <row r="19316">
      <c r="A19316" t="s">
        <v>19322</v>
      </c>
      <c r="B19316">
        <v>177.0</v>
      </c>
      <c r="C19316">
        <v>0.0</v>
      </c>
      <c r="D19316">
        <v>0.0</v>
      </c>
    </row>
    <row r="19317">
      <c r="A19317" t="s">
        <v>19323</v>
      </c>
      <c r="B19317">
        <v>98.0</v>
      </c>
      <c r="C19317">
        <v>0.0</v>
      </c>
      <c r="D19317">
        <v>0.0</v>
      </c>
    </row>
    <row r="19318">
      <c r="A19318" t="s">
        <v>19324</v>
      </c>
      <c r="B19318">
        <v>261.0</v>
      </c>
      <c r="C19318">
        <v>0.0</v>
      </c>
      <c r="D19318">
        <v>0.0</v>
      </c>
    </row>
    <row r="19319">
      <c r="A19319" t="s">
        <v>19325</v>
      </c>
      <c r="B19319">
        <v>561.0</v>
      </c>
      <c r="C19319">
        <v>0.0</v>
      </c>
      <c r="D19319">
        <v>0.0</v>
      </c>
    </row>
    <row r="19320">
      <c r="A19320" t="s">
        <v>19326</v>
      </c>
      <c r="B19320">
        <v>16.0</v>
      </c>
      <c r="C19320">
        <v>0.0</v>
      </c>
      <c r="D19320">
        <v>0.0</v>
      </c>
    </row>
    <row r="19321">
      <c r="A19321" t="s">
        <v>19327</v>
      </c>
      <c r="B19321">
        <v>58.0</v>
      </c>
      <c r="C19321">
        <v>0.0</v>
      </c>
      <c r="D19321">
        <v>0.0</v>
      </c>
    </row>
    <row r="19322">
      <c r="A19322" t="s">
        <v>19328</v>
      </c>
      <c r="B19322">
        <v>2.0</v>
      </c>
      <c r="C19322">
        <v>0.0</v>
      </c>
      <c r="D19322">
        <v>0.0</v>
      </c>
    </row>
    <row r="19323">
      <c r="A19323" t="s">
        <v>19329</v>
      </c>
      <c r="B19323">
        <v>249.0</v>
      </c>
      <c r="C19323">
        <v>0.0</v>
      </c>
      <c r="D19323">
        <v>0.0</v>
      </c>
    </row>
    <row r="19324">
      <c r="A19324" t="s">
        <v>19330</v>
      </c>
      <c r="B19324">
        <v>345.0</v>
      </c>
      <c r="C19324">
        <v>0.0</v>
      </c>
      <c r="D19324">
        <v>0.0</v>
      </c>
    </row>
    <row r="19325">
      <c r="A19325" t="s">
        <v>19331</v>
      </c>
      <c r="B19325">
        <v>25.0</v>
      </c>
      <c r="C19325">
        <v>0.0</v>
      </c>
      <c r="D19325">
        <v>0.0</v>
      </c>
    </row>
    <row r="19326">
      <c r="A19326" t="s">
        <v>19332</v>
      </c>
      <c r="B19326">
        <v>184.0</v>
      </c>
      <c r="C19326">
        <v>0.0</v>
      </c>
      <c r="D19326">
        <v>0.0</v>
      </c>
    </row>
    <row r="19327">
      <c r="A19327" t="s">
        <v>19333</v>
      </c>
      <c r="B19327">
        <v>89.0</v>
      </c>
      <c r="C19327">
        <v>1.0</v>
      </c>
      <c r="D19327">
        <v>0.0</v>
      </c>
    </row>
    <row r="19328">
      <c r="A19328" t="s">
        <v>19334</v>
      </c>
      <c r="B19328">
        <v>164.0</v>
      </c>
      <c r="C19328">
        <v>0.0</v>
      </c>
      <c r="D19328">
        <v>0.0</v>
      </c>
    </row>
    <row r="19329">
      <c r="A19329" t="s">
        <v>19335</v>
      </c>
      <c r="B19329">
        <v>228.0</v>
      </c>
      <c r="C19329">
        <v>0.0</v>
      </c>
      <c r="D19329">
        <v>0.0</v>
      </c>
    </row>
    <row r="19330">
      <c r="A19330" t="s">
        <v>19336</v>
      </c>
      <c r="B19330">
        <v>52.0</v>
      </c>
      <c r="C19330">
        <v>0.0</v>
      </c>
      <c r="D19330">
        <v>0.0</v>
      </c>
    </row>
    <row r="19331">
      <c r="A19331" t="s">
        <v>19337</v>
      </c>
      <c r="B19331">
        <v>243.0</v>
      </c>
      <c r="C19331">
        <v>0.0</v>
      </c>
      <c r="D19331">
        <v>0.0</v>
      </c>
    </row>
    <row r="19332">
      <c r="A19332" t="s">
        <v>19338</v>
      </c>
      <c r="B19332">
        <v>3.0</v>
      </c>
      <c r="C19332">
        <v>0.0</v>
      </c>
      <c r="D19332">
        <v>0.0</v>
      </c>
    </row>
    <row r="19333">
      <c r="A19333" t="s">
        <v>19339</v>
      </c>
      <c r="B19333">
        <v>60.0</v>
      </c>
      <c r="C19333">
        <v>0.0</v>
      </c>
      <c r="D19333">
        <v>0.0</v>
      </c>
    </row>
    <row r="19334">
      <c r="A19334" t="s">
        <v>19340</v>
      </c>
      <c r="B19334">
        <v>83.0</v>
      </c>
      <c r="C19334">
        <v>0.0</v>
      </c>
      <c r="D19334">
        <v>0.0</v>
      </c>
    </row>
    <row r="19335">
      <c r="A19335" t="s">
        <v>19341</v>
      </c>
      <c r="B19335">
        <v>6.0</v>
      </c>
      <c r="C19335">
        <v>0.0</v>
      </c>
      <c r="D19335">
        <v>0.0</v>
      </c>
    </row>
    <row r="19336">
      <c r="A19336" t="s">
        <v>19342</v>
      </c>
      <c r="B19336">
        <v>9.0</v>
      </c>
      <c r="C19336">
        <v>0.0</v>
      </c>
      <c r="D19336">
        <v>0.0</v>
      </c>
    </row>
    <row r="19337">
      <c r="A19337" t="s">
        <v>19343</v>
      </c>
      <c r="B19337">
        <v>13.0</v>
      </c>
      <c r="C19337">
        <v>0.0</v>
      </c>
      <c r="D19337">
        <v>0.0</v>
      </c>
    </row>
    <row r="19338">
      <c r="A19338" t="s">
        <v>19344</v>
      </c>
      <c r="B19338">
        <v>69.0</v>
      </c>
      <c r="C19338">
        <v>0.0</v>
      </c>
      <c r="D19338">
        <v>0.0</v>
      </c>
    </row>
    <row r="19339">
      <c r="A19339" t="s">
        <v>19345</v>
      </c>
      <c r="B19339">
        <v>60.0</v>
      </c>
      <c r="C19339">
        <v>0.0</v>
      </c>
      <c r="D19339">
        <v>0.0</v>
      </c>
    </row>
    <row r="19340">
      <c r="A19340" t="s">
        <v>19346</v>
      </c>
      <c r="B19340">
        <v>11.0</v>
      </c>
      <c r="C19340">
        <v>0.0</v>
      </c>
      <c r="D19340">
        <v>0.0</v>
      </c>
    </row>
    <row r="19341">
      <c r="A19341" t="s">
        <v>19347</v>
      </c>
      <c r="B19341">
        <v>4.0</v>
      </c>
      <c r="C19341">
        <v>0.0</v>
      </c>
      <c r="D19341">
        <v>0.0</v>
      </c>
    </row>
    <row r="19342">
      <c r="A19342" t="s">
        <v>19348</v>
      </c>
      <c r="B19342">
        <v>97.0</v>
      </c>
      <c r="C19342">
        <v>0.0</v>
      </c>
      <c r="D19342">
        <v>0.0</v>
      </c>
    </row>
    <row r="19343">
      <c r="A19343" t="s">
        <v>19349</v>
      </c>
      <c r="B19343">
        <v>483.0</v>
      </c>
      <c r="C19343">
        <v>0.0</v>
      </c>
      <c r="D19343">
        <v>0.0</v>
      </c>
    </row>
    <row r="19344">
      <c r="A19344" t="s">
        <v>19350</v>
      </c>
      <c r="B19344">
        <v>33.0</v>
      </c>
      <c r="C19344">
        <v>0.0</v>
      </c>
      <c r="D19344">
        <v>0.0</v>
      </c>
    </row>
    <row r="19345">
      <c r="A19345" t="s">
        <v>19351</v>
      </c>
      <c r="B19345">
        <v>71.0</v>
      </c>
      <c r="C19345">
        <v>0.0</v>
      </c>
      <c r="D19345">
        <v>0.0</v>
      </c>
    </row>
    <row r="19346">
      <c r="A19346" t="s">
        <v>19352</v>
      </c>
      <c r="B19346">
        <v>38.0</v>
      </c>
      <c r="C19346">
        <v>0.0</v>
      </c>
      <c r="D19346">
        <v>0.0</v>
      </c>
    </row>
    <row r="19347">
      <c r="A19347" t="s">
        <v>19353</v>
      </c>
      <c r="B19347">
        <v>102.0</v>
      </c>
      <c r="C19347">
        <v>0.0</v>
      </c>
      <c r="D19347">
        <v>0.0</v>
      </c>
    </row>
    <row r="19348">
      <c r="A19348" t="s">
        <v>19354</v>
      </c>
      <c r="B19348">
        <v>220.0</v>
      </c>
      <c r="C19348">
        <v>0.0</v>
      </c>
      <c r="D19348">
        <v>0.0</v>
      </c>
    </row>
    <row r="19349">
      <c r="A19349" t="s">
        <v>19355</v>
      </c>
      <c r="B19349">
        <v>173.0</v>
      </c>
      <c r="C19349">
        <v>0.0</v>
      </c>
      <c r="D19349">
        <v>0.0</v>
      </c>
    </row>
    <row r="19350">
      <c r="A19350" t="s">
        <v>19356</v>
      </c>
      <c r="B19350">
        <v>159.0</v>
      </c>
      <c r="C19350">
        <v>0.0</v>
      </c>
      <c r="D19350">
        <v>0.0</v>
      </c>
    </row>
    <row r="19351">
      <c r="A19351" t="s">
        <v>19357</v>
      </c>
      <c r="B19351">
        <v>157.0</v>
      </c>
      <c r="C19351">
        <v>0.0</v>
      </c>
      <c r="D19351">
        <v>0.0</v>
      </c>
    </row>
    <row r="19352">
      <c r="A19352" t="s">
        <v>19358</v>
      </c>
      <c r="B19352">
        <v>118.0</v>
      </c>
      <c r="C19352">
        <v>0.0</v>
      </c>
      <c r="D19352">
        <v>0.0</v>
      </c>
    </row>
    <row r="19353">
      <c r="A19353" t="s">
        <v>19359</v>
      </c>
      <c r="B19353">
        <v>8.0</v>
      </c>
      <c r="C19353">
        <v>0.0</v>
      </c>
      <c r="D19353">
        <v>0.0</v>
      </c>
    </row>
    <row r="19354">
      <c r="A19354" t="s">
        <v>19360</v>
      </c>
      <c r="B19354">
        <v>124.0</v>
      </c>
      <c r="C19354">
        <v>0.0</v>
      </c>
      <c r="D19354">
        <v>0.0</v>
      </c>
    </row>
    <row r="19355">
      <c r="A19355" t="s">
        <v>19361</v>
      </c>
      <c r="B19355">
        <v>60.0</v>
      </c>
      <c r="C19355">
        <v>0.0</v>
      </c>
      <c r="D19355">
        <v>0.0</v>
      </c>
    </row>
    <row r="19356">
      <c r="A19356" t="s">
        <v>19362</v>
      </c>
      <c r="B19356">
        <v>26.0</v>
      </c>
      <c r="C19356">
        <v>0.0</v>
      </c>
      <c r="D19356">
        <v>0.0</v>
      </c>
    </row>
    <row r="19357">
      <c r="A19357" t="s">
        <v>19363</v>
      </c>
      <c r="B19357">
        <v>16.0</v>
      </c>
      <c r="C19357">
        <v>0.0</v>
      </c>
      <c r="D19357">
        <v>0.0</v>
      </c>
    </row>
    <row r="19358">
      <c r="A19358" t="s">
        <v>19364</v>
      </c>
      <c r="B19358">
        <v>541.0</v>
      </c>
      <c r="C19358">
        <v>0.0</v>
      </c>
      <c r="D19358">
        <v>0.0</v>
      </c>
    </row>
    <row r="19359">
      <c r="A19359" t="s">
        <v>19365</v>
      </c>
      <c r="B19359">
        <v>35.0</v>
      </c>
      <c r="C19359">
        <v>0.0</v>
      </c>
      <c r="D19359">
        <v>0.0</v>
      </c>
    </row>
    <row r="19360">
      <c r="A19360" t="s">
        <v>19366</v>
      </c>
      <c r="B19360">
        <v>7.0</v>
      </c>
      <c r="C19360">
        <v>0.0</v>
      </c>
      <c r="D19360">
        <v>0.0</v>
      </c>
    </row>
    <row r="19361">
      <c r="A19361" t="s">
        <v>19367</v>
      </c>
      <c r="B19361">
        <v>98.0</v>
      </c>
      <c r="C19361">
        <v>0.0</v>
      </c>
      <c r="D19361">
        <v>0.0</v>
      </c>
    </row>
    <row r="19362">
      <c r="A19362" t="s">
        <v>19368</v>
      </c>
      <c r="B19362">
        <v>4.0</v>
      </c>
      <c r="C19362">
        <v>0.0</v>
      </c>
      <c r="D19362">
        <v>0.0</v>
      </c>
    </row>
    <row r="19363">
      <c r="A19363" t="s">
        <v>19369</v>
      </c>
      <c r="B19363">
        <v>99.0</v>
      </c>
      <c r="C19363">
        <v>0.0</v>
      </c>
      <c r="D19363">
        <v>0.0</v>
      </c>
    </row>
    <row r="19364">
      <c r="A19364" t="s">
        <v>19370</v>
      </c>
      <c r="B19364">
        <v>28.0</v>
      </c>
      <c r="C19364">
        <v>0.0</v>
      </c>
      <c r="D19364">
        <v>0.0</v>
      </c>
    </row>
    <row r="19365">
      <c r="A19365" t="s">
        <v>19371</v>
      </c>
      <c r="B19365">
        <v>37.0</v>
      </c>
      <c r="C19365">
        <v>0.0</v>
      </c>
      <c r="D19365">
        <v>0.0</v>
      </c>
    </row>
    <row r="19366">
      <c r="A19366" t="s">
        <v>19372</v>
      </c>
      <c r="B19366">
        <v>20.0</v>
      </c>
      <c r="C19366">
        <v>0.0</v>
      </c>
      <c r="D19366">
        <v>0.0</v>
      </c>
    </row>
    <row r="19367">
      <c r="A19367" t="s">
        <v>19373</v>
      </c>
      <c r="B19367">
        <v>242.0</v>
      </c>
      <c r="C19367">
        <v>0.0</v>
      </c>
      <c r="D19367">
        <v>0.0</v>
      </c>
    </row>
    <row r="19368">
      <c r="A19368" t="s">
        <v>19374</v>
      </c>
      <c r="B19368">
        <v>31.0</v>
      </c>
      <c r="C19368">
        <v>0.0</v>
      </c>
      <c r="D19368">
        <v>0.0</v>
      </c>
    </row>
    <row r="19369">
      <c r="A19369" t="s">
        <v>19375</v>
      </c>
      <c r="B19369">
        <v>119.0</v>
      </c>
      <c r="C19369">
        <v>0.0</v>
      </c>
      <c r="D19369">
        <v>0.0</v>
      </c>
    </row>
    <row r="19370">
      <c r="A19370" t="s">
        <v>19376</v>
      </c>
      <c r="B19370">
        <v>556.0</v>
      </c>
      <c r="C19370">
        <v>0.0</v>
      </c>
      <c r="D19370">
        <v>0.0</v>
      </c>
    </row>
    <row r="19371">
      <c r="A19371" t="s">
        <v>19377</v>
      </c>
      <c r="B19371">
        <v>92.0</v>
      </c>
      <c r="C19371">
        <v>0.0</v>
      </c>
      <c r="D19371">
        <v>0.0</v>
      </c>
    </row>
    <row r="19372">
      <c r="A19372" t="s">
        <v>19378</v>
      </c>
      <c r="B19372">
        <v>9.0</v>
      </c>
      <c r="C19372">
        <v>0.0</v>
      </c>
      <c r="D19372">
        <v>0.0</v>
      </c>
    </row>
    <row r="19373">
      <c r="A19373" t="s">
        <v>19379</v>
      </c>
      <c r="B19373">
        <v>125.0</v>
      </c>
      <c r="C19373">
        <v>0.0</v>
      </c>
      <c r="D19373">
        <v>0.0</v>
      </c>
    </row>
    <row r="19374">
      <c r="A19374" t="s">
        <v>19380</v>
      </c>
      <c r="B19374">
        <v>63.0</v>
      </c>
      <c r="C19374">
        <v>1.0</v>
      </c>
      <c r="D19374">
        <v>1.0</v>
      </c>
    </row>
    <row r="19375">
      <c r="A19375" t="s">
        <v>19381</v>
      </c>
      <c r="B19375">
        <v>282.0</v>
      </c>
      <c r="C19375">
        <v>0.0</v>
      </c>
      <c r="D19375">
        <v>0.0</v>
      </c>
    </row>
    <row r="19376">
      <c r="A19376" t="s">
        <v>19382</v>
      </c>
      <c r="B19376">
        <v>31.0</v>
      </c>
      <c r="C19376">
        <v>1.0</v>
      </c>
      <c r="D19376">
        <v>1.0</v>
      </c>
    </row>
    <row r="19377">
      <c r="A19377" t="s">
        <v>19383</v>
      </c>
      <c r="B19377">
        <v>273.0</v>
      </c>
      <c r="C19377">
        <v>0.0</v>
      </c>
      <c r="D19377">
        <v>0.0</v>
      </c>
    </row>
    <row r="19378">
      <c r="A19378" t="s">
        <v>19384</v>
      </c>
      <c r="B19378">
        <v>181.0</v>
      </c>
      <c r="C19378">
        <v>0.0</v>
      </c>
      <c r="D19378">
        <v>0.0</v>
      </c>
    </row>
    <row r="19379">
      <c r="A19379" t="s">
        <v>19385</v>
      </c>
      <c r="B19379">
        <v>37.0</v>
      </c>
      <c r="C19379">
        <v>0.0</v>
      </c>
      <c r="D19379">
        <v>0.0</v>
      </c>
    </row>
    <row r="19380">
      <c r="A19380" t="s">
        <v>19386</v>
      </c>
      <c r="B19380">
        <v>470.0</v>
      </c>
      <c r="C19380">
        <v>0.0</v>
      </c>
      <c r="D19380">
        <v>0.0</v>
      </c>
    </row>
    <row r="19381">
      <c r="A19381" t="s">
        <v>19387</v>
      </c>
      <c r="B19381">
        <v>88.0</v>
      </c>
      <c r="C19381">
        <v>0.0</v>
      </c>
      <c r="D19381">
        <v>0.0</v>
      </c>
    </row>
    <row r="19382">
      <c r="A19382" t="s">
        <v>19388</v>
      </c>
      <c r="B19382">
        <v>83.0</v>
      </c>
      <c r="C19382">
        <v>0.0</v>
      </c>
      <c r="D19382">
        <v>0.0</v>
      </c>
    </row>
    <row r="19383">
      <c r="A19383" t="s">
        <v>19389</v>
      </c>
      <c r="B19383">
        <v>456.0</v>
      </c>
      <c r="C19383">
        <v>0.0</v>
      </c>
      <c r="D19383">
        <v>0.0</v>
      </c>
    </row>
    <row r="19384">
      <c r="A19384" t="s">
        <v>19390</v>
      </c>
      <c r="B19384">
        <v>7.0</v>
      </c>
      <c r="C19384">
        <v>0.0</v>
      </c>
      <c r="D19384">
        <v>0.0</v>
      </c>
    </row>
    <row r="19385">
      <c r="A19385" t="s">
        <v>19391</v>
      </c>
      <c r="B19385">
        <v>124.0</v>
      </c>
      <c r="C19385">
        <v>0.0</v>
      </c>
      <c r="D19385">
        <v>0.0</v>
      </c>
    </row>
    <row r="19386">
      <c r="A19386" t="s">
        <v>19392</v>
      </c>
      <c r="B19386">
        <v>3.0</v>
      </c>
      <c r="C19386">
        <v>0.0</v>
      </c>
      <c r="D19386">
        <v>0.0</v>
      </c>
    </row>
    <row r="19387">
      <c r="A19387" t="s">
        <v>19393</v>
      </c>
      <c r="B19387">
        <v>31.0</v>
      </c>
      <c r="C19387">
        <v>0.0</v>
      </c>
      <c r="D19387">
        <v>0.0</v>
      </c>
    </row>
    <row r="19388">
      <c r="A19388" t="s">
        <v>19394</v>
      </c>
      <c r="B19388">
        <v>191.0</v>
      </c>
      <c r="C19388">
        <v>0.0</v>
      </c>
      <c r="D19388">
        <v>0.0</v>
      </c>
    </row>
    <row r="19389">
      <c r="A19389" t="s">
        <v>19395</v>
      </c>
      <c r="B19389">
        <v>64.0</v>
      </c>
      <c r="C19389">
        <v>0.0</v>
      </c>
      <c r="D19389">
        <v>0.0</v>
      </c>
    </row>
    <row r="19390">
      <c r="A19390" t="s">
        <v>19396</v>
      </c>
      <c r="B19390">
        <v>13.0</v>
      </c>
      <c r="C19390">
        <v>0.0</v>
      </c>
      <c r="D19390">
        <v>0.0</v>
      </c>
    </row>
    <row r="19391">
      <c r="A19391" t="s">
        <v>19397</v>
      </c>
      <c r="B19391">
        <v>72.0</v>
      </c>
      <c r="C19391">
        <v>0.0</v>
      </c>
      <c r="D19391">
        <v>0.0</v>
      </c>
    </row>
    <row r="19392">
      <c r="A19392" t="s">
        <v>19398</v>
      </c>
      <c r="B19392">
        <v>264.0</v>
      </c>
      <c r="C19392">
        <v>0.0</v>
      </c>
      <c r="D19392">
        <v>0.0</v>
      </c>
    </row>
    <row r="19393">
      <c r="A19393" t="s">
        <v>19399</v>
      </c>
      <c r="B19393">
        <v>2.0</v>
      </c>
      <c r="C19393">
        <v>0.0</v>
      </c>
      <c r="D19393">
        <v>0.0</v>
      </c>
    </row>
    <row r="19394">
      <c r="A19394" t="s">
        <v>19400</v>
      </c>
      <c r="B19394">
        <v>162.0</v>
      </c>
      <c r="C19394">
        <v>0.0</v>
      </c>
      <c r="D19394">
        <v>0.0</v>
      </c>
    </row>
    <row r="19395">
      <c r="A19395" t="s">
        <v>19401</v>
      </c>
      <c r="B19395">
        <v>281.0</v>
      </c>
      <c r="C19395">
        <v>0.0</v>
      </c>
      <c r="D19395">
        <v>0.0</v>
      </c>
    </row>
    <row r="19396">
      <c r="A19396" t="s">
        <v>19402</v>
      </c>
      <c r="B19396">
        <v>73.0</v>
      </c>
      <c r="C19396">
        <v>0.0</v>
      </c>
      <c r="D19396">
        <v>0.0</v>
      </c>
    </row>
    <row r="19397">
      <c r="A19397" t="s">
        <v>19403</v>
      </c>
      <c r="B19397">
        <v>244.0</v>
      </c>
      <c r="C19397">
        <v>0.0</v>
      </c>
      <c r="D19397">
        <v>0.0</v>
      </c>
    </row>
    <row r="19398">
      <c r="A19398" t="s">
        <v>19404</v>
      </c>
      <c r="B19398">
        <v>30.0</v>
      </c>
      <c r="C19398">
        <v>1.0</v>
      </c>
      <c r="D19398">
        <v>1.0</v>
      </c>
    </row>
    <row r="19399">
      <c r="A19399" t="s">
        <v>19405</v>
      </c>
      <c r="B19399">
        <v>135.0</v>
      </c>
      <c r="C19399">
        <v>0.0</v>
      </c>
      <c r="D19399">
        <v>0.0</v>
      </c>
    </row>
    <row r="19400">
      <c r="A19400" t="s">
        <v>19406</v>
      </c>
      <c r="B19400">
        <v>246.0</v>
      </c>
      <c r="C19400">
        <v>0.0</v>
      </c>
      <c r="D19400">
        <v>0.0</v>
      </c>
    </row>
    <row r="19401">
      <c r="A19401" t="s">
        <v>19407</v>
      </c>
      <c r="B19401">
        <v>226.0</v>
      </c>
      <c r="C19401">
        <v>0.0</v>
      </c>
      <c r="D19401">
        <v>0.0</v>
      </c>
    </row>
    <row r="19402">
      <c r="A19402" t="s">
        <v>19408</v>
      </c>
      <c r="B19402">
        <v>7.0</v>
      </c>
      <c r="C19402">
        <v>0.0</v>
      </c>
      <c r="D19402">
        <v>0.0</v>
      </c>
    </row>
    <row r="19403">
      <c r="A19403" t="s">
        <v>19409</v>
      </c>
      <c r="B19403">
        <v>12.0</v>
      </c>
      <c r="C19403">
        <v>0.0</v>
      </c>
      <c r="D19403">
        <v>0.0</v>
      </c>
    </row>
    <row r="19404">
      <c r="A19404" t="s">
        <v>19410</v>
      </c>
      <c r="B19404">
        <v>148.0</v>
      </c>
      <c r="C19404">
        <v>0.0</v>
      </c>
      <c r="D19404">
        <v>0.0</v>
      </c>
    </row>
    <row r="19405">
      <c r="A19405" t="s">
        <v>19411</v>
      </c>
      <c r="B19405">
        <v>74.0</v>
      </c>
      <c r="C19405">
        <v>0.0</v>
      </c>
      <c r="D19405">
        <v>0.0</v>
      </c>
    </row>
    <row r="19406">
      <c r="A19406" t="s">
        <v>19412</v>
      </c>
      <c r="B19406">
        <v>10.0</v>
      </c>
      <c r="C19406">
        <v>0.0</v>
      </c>
      <c r="D19406">
        <v>0.0</v>
      </c>
    </row>
    <row r="19407">
      <c r="A19407" t="s">
        <v>19413</v>
      </c>
      <c r="B19407">
        <v>3.0</v>
      </c>
      <c r="C19407">
        <v>0.0</v>
      </c>
      <c r="D19407">
        <v>0.0</v>
      </c>
    </row>
    <row r="19408">
      <c r="A19408" t="s">
        <v>19414</v>
      </c>
      <c r="B19408">
        <v>121.0</v>
      </c>
      <c r="C19408">
        <v>0.0</v>
      </c>
      <c r="D19408">
        <v>0.0</v>
      </c>
    </row>
    <row r="19409">
      <c r="A19409" t="s">
        <v>19415</v>
      </c>
      <c r="B19409">
        <v>20.0</v>
      </c>
      <c r="C19409">
        <v>0.0</v>
      </c>
      <c r="D19409">
        <v>0.0</v>
      </c>
    </row>
    <row r="19410">
      <c r="A19410" t="s">
        <v>19416</v>
      </c>
      <c r="B19410">
        <v>1471.0</v>
      </c>
      <c r="C19410">
        <v>0.0</v>
      </c>
      <c r="D19410">
        <v>0.0</v>
      </c>
    </row>
    <row r="19411">
      <c r="A19411" t="s">
        <v>19417</v>
      </c>
      <c r="B19411">
        <v>70.0</v>
      </c>
      <c r="C19411">
        <v>0.0</v>
      </c>
      <c r="D19411">
        <v>0.0</v>
      </c>
    </row>
    <row r="19412">
      <c r="A19412" t="s">
        <v>19418</v>
      </c>
      <c r="B19412">
        <v>13.0</v>
      </c>
      <c r="C19412">
        <v>0.0</v>
      </c>
      <c r="D19412">
        <v>0.0</v>
      </c>
    </row>
    <row r="19413">
      <c r="A19413" t="s">
        <v>19419</v>
      </c>
      <c r="B19413">
        <v>7.0</v>
      </c>
      <c r="C19413">
        <v>0.0</v>
      </c>
      <c r="D19413">
        <v>0.0</v>
      </c>
    </row>
    <row r="19414">
      <c r="A19414" t="s">
        <v>19420</v>
      </c>
      <c r="B19414">
        <v>81.0</v>
      </c>
      <c r="C19414">
        <v>0.0</v>
      </c>
      <c r="D19414">
        <v>0.0</v>
      </c>
    </row>
    <row r="19415">
      <c r="A19415" t="s">
        <v>19421</v>
      </c>
      <c r="B19415">
        <v>82.0</v>
      </c>
      <c r="C19415">
        <v>1.0</v>
      </c>
      <c r="D19415">
        <v>0.0</v>
      </c>
    </row>
    <row r="19416">
      <c r="A19416" t="s">
        <v>19422</v>
      </c>
      <c r="B19416">
        <v>8.0</v>
      </c>
      <c r="C19416">
        <v>0.0</v>
      </c>
      <c r="D19416">
        <v>0.0</v>
      </c>
    </row>
    <row r="19417">
      <c r="A19417" t="s">
        <v>19423</v>
      </c>
      <c r="B19417">
        <v>209.0</v>
      </c>
      <c r="C19417">
        <v>0.0</v>
      </c>
      <c r="D19417">
        <v>0.0</v>
      </c>
    </row>
    <row r="19418">
      <c r="A19418" t="s">
        <v>19424</v>
      </c>
      <c r="B19418">
        <v>194.0</v>
      </c>
      <c r="C19418">
        <v>0.0</v>
      </c>
      <c r="D19418">
        <v>0.0</v>
      </c>
    </row>
    <row r="19419">
      <c r="A19419" t="s">
        <v>19425</v>
      </c>
      <c r="B19419">
        <v>24.0</v>
      </c>
      <c r="C19419">
        <v>0.0</v>
      </c>
      <c r="D19419">
        <v>0.0</v>
      </c>
    </row>
    <row r="19420">
      <c r="A19420" t="s">
        <v>19426</v>
      </c>
      <c r="B19420">
        <v>6.0</v>
      </c>
      <c r="C19420">
        <v>0.0</v>
      </c>
      <c r="D19420">
        <v>0.0</v>
      </c>
    </row>
    <row r="19421">
      <c r="A19421" t="s">
        <v>19427</v>
      </c>
      <c r="B19421">
        <v>365.0</v>
      </c>
      <c r="C19421">
        <v>0.0</v>
      </c>
      <c r="D19421">
        <v>0.0</v>
      </c>
    </row>
    <row r="19422">
      <c r="A19422" t="s">
        <v>19428</v>
      </c>
      <c r="B19422">
        <v>10.0</v>
      </c>
      <c r="C19422">
        <v>0.0</v>
      </c>
      <c r="D19422">
        <v>0.0</v>
      </c>
    </row>
    <row r="19423">
      <c r="A19423" t="s">
        <v>19429</v>
      </c>
      <c r="B19423">
        <v>164.0</v>
      </c>
      <c r="C19423">
        <v>0.0</v>
      </c>
      <c r="D19423">
        <v>0.0</v>
      </c>
    </row>
    <row r="19424">
      <c r="A19424" t="s">
        <v>19430</v>
      </c>
      <c r="B19424">
        <v>2.0</v>
      </c>
      <c r="C19424">
        <v>0.0</v>
      </c>
      <c r="D19424">
        <v>0.0</v>
      </c>
    </row>
    <row r="19425">
      <c r="A19425" t="s">
        <v>19431</v>
      </c>
      <c r="B19425">
        <v>3.0</v>
      </c>
      <c r="C19425">
        <v>0.0</v>
      </c>
      <c r="D19425">
        <v>0.0</v>
      </c>
    </row>
    <row r="19426">
      <c r="A19426" t="s">
        <v>19432</v>
      </c>
      <c r="B19426">
        <v>162.0</v>
      </c>
      <c r="C19426">
        <v>0.0</v>
      </c>
      <c r="D19426">
        <v>0.0</v>
      </c>
    </row>
    <row r="19427">
      <c r="A19427" t="s">
        <v>19433</v>
      </c>
      <c r="B19427">
        <v>27.0</v>
      </c>
      <c r="C19427">
        <v>0.0</v>
      </c>
      <c r="D19427">
        <v>0.0</v>
      </c>
    </row>
    <row r="19428">
      <c r="A19428" t="s">
        <v>19434</v>
      </c>
      <c r="B19428">
        <v>27.0</v>
      </c>
      <c r="C19428">
        <v>0.0</v>
      </c>
      <c r="D19428">
        <v>0.0</v>
      </c>
    </row>
    <row r="19429">
      <c r="A19429" t="s">
        <v>19435</v>
      </c>
      <c r="B19429">
        <v>213.0</v>
      </c>
      <c r="C19429">
        <v>0.0</v>
      </c>
      <c r="D19429">
        <v>0.0</v>
      </c>
    </row>
    <row r="19430">
      <c r="A19430" t="s">
        <v>19436</v>
      </c>
      <c r="B19430">
        <v>56.0</v>
      </c>
      <c r="C19430">
        <v>0.0</v>
      </c>
      <c r="D19430">
        <v>0.0</v>
      </c>
    </row>
    <row r="19431">
      <c r="A19431" t="s">
        <v>19437</v>
      </c>
      <c r="B19431">
        <v>14.0</v>
      </c>
      <c r="C19431">
        <v>0.0</v>
      </c>
      <c r="D19431">
        <v>0.0</v>
      </c>
    </row>
    <row r="19432">
      <c r="A19432" t="s">
        <v>19438</v>
      </c>
      <c r="B19432">
        <v>7.0</v>
      </c>
      <c r="C19432">
        <v>0.0</v>
      </c>
      <c r="D19432">
        <v>0.0</v>
      </c>
    </row>
    <row r="19433">
      <c r="A19433" t="s">
        <v>19439</v>
      </c>
      <c r="B19433">
        <v>107.0</v>
      </c>
      <c r="C19433">
        <v>0.0</v>
      </c>
      <c r="D19433">
        <v>0.0</v>
      </c>
    </row>
    <row r="19434">
      <c r="A19434" t="s">
        <v>19440</v>
      </c>
      <c r="B19434">
        <v>76.0</v>
      </c>
      <c r="C19434">
        <v>0.0</v>
      </c>
      <c r="D19434">
        <v>0.0</v>
      </c>
    </row>
    <row r="19435">
      <c r="A19435" t="s">
        <v>19441</v>
      </c>
      <c r="B19435">
        <v>6.0</v>
      </c>
      <c r="C19435">
        <v>0.0</v>
      </c>
      <c r="D19435">
        <v>0.0</v>
      </c>
    </row>
    <row r="19436">
      <c r="A19436" t="s">
        <v>19442</v>
      </c>
      <c r="B19436">
        <v>192.0</v>
      </c>
      <c r="C19436">
        <v>1.0</v>
      </c>
      <c r="D19436">
        <v>0.0</v>
      </c>
    </row>
    <row r="19437">
      <c r="A19437" t="s">
        <v>19443</v>
      </c>
      <c r="B19437">
        <v>14.0</v>
      </c>
      <c r="C19437">
        <v>0.0</v>
      </c>
      <c r="D19437">
        <v>0.0</v>
      </c>
    </row>
    <row r="19438">
      <c r="A19438" t="s">
        <v>19444</v>
      </c>
      <c r="B19438">
        <v>34.0</v>
      </c>
      <c r="C19438">
        <v>0.0</v>
      </c>
      <c r="D19438">
        <v>0.0</v>
      </c>
    </row>
    <row r="19439">
      <c r="A19439" t="s">
        <v>19445</v>
      </c>
      <c r="B19439">
        <v>141.0</v>
      </c>
      <c r="C19439">
        <v>0.0</v>
      </c>
      <c r="D19439">
        <v>0.0</v>
      </c>
    </row>
    <row r="19440">
      <c r="A19440" t="s">
        <v>19446</v>
      </c>
      <c r="B19440">
        <v>290.0</v>
      </c>
      <c r="C19440">
        <v>0.0</v>
      </c>
      <c r="D19440">
        <v>0.0</v>
      </c>
    </row>
    <row r="19441">
      <c r="A19441" t="s">
        <v>19447</v>
      </c>
      <c r="B19441">
        <v>255.0</v>
      </c>
      <c r="C19441">
        <v>0.0</v>
      </c>
      <c r="D19441">
        <v>0.0</v>
      </c>
    </row>
    <row r="19442">
      <c r="A19442" t="s">
        <v>19448</v>
      </c>
      <c r="B19442">
        <v>2.0</v>
      </c>
      <c r="C19442">
        <v>0.0</v>
      </c>
      <c r="D19442">
        <v>0.0</v>
      </c>
    </row>
    <row r="19443">
      <c r="A19443" t="s">
        <v>19449</v>
      </c>
      <c r="B19443">
        <v>37.0</v>
      </c>
      <c r="C19443">
        <v>1.0</v>
      </c>
      <c r="D19443">
        <v>0.0</v>
      </c>
    </row>
    <row r="19444">
      <c r="A19444" t="s">
        <v>19450</v>
      </c>
      <c r="B19444">
        <v>168.0</v>
      </c>
      <c r="C19444">
        <v>0.0</v>
      </c>
      <c r="D19444">
        <v>0.0</v>
      </c>
    </row>
    <row r="19445">
      <c r="A19445" t="s">
        <v>19451</v>
      </c>
      <c r="B19445">
        <v>757.0</v>
      </c>
      <c r="C19445">
        <v>0.0</v>
      </c>
      <c r="D19445">
        <v>0.0</v>
      </c>
    </row>
    <row r="19446">
      <c r="A19446" t="s">
        <v>19452</v>
      </c>
      <c r="B19446">
        <v>18.0</v>
      </c>
      <c r="C19446">
        <v>0.0</v>
      </c>
      <c r="D19446">
        <v>0.0</v>
      </c>
    </row>
    <row r="19447">
      <c r="A19447" t="s">
        <v>19453</v>
      </c>
      <c r="B19447">
        <v>89.0</v>
      </c>
      <c r="C19447">
        <v>0.0</v>
      </c>
      <c r="D19447">
        <v>0.0</v>
      </c>
    </row>
    <row r="19448">
      <c r="A19448" t="s">
        <v>19454</v>
      </c>
      <c r="B19448">
        <v>120.0</v>
      </c>
      <c r="C19448">
        <v>0.0</v>
      </c>
      <c r="D19448">
        <v>0.0</v>
      </c>
    </row>
    <row r="19449">
      <c r="A19449" t="s">
        <v>19455</v>
      </c>
      <c r="B19449">
        <v>261.0</v>
      </c>
      <c r="C19449">
        <v>0.0</v>
      </c>
      <c r="D19449">
        <v>0.0</v>
      </c>
    </row>
    <row r="19450">
      <c r="A19450" t="s">
        <v>19456</v>
      </c>
      <c r="B19450">
        <v>64.0</v>
      </c>
      <c r="C19450">
        <v>0.0</v>
      </c>
      <c r="D19450">
        <v>0.0</v>
      </c>
    </row>
    <row r="19451">
      <c r="A19451" t="s">
        <v>19457</v>
      </c>
      <c r="B19451">
        <v>23.0</v>
      </c>
      <c r="C19451">
        <v>0.0</v>
      </c>
      <c r="D19451">
        <v>0.0</v>
      </c>
    </row>
    <row r="19452">
      <c r="A19452" t="s">
        <v>19458</v>
      </c>
      <c r="B19452">
        <v>2.0</v>
      </c>
      <c r="C19452">
        <v>0.0</v>
      </c>
      <c r="D19452">
        <v>0.0</v>
      </c>
    </row>
    <row r="19453">
      <c r="A19453" t="s">
        <v>19459</v>
      </c>
      <c r="B19453">
        <v>52.0</v>
      </c>
      <c r="C19453">
        <v>0.0</v>
      </c>
      <c r="D19453">
        <v>0.0</v>
      </c>
    </row>
    <row r="19454">
      <c r="A19454" t="s">
        <v>19460</v>
      </c>
      <c r="B19454">
        <v>2.0</v>
      </c>
      <c r="C19454">
        <v>0.0</v>
      </c>
      <c r="D19454">
        <v>0.0</v>
      </c>
    </row>
    <row r="19455">
      <c r="A19455" t="s">
        <v>19461</v>
      </c>
      <c r="B19455">
        <v>20.0</v>
      </c>
      <c r="C19455">
        <v>0.0</v>
      </c>
      <c r="D19455">
        <v>0.0</v>
      </c>
    </row>
    <row r="19456">
      <c r="A19456" t="s">
        <v>19462</v>
      </c>
      <c r="B19456">
        <v>215.0</v>
      </c>
      <c r="C19456">
        <v>0.0</v>
      </c>
      <c r="D19456">
        <v>0.0</v>
      </c>
    </row>
    <row r="19457">
      <c r="A19457" t="s">
        <v>19463</v>
      </c>
      <c r="B19457">
        <v>47.0</v>
      </c>
      <c r="C19457">
        <v>0.0</v>
      </c>
      <c r="D19457">
        <v>0.0</v>
      </c>
    </row>
    <row r="19458">
      <c r="A19458" t="s">
        <v>19464</v>
      </c>
      <c r="B19458">
        <v>97.0</v>
      </c>
      <c r="C19458">
        <v>0.0</v>
      </c>
      <c r="D19458">
        <v>0.0</v>
      </c>
    </row>
    <row r="19459">
      <c r="A19459" t="s">
        <v>19465</v>
      </c>
      <c r="B19459">
        <v>391.0</v>
      </c>
      <c r="C19459">
        <v>0.0</v>
      </c>
      <c r="D19459">
        <v>0.0</v>
      </c>
    </row>
    <row r="19460">
      <c r="A19460" t="s">
        <v>19466</v>
      </c>
      <c r="B19460">
        <v>556.0</v>
      </c>
      <c r="C19460">
        <v>0.0</v>
      </c>
      <c r="D19460">
        <v>0.0</v>
      </c>
    </row>
    <row r="19461">
      <c r="A19461" t="s">
        <v>19467</v>
      </c>
      <c r="B19461">
        <v>11.0</v>
      </c>
      <c r="C19461">
        <v>0.0</v>
      </c>
      <c r="D19461">
        <v>0.0</v>
      </c>
    </row>
    <row r="19462">
      <c r="A19462" t="s">
        <v>19468</v>
      </c>
      <c r="B19462">
        <v>559.0</v>
      </c>
      <c r="C19462">
        <v>0.0</v>
      </c>
      <c r="D19462">
        <v>0.0</v>
      </c>
    </row>
    <row r="19463">
      <c r="A19463" t="s">
        <v>19469</v>
      </c>
      <c r="B19463">
        <v>25.0</v>
      </c>
      <c r="C19463">
        <v>0.0</v>
      </c>
      <c r="D19463">
        <v>0.0</v>
      </c>
    </row>
    <row r="19464">
      <c r="A19464" t="s">
        <v>19470</v>
      </c>
      <c r="B19464">
        <v>328.0</v>
      </c>
      <c r="C19464">
        <v>0.0</v>
      </c>
      <c r="D19464">
        <v>0.0</v>
      </c>
    </row>
    <row r="19465">
      <c r="A19465" t="s">
        <v>19471</v>
      </c>
      <c r="B19465">
        <v>31.0</v>
      </c>
      <c r="C19465">
        <v>0.0</v>
      </c>
      <c r="D19465">
        <v>0.0</v>
      </c>
    </row>
    <row r="19466">
      <c r="A19466" t="s">
        <v>19472</v>
      </c>
      <c r="B19466">
        <v>45.0</v>
      </c>
      <c r="C19466">
        <v>0.0</v>
      </c>
      <c r="D19466">
        <v>0.0</v>
      </c>
    </row>
    <row r="19467">
      <c r="A19467" t="s">
        <v>19473</v>
      </c>
      <c r="B19467">
        <v>11.0</v>
      </c>
      <c r="C19467">
        <v>0.0</v>
      </c>
      <c r="D19467">
        <v>0.0</v>
      </c>
    </row>
    <row r="19468">
      <c r="A19468" t="s">
        <v>19474</v>
      </c>
      <c r="B19468">
        <v>90.0</v>
      </c>
      <c r="C19468">
        <v>0.0</v>
      </c>
      <c r="D19468">
        <v>0.0</v>
      </c>
    </row>
    <row r="19469">
      <c r="A19469" t="s">
        <v>19475</v>
      </c>
      <c r="B19469">
        <v>71.0</v>
      </c>
      <c r="C19469">
        <v>1.0</v>
      </c>
      <c r="D19469">
        <v>1.0</v>
      </c>
    </row>
    <row r="19470">
      <c r="A19470" t="s">
        <v>19476</v>
      </c>
      <c r="B19470">
        <v>4.0</v>
      </c>
      <c r="C19470">
        <v>0.0</v>
      </c>
      <c r="D19470">
        <v>0.0</v>
      </c>
    </row>
    <row r="19471">
      <c r="A19471" t="s">
        <v>19477</v>
      </c>
      <c r="B19471">
        <v>68.0</v>
      </c>
      <c r="C19471">
        <v>0.0</v>
      </c>
      <c r="D19471">
        <v>0.0</v>
      </c>
    </row>
    <row r="19472">
      <c r="A19472" t="s">
        <v>19478</v>
      </c>
      <c r="B19472">
        <v>59.0</v>
      </c>
      <c r="C19472">
        <v>1.0</v>
      </c>
      <c r="D19472">
        <v>0.0</v>
      </c>
    </row>
    <row r="19473">
      <c r="A19473" t="s">
        <v>19479</v>
      </c>
      <c r="B19473">
        <v>376.0</v>
      </c>
      <c r="C19473">
        <v>1.0</v>
      </c>
      <c r="D19473">
        <v>0.0</v>
      </c>
    </row>
    <row r="19474">
      <c r="A19474" t="s">
        <v>19480</v>
      </c>
      <c r="B19474">
        <v>10.0</v>
      </c>
      <c r="C19474">
        <v>0.0</v>
      </c>
      <c r="D19474">
        <v>0.0</v>
      </c>
    </row>
    <row r="19475">
      <c r="A19475" t="s">
        <v>19481</v>
      </c>
      <c r="B19475">
        <v>2.0</v>
      </c>
      <c r="C19475">
        <v>0.0</v>
      </c>
      <c r="D19475">
        <v>0.0</v>
      </c>
    </row>
    <row r="19476">
      <c r="A19476" t="s">
        <v>19482</v>
      </c>
      <c r="B19476">
        <v>21.0</v>
      </c>
      <c r="C19476">
        <v>0.0</v>
      </c>
      <c r="D19476">
        <v>0.0</v>
      </c>
    </row>
    <row r="19477">
      <c r="A19477" t="s">
        <v>19483</v>
      </c>
      <c r="B19477">
        <v>80.0</v>
      </c>
      <c r="C19477">
        <v>0.0</v>
      </c>
      <c r="D19477">
        <v>0.0</v>
      </c>
    </row>
    <row r="19478">
      <c r="A19478" t="s">
        <v>19484</v>
      </c>
      <c r="B19478">
        <v>111.0</v>
      </c>
      <c r="C19478">
        <v>0.0</v>
      </c>
      <c r="D19478">
        <v>0.0</v>
      </c>
    </row>
    <row r="19479">
      <c r="A19479" t="s">
        <v>19485</v>
      </c>
      <c r="B19479">
        <v>43.0</v>
      </c>
      <c r="C19479">
        <v>0.0</v>
      </c>
      <c r="D19479">
        <v>0.0</v>
      </c>
    </row>
    <row r="19480">
      <c r="A19480" t="s">
        <v>19486</v>
      </c>
      <c r="B19480">
        <v>3.0</v>
      </c>
      <c r="C19480">
        <v>0.0</v>
      </c>
      <c r="D19480">
        <v>0.0</v>
      </c>
    </row>
    <row r="19481">
      <c r="A19481" t="s">
        <v>19487</v>
      </c>
      <c r="B19481">
        <v>282.0</v>
      </c>
      <c r="C19481">
        <v>0.0</v>
      </c>
      <c r="D19481">
        <v>0.0</v>
      </c>
    </row>
    <row r="19482">
      <c r="A19482" t="s">
        <v>19488</v>
      </c>
      <c r="B19482">
        <v>6.0</v>
      </c>
      <c r="C19482">
        <v>0.0</v>
      </c>
      <c r="D19482">
        <v>0.0</v>
      </c>
    </row>
    <row r="19483">
      <c r="A19483" t="s">
        <v>19489</v>
      </c>
      <c r="B19483">
        <v>92.0</v>
      </c>
      <c r="C19483">
        <v>0.0</v>
      </c>
      <c r="D19483">
        <v>0.0</v>
      </c>
    </row>
    <row r="19484">
      <c r="A19484" t="s">
        <v>19490</v>
      </c>
      <c r="B19484">
        <v>4.0</v>
      </c>
      <c r="C19484">
        <v>0.0</v>
      </c>
      <c r="D19484">
        <v>0.0</v>
      </c>
    </row>
    <row r="19485">
      <c r="A19485" t="s">
        <v>19491</v>
      </c>
      <c r="B19485">
        <v>26.0</v>
      </c>
      <c r="C19485">
        <v>0.0</v>
      </c>
      <c r="D19485">
        <v>0.0</v>
      </c>
    </row>
    <row r="19486">
      <c r="A19486" t="s">
        <v>19492</v>
      </c>
      <c r="B19486">
        <v>70.0</v>
      </c>
      <c r="C19486">
        <v>0.0</v>
      </c>
      <c r="D19486">
        <v>0.0</v>
      </c>
    </row>
    <row r="19487">
      <c r="A19487" t="s">
        <v>19493</v>
      </c>
      <c r="B19487">
        <v>78.0</v>
      </c>
      <c r="C19487">
        <v>0.0</v>
      </c>
      <c r="D19487">
        <v>0.0</v>
      </c>
    </row>
    <row r="19488">
      <c r="A19488" t="s">
        <v>19494</v>
      </c>
      <c r="B19488">
        <v>97.0</v>
      </c>
      <c r="C19488">
        <v>1.0</v>
      </c>
      <c r="D19488">
        <v>0.0</v>
      </c>
    </row>
    <row r="19489">
      <c r="A19489" t="s">
        <v>19495</v>
      </c>
      <c r="B19489">
        <v>76.0</v>
      </c>
      <c r="C19489">
        <v>1.0</v>
      </c>
      <c r="D19489">
        <v>0.0</v>
      </c>
    </row>
    <row r="19490">
      <c r="A19490" t="s">
        <v>19496</v>
      </c>
      <c r="B19490">
        <v>60.0</v>
      </c>
      <c r="C19490">
        <v>1.0</v>
      </c>
      <c r="D19490">
        <v>0.0</v>
      </c>
    </row>
    <row r="19491">
      <c r="A19491" t="s">
        <v>19497</v>
      </c>
      <c r="B19491">
        <v>150.0</v>
      </c>
      <c r="C19491">
        <v>0.0</v>
      </c>
      <c r="D19491">
        <v>0.0</v>
      </c>
    </row>
    <row r="19492">
      <c r="A19492" t="s">
        <v>19498</v>
      </c>
      <c r="B19492">
        <v>6.0</v>
      </c>
      <c r="C19492">
        <v>0.0</v>
      </c>
      <c r="D19492">
        <v>0.0</v>
      </c>
    </row>
    <row r="19493">
      <c r="A19493" t="s">
        <v>19499</v>
      </c>
      <c r="B19493">
        <v>14.0</v>
      </c>
      <c r="C19493">
        <v>1.0</v>
      </c>
      <c r="D19493">
        <v>0.0</v>
      </c>
    </row>
    <row r="19494">
      <c r="A19494" t="s">
        <v>19500</v>
      </c>
      <c r="B19494">
        <v>171.0</v>
      </c>
      <c r="C19494">
        <v>1.0</v>
      </c>
      <c r="D19494">
        <v>1.0</v>
      </c>
    </row>
    <row r="19495">
      <c r="A19495" t="s">
        <v>19501</v>
      </c>
      <c r="B19495">
        <v>187.0</v>
      </c>
      <c r="C19495">
        <v>1.0</v>
      </c>
      <c r="D19495">
        <v>1.0</v>
      </c>
    </row>
    <row r="19496">
      <c r="A19496" t="s">
        <v>19502</v>
      </c>
      <c r="B19496">
        <v>2.0</v>
      </c>
      <c r="C19496">
        <v>0.0</v>
      </c>
      <c r="D19496">
        <v>0.0</v>
      </c>
    </row>
    <row r="19497">
      <c r="A19497" t="s">
        <v>19503</v>
      </c>
      <c r="B19497">
        <v>14.0</v>
      </c>
      <c r="C19497">
        <v>0.0</v>
      </c>
      <c r="D19497">
        <v>0.0</v>
      </c>
    </row>
    <row r="19498">
      <c r="A19498" t="s">
        <v>19504</v>
      </c>
      <c r="B19498">
        <v>70.0</v>
      </c>
      <c r="C19498">
        <v>0.0</v>
      </c>
      <c r="D19498">
        <v>0.0</v>
      </c>
    </row>
    <row r="19499">
      <c r="A19499" t="s">
        <v>19505</v>
      </c>
      <c r="B19499">
        <v>226.0</v>
      </c>
      <c r="C19499">
        <v>0.0</v>
      </c>
      <c r="D19499">
        <v>0.0</v>
      </c>
    </row>
    <row r="19500">
      <c r="A19500" t="s">
        <v>19506</v>
      </c>
      <c r="B19500">
        <v>254.0</v>
      </c>
      <c r="C19500">
        <v>0.0</v>
      </c>
      <c r="D19500">
        <v>0.0</v>
      </c>
    </row>
    <row r="19501">
      <c r="A19501" t="s">
        <v>19507</v>
      </c>
      <c r="B19501">
        <v>21.0</v>
      </c>
      <c r="C19501">
        <v>0.0</v>
      </c>
      <c r="D19501">
        <v>0.0</v>
      </c>
    </row>
    <row r="19502">
      <c r="A19502" t="s">
        <v>19508</v>
      </c>
      <c r="B19502">
        <v>85.0</v>
      </c>
      <c r="C19502">
        <v>0.0</v>
      </c>
      <c r="D19502">
        <v>0.0</v>
      </c>
    </row>
    <row r="19503">
      <c r="A19503" t="s">
        <v>19509</v>
      </c>
      <c r="B19503">
        <v>83.0</v>
      </c>
      <c r="C19503">
        <v>0.0</v>
      </c>
      <c r="D19503">
        <v>0.0</v>
      </c>
    </row>
    <row r="19504">
      <c r="A19504" t="s">
        <v>19510</v>
      </c>
      <c r="B19504">
        <v>19.0</v>
      </c>
      <c r="C19504">
        <v>0.0</v>
      </c>
      <c r="D19504">
        <v>0.0</v>
      </c>
    </row>
    <row r="19505">
      <c r="A19505" t="s">
        <v>19511</v>
      </c>
      <c r="B19505">
        <v>3.0</v>
      </c>
      <c r="C19505">
        <v>0.0</v>
      </c>
      <c r="D19505">
        <v>0.0</v>
      </c>
    </row>
    <row r="19506">
      <c r="A19506" t="s">
        <v>19512</v>
      </c>
      <c r="B19506">
        <v>903.0</v>
      </c>
      <c r="C19506">
        <v>0.0</v>
      </c>
      <c r="D19506">
        <v>0.0</v>
      </c>
    </row>
    <row r="19507">
      <c r="A19507" t="s">
        <v>19513</v>
      </c>
      <c r="B19507">
        <v>5.0</v>
      </c>
      <c r="C19507">
        <v>0.0</v>
      </c>
      <c r="D19507">
        <v>0.0</v>
      </c>
    </row>
    <row r="19508">
      <c r="A19508" t="s">
        <v>19514</v>
      </c>
      <c r="B19508">
        <v>319.0</v>
      </c>
      <c r="C19508">
        <v>0.0</v>
      </c>
      <c r="D19508">
        <v>0.0</v>
      </c>
    </row>
    <row r="19509">
      <c r="A19509" t="s">
        <v>19515</v>
      </c>
      <c r="B19509">
        <v>40.0</v>
      </c>
      <c r="C19509">
        <v>0.0</v>
      </c>
      <c r="D19509">
        <v>0.0</v>
      </c>
    </row>
    <row r="19510">
      <c r="A19510" t="s">
        <v>19516</v>
      </c>
      <c r="B19510">
        <v>165.0</v>
      </c>
      <c r="C19510">
        <v>0.0</v>
      </c>
      <c r="D19510">
        <v>0.0</v>
      </c>
    </row>
    <row r="19511">
      <c r="A19511" t="s">
        <v>19517</v>
      </c>
      <c r="B19511">
        <v>42.0</v>
      </c>
      <c r="C19511">
        <v>1.0</v>
      </c>
      <c r="D19511">
        <v>0.0</v>
      </c>
    </row>
    <row r="19512">
      <c r="A19512" t="s">
        <v>19518</v>
      </c>
      <c r="B19512">
        <v>2.0</v>
      </c>
      <c r="C19512">
        <v>0.0</v>
      </c>
      <c r="D19512">
        <v>0.0</v>
      </c>
    </row>
    <row r="19513">
      <c r="A19513" t="s">
        <v>19519</v>
      </c>
      <c r="B19513">
        <v>934.0</v>
      </c>
      <c r="C19513">
        <v>0.0</v>
      </c>
      <c r="D19513">
        <v>0.0</v>
      </c>
    </row>
    <row r="19514">
      <c r="A19514" t="s">
        <v>19520</v>
      </c>
      <c r="B19514">
        <v>14.0</v>
      </c>
      <c r="C19514">
        <v>0.0</v>
      </c>
      <c r="D19514">
        <v>0.0</v>
      </c>
    </row>
    <row r="19515">
      <c r="A19515" t="s">
        <v>19521</v>
      </c>
      <c r="B19515">
        <v>24.0</v>
      </c>
      <c r="C19515">
        <v>0.0</v>
      </c>
      <c r="D19515">
        <v>0.0</v>
      </c>
    </row>
    <row r="19516">
      <c r="A19516" t="s">
        <v>19522</v>
      </c>
      <c r="B19516">
        <v>35.0</v>
      </c>
      <c r="C19516">
        <v>0.0</v>
      </c>
      <c r="D19516">
        <v>0.0</v>
      </c>
    </row>
    <row r="19517">
      <c r="A19517" t="s">
        <v>19523</v>
      </c>
      <c r="B19517">
        <v>28.0</v>
      </c>
      <c r="C19517">
        <v>0.0</v>
      </c>
      <c r="D19517">
        <v>0.0</v>
      </c>
    </row>
    <row r="19518">
      <c r="A19518" t="s">
        <v>19524</v>
      </c>
      <c r="B19518">
        <v>83.0</v>
      </c>
      <c r="C19518">
        <v>0.0</v>
      </c>
      <c r="D19518">
        <v>0.0</v>
      </c>
    </row>
    <row r="19519">
      <c r="A19519" t="s">
        <v>19525</v>
      </c>
      <c r="B19519">
        <v>126.0</v>
      </c>
      <c r="C19519">
        <v>1.0</v>
      </c>
      <c r="D19519">
        <v>0.0</v>
      </c>
    </row>
    <row r="19520">
      <c r="A19520" t="s">
        <v>19526</v>
      </c>
      <c r="B19520">
        <v>37.0</v>
      </c>
      <c r="C19520">
        <v>0.0</v>
      </c>
      <c r="D19520">
        <v>0.0</v>
      </c>
    </row>
    <row r="19521">
      <c r="A19521" t="s">
        <v>19527</v>
      </c>
      <c r="B19521">
        <v>9.0</v>
      </c>
      <c r="C19521">
        <v>0.0</v>
      </c>
      <c r="D19521">
        <v>0.0</v>
      </c>
    </row>
    <row r="19522">
      <c r="A19522" t="s">
        <v>19528</v>
      </c>
      <c r="B19522">
        <v>95.0</v>
      </c>
      <c r="C19522">
        <v>0.0</v>
      </c>
      <c r="D19522">
        <v>0.0</v>
      </c>
    </row>
    <row r="19523">
      <c r="A19523" t="s">
        <v>19529</v>
      </c>
      <c r="B19523">
        <v>63.0</v>
      </c>
      <c r="C19523">
        <v>0.0</v>
      </c>
      <c r="D19523">
        <v>0.0</v>
      </c>
    </row>
    <row r="19524">
      <c r="A19524" t="s">
        <v>19530</v>
      </c>
      <c r="B19524">
        <v>104.0</v>
      </c>
      <c r="C19524">
        <v>0.0</v>
      </c>
      <c r="D19524">
        <v>0.0</v>
      </c>
    </row>
    <row r="19525">
      <c r="A19525" t="s">
        <v>19531</v>
      </c>
      <c r="B19525">
        <v>64.0</v>
      </c>
      <c r="C19525">
        <v>0.0</v>
      </c>
      <c r="D19525">
        <v>0.0</v>
      </c>
    </row>
    <row r="19526">
      <c r="A19526" t="s">
        <v>19532</v>
      </c>
      <c r="B19526">
        <v>55.0</v>
      </c>
      <c r="C19526">
        <v>0.0</v>
      </c>
      <c r="D19526">
        <v>0.0</v>
      </c>
    </row>
    <row r="19527">
      <c r="A19527" t="s">
        <v>19533</v>
      </c>
      <c r="B19527">
        <v>140.0</v>
      </c>
      <c r="C19527">
        <v>0.0</v>
      </c>
      <c r="D19527">
        <v>0.0</v>
      </c>
    </row>
    <row r="19528">
      <c r="A19528" t="s">
        <v>19534</v>
      </c>
      <c r="B19528">
        <v>676.0</v>
      </c>
      <c r="C19528">
        <v>0.0</v>
      </c>
      <c r="D19528">
        <v>0.0</v>
      </c>
    </row>
    <row r="19529">
      <c r="A19529" t="s">
        <v>19535</v>
      </c>
      <c r="B19529">
        <v>139.0</v>
      </c>
      <c r="C19529">
        <v>0.0</v>
      </c>
      <c r="D19529">
        <v>0.0</v>
      </c>
    </row>
    <row r="19530">
      <c r="A19530" t="s">
        <v>19536</v>
      </c>
      <c r="B19530">
        <v>151.0</v>
      </c>
      <c r="C19530">
        <v>0.0</v>
      </c>
      <c r="D19530">
        <v>0.0</v>
      </c>
    </row>
    <row r="19531">
      <c r="A19531" t="s">
        <v>19537</v>
      </c>
      <c r="B19531">
        <v>143.0</v>
      </c>
      <c r="C19531">
        <v>1.0</v>
      </c>
      <c r="D19531">
        <v>0.0</v>
      </c>
    </row>
    <row r="19532">
      <c r="A19532" t="s">
        <v>19538</v>
      </c>
      <c r="B19532">
        <v>8.0</v>
      </c>
      <c r="C19532">
        <v>0.0</v>
      </c>
      <c r="D19532">
        <v>0.0</v>
      </c>
    </row>
    <row r="19533">
      <c r="A19533" t="s">
        <v>19539</v>
      </c>
      <c r="B19533">
        <v>151.0</v>
      </c>
      <c r="C19533">
        <v>0.0</v>
      </c>
      <c r="D19533">
        <v>0.0</v>
      </c>
    </row>
    <row r="19534">
      <c r="A19534" t="s">
        <v>19540</v>
      </c>
      <c r="B19534">
        <v>25.0</v>
      </c>
      <c r="C19534">
        <v>1.0</v>
      </c>
      <c r="D19534">
        <v>0.0</v>
      </c>
    </row>
    <row r="19535">
      <c r="A19535" t="s">
        <v>19541</v>
      </c>
      <c r="B19535">
        <v>15.0</v>
      </c>
      <c r="C19535">
        <v>0.0</v>
      </c>
      <c r="D19535">
        <v>0.0</v>
      </c>
    </row>
    <row r="19536">
      <c r="A19536" t="s">
        <v>19542</v>
      </c>
      <c r="B19536">
        <v>75.0</v>
      </c>
      <c r="C19536">
        <v>0.0</v>
      </c>
      <c r="D19536">
        <v>0.0</v>
      </c>
    </row>
    <row r="19537">
      <c r="A19537" t="s">
        <v>19543</v>
      </c>
      <c r="B19537">
        <v>267.0</v>
      </c>
      <c r="C19537">
        <v>0.0</v>
      </c>
      <c r="D19537">
        <v>0.0</v>
      </c>
    </row>
    <row r="19538">
      <c r="A19538" t="s">
        <v>19544</v>
      </c>
      <c r="B19538">
        <v>611.0</v>
      </c>
      <c r="C19538">
        <v>0.0</v>
      </c>
      <c r="D19538">
        <v>0.0</v>
      </c>
    </row>
    <row r="19539">
      <c r="A19539" t="s">
        <v>19545</v>
      </c>
      <c r="B19539">
        <v>352.0</v>
      </c>
      <c r="C19539">
        <v>0.0</v>
      </c>
      <c r="D19539">
        <v>0.0</v>
      </c>
    </row>
    <row r="19540">
      <c r="A19540" t="s">
        <v>19546</v>
      </c>
      <c r="B19540">
        <v>164.0</v>
      </c>
      <c r="C19540">
        <v>0.0</v>
      </c>
      <c r="D19540">
        <v>0.0</v>
      </c>
    </row>
    <row r="19541">
      <c r="A19541" t="s">
        <v>19547</v>
      </c>
      <c r="B19541">
        <v>20.0</v>
      </c>
      <c r="C19541">
        <v>0.0</v>
      </c>
      <c r="D19541">
        <v>0.0</v>
      </c>
    </row>
    <row r="19542">
      <c r="A19542" t="s">
        <v>19548</v>
      </c>
      <c r="B19542">
        <v>9.0</v>
      </c>
      <c r="C19542">
        <v>0.0</v>
      </c>
      <c r="D19542">
        <v>0.0</v>
      </c>
    </row>
    <row r="19543">
      <c r="A19543" t="s">
        <v>19549</v>
      </c>
      <c r="B19543">
        <v>46.0</v>
      </c>
      <c r="C19543">
        <v>1.0</v>
      </c>
      <c r="D19543">
        <v>1.0</v>
      </c>
    </row>
    <row r="19544">
      <c r="A19544" t="s">
        <v>19550</v>
      </c>
      <c r="B19544">
        <v>146.0</v>
      </c>
      <c r="C19544">
        <v>0.0</v>
      </c>
      <c r="D19544">
        <v>0.0</v>
      </c>
    </row>
    <row r="19545">
      <c r="A19545" t="s">
        <v>19551</v>
      </c>
      <c r="B19545">
        <v>2.0</v>
      </c>
      <c r="C19545">
        <v>0.0</v>
      </c>
      <c r="D19545">
        <v>0.0</v>
      </c>
    </row>
    <row r="19546">
      <c r="A19546" t="s">
        <v>19552</v>
      </c>
      <c r="B19546">
        <v>653.0</v>
      </c>
      <c r="C19546">
        <v>0.0</v>
      </c>
      <c r="D19546">
        <v>0.0</v>
      </c>
    </row>
    <row r="19547">
      <c r="A19547" t="s">
        <v>19553</v>
      </c>
      <c r="B19547">
        <v>154.0</v>
      </c>
      <c r="C19547">
        <v>0.0</v>
      </c>
      <c r="D19547">
        <v>0.0</v>
      </c>
    </row>
    <row r="19548">
      <c r="A19548" t="s">
        <v>19554</v>
      </c>
      <c r="B19548">
        <v>4.0</v>
      </c>
      <c r="C19548">
        <v>0.0</v>
      </c>
      <c r="D19548">
        <v>0.0</v>
      </c>
    </row>
    <row r="19549">
      <c r="A19549" t="s">
        <v>19555</v>
      </c>
      <c r="B19549">
        <v>2.0</v>
      </c>
      <c r="C19549">
        <v>1.0</v>
      </c>
      <c r="D19549">
        <v>0.0</v>
      </c>
    </row>
    <row r="19550">
      <c r="A19550" t="s">
        <v>19556</v>
      </c>
      <c r="B19550">
        <v>15.0</v>
      </c>
      <c r="C19550">
        <v>0.0</v>
      </c>
      <c r="D19550">
        <v>0.0</v>
      </c>
    </row>
    <row r="19551">
      <c r="A19551" t="s">
        <v>19557</v>
      </c>
      <c r="B19551">
        <v>77.0</v>
      </c>
      <c r="C19551">
        <v>0.0</v>
      </c>
      <c r="D19551">
        <v>0.0</v>
      </c>
    </row>
    <row r="19552">
      <c r="A19552" t="s">
        <v>19558</v>
      </c>
      <c r="B19552">
        <v>123.0</v>
      </c>
      <c r="C19552">
        <v>0.0</v>
      </c>
      <c r="D19552">
        <v>0.0</v>
      </c>
    </row>
    <row r="19553">
      <c r="A19553" t="s">
        <v>19559</v>
      </c>
      <c r="B19553">
        <v>6.0</v>
      </c>
      <c r="C19553">
        <v>0.0</v>
      </c>
      <c r="D19553">
        <v>0.0</v>
      </c>
    </row>
    <row r="19554">
      <c r="A19554" t="s">
        <v>19560</v>
      </c>
      <c r="B19554">
        <v>5.0</v>
      </c>
      <c r="C19554">
        <v>0.0</v>
      </c>
      <c r="D19554">
        <v>0.0</v>
      </c>
    </row>
    <row r="19555">
      <c r="A19555" t="s">
        <v>19561</v>
      </c>
      <c r="B19555">
        <v>2.0</v>
      </c>
      <c r="C19555">
        <v>0.0</v>
      </c>
      <c r="D19555">
        <v>0.0</v>
      </c>
    </row>
    <row r="19556">
      <c r="A19556" t="s">
        <v>19562</v>
      </c>
      <c r="B19556">
        <v>4.0</v>
      </c>
      <c r="C19556">
        <v>0.0</v>
      </c>
      <c r="D19556">
        <v>0.0</v>
      </c>
    </row>
    <row r="19557">
      <c r="A19557" t="s">
        <v>19563</v>
      </c>
      <c r="B19557">
        <v>35.0</v>
      </c>
      <c r="C19557">
        <v>0.0</v>
      </c>
      <c r="D19557">
        <v>0.0</v>
      </c>
    </row>
    <row r="19558">
      <c r="A19558" t="s">
        <v>19564</v>
      </c>
      <c r="B19558">
        <v>5.0</v>
      </c>
      <c r="C19558">
        <v>0.0</v>
      </c>
      <c r="D19558">
        <v>0.0</v>
      </c>
    </row>
    <row r="19559">
      <c r="A19559" t="s">
        <v>19565</v>
      </c>
      <c r="B19559">
        <v>36.0</v>
      </c>
      <c r="C19559">
        <v>0.0</v>
      </c>
      <c r="D19559">
        <v>0.0</v>
      </c>
    </row>
    <row r="19560">
      <c r="A19560" t="s">
        <v>19566</v>
      </c>
      <c r="B19560">
        <v>2.0</v>
      </c>
      <c r="C19560">
        <v>0.0</v>
      </c>
      <c r="D19560">
        <v>0.0</v>
      </c>
    </row>
    <row r="19561">
      <c r="A19561" t="s">
        <v>19567</v>
      </c>
      <c r="B19561">
        <v>38.0</v>
      </c>
      <c r="C19561">
        <v>1.0</v>
      </c>
      <c r="D19561">
        <v>0.0</v>
      </c>
    </row>
    <row r="19562">
      <c r="A19562" t="s">
        <v>19568</v>
      </c>
      <c r="B19562">
        <v>2.0</v>
      </c>
      <c r="C19562">
        <v>0.0</v>
      </c>
      <c r="D19562">
        <v>0.0</v>
      </c>
    </row>
    <row r="19563">
      <c r="A19563" t="s">
        <v>19569</v>
      </c>
      <c r="B19563">
        <v>334.0</v>
      </c>
      <c r="C19563">
        <v>0.0</v>
      </c>
      <c r="D19563">
        <v>0.0</v>
      </c>
    </row>
    <row r="19564">
      <c r="A19564" t="s">
        <v>19570</v>
      </c>
      <c r="B19564">
        <v>45.0</v>
      </c>
      <c r="C19564">
        <v>0.0</v>
      </c>
      <c r="D19564">
        <v>0.0</v>
      </c>
    </row>
    <row r="19565">
      <c r="A19565" t="s">
        <v>19571</v>
      </c>
      <c r="B19565">
        <v>389.0</v>
      </c>
      <c r="C19565">
        <v>0.0</v>
      </c>
      <c r="D19565">
        <v>0.0</v>
      </c>
    </row>
    <row r="19566">
      <c r="A19566" t="s">
        <v>19572</v>
      </c>
      <c r="B19566">
        <v>15.0</v>
      </c>
      <c r="C19566">
        <v>1.0</v>
      </c>
      <c r="D19566">
        <v>1.0</v>
      </c>
    </row>
    <row r="19567">
      <c r="A19567" t="s">
        <v>19573</v>
      </c>
      <c r="B19567">
        <v>36.0</v>
      </c>
      <c r="C19567">
        <v>0.0</v>
      </c>
      <c r="D19567">
        <v>0.0</v>
      </c>
    </row>
    <row r="19568">
      <c r="A19568" t="s">
        <v>19574</v>
      </c>
      <c r="B19568">
        <v>83.0</v>
      </c>
      <c r="C19568">
        <v>0.0</v>
      </c>
      <c r="D19568">
        <v>0.0</v>
      </c>
    </row>
    <row r="19569">
      <c r="A19569" t="s">
        <v>19575</v>
      </c>
      <c r="B19569">
        <v>132.0</v>
      </c>
      <c r="C19569">
        <v>0.0</v>
      </c>
      <c r="D19569">
        <v>0.0</v>
      </c>
    </row>
    <row r="19570">
      <c r="A19570" t="s">
        <v>19576</v>
      </c>
      <c r="B19570">
        <v>28.0</v>
      </c>
      <c r="C19570">
        <v>0.0</v>
      </c>
      <c r="D19570">
        <v>0.0</v>
      </c>
    </row>
    <row r="19571">
      <c r="A19571" t="s">
        <v>19577</v>
      </c>
      <c r="B19571">
        <v>113.0</v>
      </c>
      <c r="C19571">
        <v>0.0</v>
      </c>
      <c r="D19571">
        <v>0.0</v>
      </c>
    </row>
    <row r="19572">
      <c r="A19572" t="s">
        <v>19578</v>
      </c>
      <c r="B19572">
        <v>5.0</v>
      </c>
      <c r="C19572">
        <v>0.0</v>
      </c>
      <c r="D19572">
        <v>0.0</v>
      </c>
    </row>
    <row r="19573">
      <c r="A19573" t="s">
        <v>19579</v>
      </c>
      <c r="B19573">
        <v>55.0</v>
      </c>
      <c r="C19573">
        <v>0.0</v>
      </c>
      <c r="D19573">
        <v>0.0</v>
      </c>
    </row>
    <row r="19574">
      <c r="A19574" t="s">
        <v>19580</v>
      </c>
      <c r="B19574">
        <v>64.0</v>
      </c>
      <c r="C19574">
        <v>0.0</v>
      </c>
      <c r="D19574">
        <v>0.0</v>
      </c>
    </row>
    <row r="19575">
      <c r="A19575" t="s">
        <v>19581</v>
      </c>
      <c r="B19575">
        <v>15.0</v>
      </c>
      <c r="C19575">
        <v>0.0</v>
      </c>
      <c r="D19575">
        <v>0.0</v>
      </c>
    </row>
    <row r="19576">
      <c r="A19576" t="s">
        <v>19582</v>
      </c>
      <c r="B19576">
        <v>16.0</v>
      </c>
      <c r="C19576">
        <v>0.0</v>
      </c>
      <c r="D19576">
        <v>0.0</v>
      </c>
    </row>
    <row r="19577">
      <c r="A19577" t="s">
        <v>19583</v>
      </c>
      <c r="B19577">
        <v>19.0</v>
      </c>
      <c r="C19577">
        <v>0.0</v>
      </c>
      <c r="D19577">
        <v>0.0</v>
      </c>
    </row>
    <row r="19578">
      <c r="A19578" t="s">
        <v>19584</v>
      </c>
      <c r="B19578">
        <v>113.0</v>
      </c>
      <c r="C19578">
        <v>0.0</v>
      </c>
      <c r="D19578">
        <v>0.0</v>
      </c>
    </row>
    <row r="19579">
      <c r="A19579" t="s">
        <v>19585</v>
      </c>
      <c r="B19579">
        <v>213.0</v>
      </c>
      <c r="C19579">
        <v>0.0</v>
      </c>
      <c r="D19579">
        <v>0.0</v>
      </c>
    </row>
    <row r="19580">
      <c r="A19580" t="s">
        <v>19586</v>
      </c>
      <c r="B19580">
        <v>57.0</v>
      </c>
      <c r="C19580">
        <v>0.0</v>
      </c>
      <c r="D19580">
        <v>0.0</v>
      </c>
    </row>
    <row r="19581">
      <c r="A19581" t="s">
        <v>19587</v>
      </c>
      <c r="B19581">
        <v>2.0</v>
      </c>
      <c r="C19581">
        <v>0.0</v>
      </c>
      <c r="D19581">
        <v>0.0</v>
      </c>
    </row>
    <row r="19582">
      <c r="A19582" t="s">
        <v>19588</v>
      </c>
      <c r="B19582">
        <v>13.0</v>
      </c>
      <c r="C19582">
        <v>0.0</v>
      </c>
      <c r="D19582">
        <v>0.0</v>
      </c>
    </row>
    <row r="19583">
      <c r="A19583" t="s">
        <v>19589</v>
      </c>
      <c r="B19583">
        <v>4.0</v>
      </c>
      <c r="C19583">
        <v>0.0</v>
      </c>
      <c r="D19583">
        <v>0.0</v>
      </c>
    </row>
    <row r="19584">
      <c r="A19584" t="s">
        <v>19590</v>
      </c>
      <c r="B19584">
        <v>39.0</v>
      </c>
      <c r="C19584">
        <v>0.0</v>
      </c>
      <c r="D19584">
        <v>0.0</v>
      </c>
    </row>
    <row r="19585">
      <c r="A19585" t="s">
        <v>19591</v>
      </c>
      <c r="B19585">
        <v>2.0</v>
      </c>
      <c r="C19585">
        <v>0.0</v>
      </c>
      <c r="D19585">
        <v>0.0</v>
      </c>
    </row>
    <row r="19586">
      <c r="A19586" t="s">
        <v>19592</v>
      </c>
      <c r="B19586">
        <v>27.0</v>
      </c>
      <c r="C19586">
        <v>0.0</v>
      </c>
      <c r="D19586">
        <v>0.0</v>
      </c>
    </row>
    <row r="19587">
      <c r="A19587" t="s">
        <v>19593</v>
      </c>
      <c r="B19587">
        <v>2.0</v>
      </c>
      <c r="C19587">
        <v>0.0</v>
      </c>
      <c r="D19587">
        <v>0.0</v>
      </c>
    </row>
    <row r="19588">
      <c r="A19588" t="s">
        <v>19594</v>
      </c>
      <c r="B19588">
        <v>2.0</v>
      </c>
      <c r="C19588">
        <v>0.0</v>
      </c>
      <c r="D19588">
        <v>0.0</v>
      </c>
    </row>
    <row r="19589">
      <c r="A19589" t="s">
        <v>19595</v>
      </c>
      <c r="B19589">
        <v>63.0</v>
      </c>
      <c r="C19589">
        <v>0.0</v>
      </c>
      <c r="D19589">
        <v>0.0</v>
      </c>
    </row>
    <row r="19590">
      <c r="A19590" t="s">
        <v>19596</v>
      </c>
      <c r="B19590">
        <v>14.0</v>
      </c>
      <c r="C19590">
        <v>0.0</v>
      </c>
      <c r="D19590">
        <v>0.0</v>
      </c>
    </row>
    <row r="19591">
      <c r="A19591" t="s">
        <v>19597</v>
      </c>
      <c r="B19591">
        <v>369.0</v>
      </c>
      <c r="C19591">
        <v>0.0</v>
      </c>
      <c r="D19591">
        <v>0.0</v>
      </c>
    </row>
    <row r="19592">
      <c r="A19592" t="s">
        <v>19598</v>
      </c>
      <c r="B19592">
        <v>42.0</v>
      </c>
      <c r="C19592">
        <v>0.0</v>
      </c>
      <c r="D19592">
        <v>0.0</v>
      </c>
    </row>
    <row r="19593">
      <c r="A19593" t="s">
        <v>19599</v>
      </c>
      <c r="B19593">
        <v>20.0</v>
      </c>
      <c r="C19593">
        <v>0.0</v>
      </c>
      <c r="D19593">
        <v>0.0</v>
      </c>
    </row>
    <row r="19594">
      <c r="A19594" t="s">
        <v>19600</v>
      </c>
      <c r="B19594">
        <v>167.0</v>
      </c>
      <c r="C19594">
        <v>0.0</v>
      </c>
      <c r="D19594">
        <v>0.0</v>
      </c>
    </row>
    <row r="19595">
      <c r="A19595" t="s">
        <v>19601</v>
      </c>
      <c r="B19595">
        <v>4.0</v>
      </c>
      <c r="C19595">
        <v>0.0</v>
      </c>
      <c r="D19595">
        <v>0.0</v>
      </c>
    </row>
    <row r="19596">
      <c r="A19596" t="s">
        <v>19602</v>
      </c>
      <c r="B19596">
        <v>35.0</v>
      </c>
      <c r="C19596">
        <v>0.0</v>
      </c>
      <c r="D19596">
        <v>0.0</v>
      </c>
    </row>
    <row r="19597">
      <c r="A19597" t="s">
        <v>19603</v>
      </c>
      <c r="B19597">
        <v>242.0</v>
      </c>
      <c r="C19597">
        <v>0.0</v>
      </c>
      <c r="D19597">
        <v>0.0</v>
      </c>
    </row>
    <row r="19598">
      <c r="A19598" t="s">
        <v>19604</v>
      </c>
      <c r="B19598">
        <v>39.0</v>
      </c>
      <c r="C19598">
        <v>0.0</v>
      </c>
      <c r="D19598">
        <v>0.0</v>
      </c>
    </row>
    <row r="19599">
      <c r="A19599" t="s">
        <v>19605</v>
      </c>
      <c r="B19599">
        <v>12.0</v>
      </c>
      <c r="C19599">
        <v>0.0</v>
      </c>
      <c r="D19599">
        <v>0.0</v>
      </c>
    </row>
    <row r="19600">
      <c r="A19600" t="s">
        <v>19606</v>
      </c>
      <c r="B19600">
        <v>16.0</v>
      </c>
      <c r="C19600">
        <v>0.0</v>
      </c>
      <c r="D19600">
        <v>0.0</v>
      </c>
    </row>
    <row r="19601">
      <c r="A19601" t="s">
        <v>19607</v>
      </c>
      <c r="B19601">
        <v>259.0</v>
      </c>
      <c r="C19601">
        <v>0.0</v>
      </c>
      <c r="D19601">
        <v>0.0</v>
      </c>
    </row>
    <row r="19602">
      <c r="A19602" t="s">
        <v>19608</v>
      </c>
      <c r="B19602">
        <v>113.0</v>
      </c>
      <c r="C19602">
        <v>0.0</v>
      </c>
      <c r="D19602">
        <v>0.0</v>
      </c>
    </row>
    <row r="19603">
      <c r="A19603" t="s">
        <v>19609</v>
      </c>
      <c r="B19603">
        <v>219.0</v>
      </c>
      <c r="C19603">
        <v>0.0</v>
      </c>
      <c r="D19603">
        <v>0.0</v>
      </c>
    </row>
    <row r="19604">
      <c r="A19604" t="s">
        <v>19610</v>
      </c>
      <c r="B19604">
        <v>372.0</v>
      </c>
      <c r="C19604">
        <v>0.0</v>
      </c>
      <c r="D19604">
        <v>0.0</v>
      </c>
    </row>
    <row r="19605">
      <c r="A19605" t="s">
        <v>19611</v>
      </c>
      <c r="B19605">
        <v>162.0</v>
      </c>
      <c r="C19605">
        <v>0.0</v>
      </c>
      <c r="D19605">
        <v>0.0</v>
      </c>
    </row>
    <row r="19606">
      <c r="A19606" t="s">
        <v>19612</v>
      </c>
      <c r="B19606">
        <v>89.0</v>
      </c>
      <c r="C19606">
        <v>0.0</v>
      </c>
      <c r="D19606">
        <v>0.0</v>
      </c>
    </row>
    <row r="19607">
      <c r="A19607" t="s">
        <v>19613</v>
      </c>
      <c r="B19607">
        <v>41.0</v>
      </c>
      <c r="C19607">
        <v>0.0</v>
      </c>
      <c r="D19607">
        <v>0.0</v>
      </c>
    </row>
    <row r="19608">
      <c r="A19608" t="s">
        <v>19614</v>
      </c>
      <c r="B19608">
        <v>20.0</v>
      </c>
      <c r="C19608">
        <v>0.0</v>
      </c>
      <c r="D19608">
        <v>0.0</v>
      </c>
    </row>
    <row r="19609">
      <c r="A19609" t="s">
        <v>19615</v>
      </c>
      <c r="B19609">
        <v>41.0</v>
      </c>
      <c r="C19609">
        <v>0.0</v>
      </c>
      <c r="D19609">
        <v>0.0</v>
      </c>
    </row>
    <row r="19610">
      <c r="A19610" t="s">
        <v>19616</v>
      </c>
      <c r="B19610">
        <v>21.0</v>
      </c>
      <c r="C19610">
        <v>0.0</v>
      </c>
      <c r="D19610">
        <v>0.0</v>
      </c>
    </row>
    <row r="19611">
      <c r="A19611" t="s">
        <v>19617</v>
      </c>
      <c r="B19611">
        <v>178.0</v>
      </c>
      <c r="C19611">
        <v>0.0</v>
      </c>
      <c r="D19611">
        <v>0.0</v>
      </c>
    </row>
    <row r="19612">
      <c r="A19612" t="s">
        <v>19618</v>
      </c>
      <c r="B19612">
        <v>8.0</v>
      </c>
      <c r="C19612">
        <v>0.0</v>
      </c>
      <c r="D19612">
        <v>0.0</v>
      </c>
    </row>
    <row r="19613">
      <c r="A19613" t="s">
        <v>19619</v>
      </c>
      <c r="B19613">
        <v>10.0</v>
      </c>
      <c r="C19613">
        <v>0.0</v>
      </c>
      <c r="D19613">
        <v>0.0</v>
      </c>
    </row>
    <row r="19614">
      <c r="A19614" t="s">
        <v>19620</v>
      </c>
      <c r="B19614">
        <v>137.0</v>
      </c>
      <c r="C19614">
        <v>0.0</v>
      </c>
      <c r="D19614">
        <v>0.0</v>
      </c>
    </row>
    <row r="19615">
      <c r="A19615" t="s">
        <v>19621</v>
      </c>
      <c r="B19615">
        <v>223.0</v>
      </c>
      <c r="C19615">
        <v>0.0</v>
      </c>
      <c r="D19615">
        <v>0.0</v>
      </c>
    </row>
    <row r="19616">
      <c r="A19616" t="s">
        <v>19622</v>
      </c>
      <c r="B19616">
        <v>320.0</v>
      </c>
      <c r="C19616">
        <v>0.0</v>
      </c>
      <c r="D19616">
        <v>0.0</v>
      </c>
    </row>
    <row r="19617">
      <c r="A19617" t="s">
        <v>19623</v>
      </c>
      <c r="B19617">
        <v>165.0</v>
      </c>
      <c r="C19617">
        <v>0.0</v>
      </c>
      <c r="D19617">
        <v>0.0</v>
      </c>
    </row>
    <row r="19618">
      <c r="A19618" t="s">
        <v>19624</v>
      </c>
      <c r="B19618">
        <v>141.0</v>
      </c>
      <c r="C19618">
        <v>0.0</v>
      </c>
      <c r="D19618">
        <v>0.0</v>
      </c>
    </row>
    <row r="19619">
      <c r="A19619" t="s">
        <v>19625</v>
      </c>
      <c r="B19619">
        <v>251.0</v>
      </c>
      <c r="C19619">
        <v>0.0</v>
      </c>
      <c r="D19619">
        <v>0.0</v>
      </c>
    </row>
    <row r="19620">
      <c r="A19620" t="s">
        <v>19626</v>
      </c>
      <c r="B19620">
        <v>129.0</v>
      </c>
      <c r="C19620">
        <v>1.0</v>
      </c>
      <c r="D19620">
        <v>1.0</v>
      </c>
    </row>
    <row r="19621">
      <c r="A19621" t="s">
        <v>19627</v>
      </c>
      <c r="B19621">
        <v>59.0</v>
      </c>
      <c r="C19621">
        <v>0.0</v>
      </c>
      <c r="D19621">
        <v>0.0</v>
      </c>
    </row>
    <row r="19622">
      <c r="A19622" t="s">
        <v>19628</v>
      </c>
      <c r="B19622">
        <v>16.0</v>
      </c>
      <c r="C19622">
        <v>0.0</v>
      </c>
      <c r="D19622">
        <v>0.0</v>
      </c>
    </row>
    <row r="19623">
      <c r="A19623" t="s">
        <v>19629</v>
      </c>
      <c r="B19623">
        <v>4.0</v>
      </c>
      <c r="C19623">
        <v>0.0</v>
      </c>
      <c r="D19623">
        <v>0.0</v>
      </c>
    </row>
    <row r="19624">
      <c r="A19624" t="s">
        <v>19630</v>
      </c>
      <c r="B19624">
        <v>5.0</v>
      </c>
      <c r="C19624">
        <v>0.0</v>
      </c>
      <c r="D19624">
        <v>0.0</v>
      </c>
    </row>
    <row r="19625">
      <c r="A19625" t="s">
        <v>19631</v>
      </c>
      <c r="B19625">
        <v>12.0</v>
      </c>
      <c r="C19625">
        <v>0.0</v>
      </c>
      <c r="D19625">
        <v>0.0</v>
      </c>
    </row>
    <row r="19626">
      <c r="A19626" t="s">
        <v>19632</v>
      </c>
      <c r="B19626">
        <v>147.0</v>
      </c>
      <c r="C19626">
        <v>0.0</v>
      </c>
      <c r="D19626">
        <v>0.0</v>
      </c>
    </row>
    <row r="19627">
      <c r="A19627" t="s">
        <v>19633</v>
      </c>
      <c r="B19627">
        <v>86.0</v>
      </c>
      <c r="C19627">
        <v>0.0</v>
      </c>
      <c r="D19627">
        <v>0.0</v>
      </c>
    </row>
    <row r="19628">
      <c r="A19628" t="s">
        <v>19634</v>
      </c>
      <c r="B19628">
        <v>176.0</v>
      </c>
      <c r="C19628">
        <v>0.0</v>
      </c>
      <c r="D19628">
        <v>0.0</v>
      </c>
    </row>
    <row r="19629">
      <c r="A19629" t="s">
        <v>19635</v>
      </c>
      <c r="B19629">
        <v>5.0</v>
      </c>
      <c r="C19629">
        <v>0.0</v>
      </c>
      <c r="D19629">
        <v>0.0</v>
      </c>
    </row>
    <row r="19630">
      <c r="A19630" t="s">
        <v>19636</v>
      </c>
      <c r="B19630">
        <v>107.0</v>
      </c>
      <c r="C19630">
        <v>1.0</v>
      </c>
      <c r="D19630">
        <v>1.0</v>
      </c>
    </row>
    <row r="19631">
      <c r="A19631" t="s">
        <v>19637</v>
      </c>
      <c r="B19631">
        <v>48.0</v>
      </c>
      <c r="C19631">
        <v>0.0</v>
      </c>
      <c r="D19631">
        <v>0.0</v>
      </c>
    </row>
    <row r="19632">
      <c r="A19632" t="s">
        <v>19638</v>
      </c>
      <c r="B19632">
        <v>3.0</v>
      </c>
      <c r="C19632">
        <v>0.0</v>
      </c>
      <c r="D19632">
        <v>0.0</v>
      </c>
    </row>
    <row r="19633">
      <c r="A19633" t="s">
        <v>19639</v>
      </c>
      <c r="B19633">
        <v>7.0</v>
      </c>
      <c r="C19633">
        <v>0.0</v>
      </c>
      <c r="D19633">
        <v>0.0</v>
      </c>
    </row>
    <row r="19634">
      <c r="A19634" t="s">
        <v>19640</v>
      </c>
      <c r="B19634">
        <v>459.0</v>
      </c>
      <c r="C19634">
        <v>0.0</v>
      </c>
      <c r="D19634">
        <v>0.0</v>
      </c>
    </row>
    <row r="19635">
      <c r="A19635" t="s">
        <v>19641</v>
      </c>
      <c r="B19635">
        <v>3.0</v>
      </c>
      <c r="C19635">
        <v>0.0</v>
      </c>
      <c r="D19635">
        <v>0.0</v>
      </c>
    </row>
    <row r="19636">
      <c r="A19636" t="s">
        <v>19642</v>
      </c>
      <c r="B19636">
        <v>49.0</v>
      </c>
      <c r="C19636">
        <v>0.0</v>
      </c>
      <c r="D19636">
        <v>0.0</v>
      </c>
    </row>
    <row r="19637">
      <c r="A19637" t="s">
        <v>19643</v>
      </c>
      <c r="B19637">
        <v>69.0</v>
      </c>
      <c r="C19637">
        <v>0.0</v>
      </c>
      <c r="D19637">
        <v>0.0</v>
      </c>
    </row>
    <row r="19638">
      <c r="A19638" t="s">
        <v>19644</v>
      </c>
      <c r="B19638">
        <v>112.0</v>
      </c>
      <c r="C19638">
        <v>0.0</v>
      </c>
      <c r="D19638">
        <v>0.0</v>
      </c>
    </row>
    <row r="19639">
      <c r="A19639" t="s">
        <v>19645</v>
      </c>
      <c r="B19639">
        <v>7.0</v>
      </c>
      <c r="C19639">
        <v>0.0</v>
      </c>
      <c r="D19639">
        <v>0.0</v>
      </c>
    </row>
    <row r="19640">
      <c r="A19640" t="s">
        <v>19646</v>
      </c>
      <c r="B19640">
        <v>610.0</v>
      </c>
      <c r="C19640">
        <v>0.0</v>
      </c>
      <c r="D19640">
        <v>0.0</v>
      </c>
    </row>
    <row r="19641">
      <c r="A19641" t="s">
        <v>19647</v>
      </c>
      <c r="B19641">
        <v>277.0</v>
      </c>
      <c r="C19641">
        <v>0.0</v>
      </c>
      <c r="D19641">
        <v>0.0</v>
      </c>
    </row>
    <row r="19642">
      <c r="A19642" t="s">
        <v>19648</v>
      </c>
      <c r="B19642">
        <v>53.0</v>
      </c>
      <c r="C19642">
        <v>0.0</v>
      </c>
      <c r="D19642">
        <v>0.0</v>
      </c>
    </row>
    <row r="19643">
      <c r="A19643" t="s">
        <v>19649</v>
      </c>
      <c r="B19643">
        <v>4.0</v>
      </c>
      <c r="C19643">
        <v>0.0</v>
      </c>
      <c r="D19643">
        <v>0.0</v>
      </c>
    </row>
    <row r="19644">
      <c r="A19644" t="s">
        <v>19650</v>
      </c>
      <c r="B19644">
        <v>7.0</v>
      </c>
      <c r="C19644">
        <v>0.0</v>
      </c>
      <c r="D19644">
        <v>0.0</v>
      </c>
    </row>
    <row r="19645">
      <c r="A19645" t="s">
        <v>19651</v>
      </c>
      <c r="B19645">
        <v>680.0</v>
      </c>
      <c r="C19645">
        <v>0.0</v>
      </c>
      <c r="D19645">
        <v>0.0</v>
      </c>
    </row>
    <row r="19646">
      <c r="A19646" t="s">
        <v>19652</v>
      </c>
      <c r="B19646">
        <v>353.0</v>
      </c>
      <c r="C19646">
        <v>0.0</v>
      </c>
      <c r="D19646">
        <v>0.0</v>
      </c>
    </row>
    <row r="19647">
      <c r="A19647" t="s">
        <v>19653</v>
      </c>
      <c r="B19647">
        <v>34.0</v>
      </c>
      <c r="C19647">
        <v>0.0</v>
      </c>
      <c r="D19647">
        <v>0.0</v>
      </c>
    </row>
    <row r="19648">
      <c r="A19648" t="s">
        <v>19654</v>
      </c>
      <c r="B19648">
        <v>367.0</v>
      </c>
      <c r="C19648">
        <v>0.0</v>
      </c>
      <c r="D19648">
        <v>0.0</v>
      </c>
    </row>
    <row r="19649">
      <c r="A19649" t="s">
        <v>19655</v>
      </c>
      <c r="B19649">
        <v>93.0</v>
      </c>
      <c r="C19649">
        <v>1.0</v>
      </c>
      <c r="D19649">
        <v>1.0</v>
      </c>
    </row>
    <row r="19650">
      <c r="A19650" t="s">
        <v>19656</v>
      </c>
      <c r="B19650">
        <v>3.0</v>
      </c>
      <c r="C19650">
        <v>0.0</v>
      </c>
      <c r="D19650">
        <v>0.0</v>
      </c>
    </row>
    <row r="19651">
      <c r="A19651" t="s">
        <v>19657</v>
      </c>
      <c r="B19651">
        <v>78.0</v>
      </c>
      <c r="C19651">
        <v>0.0</v>
      </c>
      <c r="D19651">
        <v>0.0</v>
      </c>
    </row>
    <row r="19652">
      <c r="A19652" t="s">
        <v>19658</v>
      </c>
      <c r="B19652">
        <v>4.0</v>
      </c>
      <c r="C19652">
        <v>0.0</v>
      </c>
      <c r="D19652">
        <v>0.0</v>
      </c>
    </row>
    <row r="19653">
      <c r="A19653" t="s">
        <v>19659</v>
      </c>
      <c r="B19653">
        <v>12.0</v>
      </c>
      <c r="C19653">
        <v>0.0</v>
      </c>
      <c r="D19653">
        <v>0.0</v>
      </c>
    </row>
    <row r="19654">
      <c r="A19654" t="s">
        <v>19660</v>
      </c>
      <c r="B19654">
        <v>56.0</v>
      </c>
      <c r="C19654">
        <v>0.0</v>
      </c>
      <c r="D19654">
        <v>0.0</v>
      </c>
    </row>
    <row r="19655">
      <c r="A19655" t="s">
        <v>19661</v>
      </c>
      <c r="B19655">
        <v>9.0</v>
      </c>
      <c r="C19655">
        <v>1.0</v>
      </c>
      <c r="D19655">
        <v>0.0</v>
      </c>
    </row>
    <row r="19656">
      <c r="A19656" t="s">
        <v>19662</v>
      </c>
      <c r="B19656">
        <v>96.0</v>
      </c>
      <c r="C19656">
        <v>0.0</v>
      </c>
      <c r="D19656">
        <v>0.0</v>
      </c>
    </row>
    <row r="19657">
      <c r="A19657" t="s">
        <v>19663</v>
      </c>
      <c r="B19657">
        <v>2.0</v>
      </c>
      <c r="C19657">
        <v>0.0</v>
      </c>
      <c r="D19657">
        <v>0.0</v>
      </c>
    </row>
    <row r="19658">
      <c r="A19658" t="s">
        <v>19664</v>
      </c>
      <c r="B19658">
        <v>8.0</v>
      </c>
      <c r="C19658">
        <v>0.0</v>
      </c>
      <c r="D19658">
        <v>0.0</v>
      </c>
    </row>
    <row r="19659">
      <c r="A19659" t="s">
        <v>19665</v>
      </c>
      <c r="B19659">
        <v>13.0</v>
      </c>
      <c r="C19659">
        <v>0.0</v>
      </c>
      <c r="D19659">
        <v>0.0</v>
      </c>
    </row>
    <row r="19660">
      <c r="A19660" t="s">
        <v>19666</v>
      </c>
      <c r="B19660">
        <v>2.0</v>
      </c>
      <c r="C19660">
        <v>0.0</v>
      </c>
      <c r="D19660">
        <v>0.0</v>
      </c>
    </row>
    <row r="19661">
      <c r="A19661" t="s">
        <v>19667</v>
      </c>
      <c r="B19661">
        <v>129.0</v>
      </c>
      <c r="C19661">
        <v>0.0</v>
      </c>
      <c r="D19661">
        <v>0.0</v>
      </c>
    </row>
    <row r="19662">
      <c r="A19662" t="s">
        <v>19668</v>
      </c>
      <c r="B19662">
        <v>522.0</v>
      </c>
      <c r="C19662">
        <v>0.0</v>
      </c>
      <c r="D19662">
        <v>0.0</v>
      </c>
    </row>
    <row r="19663">
      <c r="A19663" t="s">
        <v>19669</v>
      </c>
      <c r="B19663">
        <v>40.0</v>
      </c>
      <c r="C19663">
        <v>0.0</v>
      </c>
      <c r="D19663">
        <v>0.0</v>
      </c>
    </row>
    <row r="19664">
      <c r="A19664" t="s">
        <v>19670</v>
      </c>
      <c r="B19664">
        <v>59.0</v>
      </c>
      <c r="C19664">
        <v>0.0</v>
      </c>
      <c r="D19664">
        <v>0.0</v>
      </c>
    </row>
    <row r="19665">
      <c r="A19665" t="s">
        <v>19671</v>
      </c>
      <c r="B19665">
        <v>40.0</v>
      </c>
      <c r="C19665">
        <v>0.0</v>
      </c>
      <c r="D19665">
        <v>0.0</v>
      </c>
    </row>
    <row r="19666">
      <c r="A19666" t="s">
        <v>19672</v>
      </c>
      <c r="B19666">
        <v>13.0</v>
      </c>
      <c r="C19666">
        <v>0.0</v>
      </c>
      <c r="D19666">
        <v>0.0</v>
      </c>
    </row>
    <row r="19667">
      <c r="A19667" t="s">
        <v>19673</v>
      </c>
      <c r="B19667">
        <v>135.0</v>
      </c>
      <c r="C19667">
        <v>0.0</v>
      </c>
      <c r="D19667">
        <v>0.0</v>
      </c>
    </row>
    <row r="19668">
      <c r="A19668" t="s">
        <v>19674</v>
      </c>
      <c r="B19668">
        <v>2.0</v>
      </c>
      <c r="C19668">
        <v>0.0</v>
      </c>
      <c r="D19668">
        <v>0.0</v>
      </c>
    </row>
    <row r="19669">
      <c r="A19669" t="s">
        <v>19675</v>
      </c>
      <c r="B19669">
        <v>2.0</v>
      </c>
      <c r="C19669">
        <v>0.0</v>
      </c>
      <c r="D19669">
        <v>0.0</v>
      </c>
    </row>
    <row r="19670">
      <c r="A19670" t="s">
        <v>19676</v>
      </c>
      <c r="B19670">
        <v>73.0</v>
      </c>
      <c r="C19670">
        <v>0.0</v>
      </c>
      <c r="D19670">
        <v>0.0</v>
      </c>
    </row>
    <row r="19671">
      <c r="A19671" t="s">
        <v>19677</v>
      </c>
      <c r="B19671">
        <v>106.0</v>
      </c>
      <c r="C19671">
        <v>0.0</v>
      </c>
      <c r="D19671">
        <v>0.0</v>
      </c>
    </row>
    <row r="19672">
      <c r="A19672" t="s">
        <v>19678</v>
      </c>
      <c r="B19672">
        <v>5.0</v>
      </c>
      <c r="C19672">
        <v>0.0</v>
      </c>
      <c r="D19672">
        <v>0.0</v>
      </c>
    </row>
    <row r="19673">
      <c r="A19673" t="s">
        <v>19679</v>
      </c>
      <c r="B19673">
        <v>88.0</v>
      </c>
      <c r="C19673">
        <v>0.0</v>
      </c>
      <c r="D19673">
        <v>0.0</v>
      </c>
    </row>
    <row r="19674">
      <c r="A19674" t="s">
        <v>19680</v>
      </c>
      <c r="B19674">
        <v>197.0</v>
      </c>
      <c r="C19674">
        <v>0.0</v>
      </c>
      <c r="D19674">
        <v>0.0</v>
      </c>
    </row>
    <row r="19675">
      <c r="A19675" t="s">
        <v>19681</v>
      </c>
      <c r="B19675">
        <v>74.0</v>
      </c>
      <c r="C19675">
        <v>0.0</v>
      </c>
      <c r="D19675">
        <v>0.0</v>
      </c>
    </row>
    <row r="19676">
      <c r="A19676" t="s">
        <v>19682</v>
      </c>
      <c r="B19676">
        <v>547.0</v>
      </c>
      <c r="C19676">
        <v>0.0</v>
      </c>
      <c r="D19676">
        <v>0.0</v>
      </c>
    </row>
    <row r="19677">
      <c r="A19677" t="s">
        <v>19683</v>
      </c>
      <c r="B19677">
        <v>747.0</v>
      </c>
      <c r="C19677">
        <v>0.0</v>
      </c>
      <c r="D19677">
        <v>0.0</v>
      </c>
    </row>
    <row r="19678">
      <c r="A19678" t="s">
        <v>19684</v>
      </c>
      <c r="B19678">
        <v>50.0</v>
      </c>
      <c r="C19678">
        <v>0.0</v>
      </c>
      <c r="D19678">
        <v>0.0</v>
      </c>
    </row>
    <row r="19679">
      <c r="A19679" t="s">
        <v>19685</v>
      </c>
      <c r="B19679">
        <v>102.0</v>
      </c>
      <c r="C19679">
        <v>0.0</v>
      </c>
      <c r="D19679">
        <v>0.0</v>
      </c>
    </row>
    <row r="19680">
      <c r="A19680" t="s">
        <v>19686</v>
      </c>
      <c r="B19680">
        <v>18.0</v>
      </c>
      <c r="C19680">
        <v>0.0</v>
      </c>
      <c r="D19680">
        <v>0.0</v>
      </c>
    </row>
    <row r="19681">
      <c r="A19681" t="s">
        <v>19687</v>
      </c>
      <c r="B19681">
        <v>42.0</v>
      </c>
      <c r="C19681">
        <v>0.0</v>
      </c>
      <c r="D19681">
        <v>0.0</v>
      </c>
    </row>
    <row r="19682">
      <c r="A19682" t="s">
        <v>19688</v>
      </c>
      <c r="B19682">
        <v>17.0</v>
      </c>
      <c r="C19682">
        <v>0.0</v>
      </c>
      <c r="D19682">
        <v>0.0</v>
      </c>
    </row>
    <row r="19683">
      <c r="A19683" t="s">
        <v>19689</v>
      </c>
      <c r="B19683">
        <v>14.0</v>
      </c>
      <c r="C19683">
        <v>0.0</v>
      </c>
      <c r="D19683">
        <v>0.0</v>
      </c>
    </row>
    <row r="19684">
      <c r="A19684" t="s">
        <v>19690</v>
      </c>
      <c r="B19684">
        <v>182.0</v>
      </c>
      <c r="C19684">
        <v>0.0</v>
      </c>
      <c r="D19684">
        <v>0.0</v>
      </c>
    </row>
    <row r="19685">
      <c r="A19685" t="s">
        <v>19691</v>
      </c>
      <c r="B19685">
        <v>38.0</v>
      </c>
      <c r="C19685">
        <v>0.0</v>
      </c>
      <c r="D19685">
        <v>0.0</v>
      </c>
    </row>
    <row r="19686">
      <c r="A19686" t="s">
        <v>19692</v>
      </c>
      <c r="B19686">
        <v>156.0</v>
      </c>
      <c r="C19686">
        <v>0.0</v>
      </c>
      <c r="D19686">
        <v>0.0</v>
      </c>
    </row>
    <row r="19687">
      <c r="A19687" t="s">
        <v>19693</v>
      </c>
      <c r="B19687">
        <v>12.0</v>
      </c>
      <c r="C19687">
        <v>0.0</v>
      </c>
      <c r="D19687">
        <v>0.0</v>
      </c>
    </row>
    <row r="19688">
      <c r="A19688" t="s">
        <v>19694</v>
      </c>
      <c r="B19688">
        <v>64.0</v>
      </c>
      <c r="C19688">
        <v>0.0</v>
      </c>
      <c r="D19688">
        <v>0.0</v>
      </c>
    </row>
    <row r="19689">
      <c r="A19689" t="s">
        <v>19695</v>
      </c>
      <c r="B19689">
        <v>243.0</v>
      </c>
      <c r="C19689">
        <v>0.0</v>
      </c>
      <c r="D19689">
        <v>0.0</v>
      </c>
    </row>
    <row r="19690">
      <c r="A19690" t="s">
        <v>19696</v>
      </c>
      <c r="B19690">
        <v>163.0</v>
      </c>
      <c r="C19690">
        <v>0.0</v>
      </c>
      <c r="D19690">
        <v>0.0</v>
      </c>
    </row>
    <row r="19691">
      <c r="A19691" t="s">
        <v>19697</v>
      </c>
      <c r="B19691">
        <v>50.0</v>
      </c>
      <c r="C19691">
        <v>0.0</v>
      </c>
      <c r="D19691">
        <v>0.0</v>
      </c>
    </row>
    <row r="19692">
      <c r="A19692" t="s">
        <v>19698</v>
      </c>
      <c r="B19692">
        <v>172.0</v>
      </c>
      <c r="C19692">
        <v>1.0</v>
      </c>
      <c r="D19692">
        <v>0.0</v>
      </c>
    </row>
    <row r="19693">
      <c r="A19693" t="s">
        <v>19699</v>
      </c>
      <c r="B19693">
        <v>91.0</v>
      </c>
      <c r="C19693">
        <v>0.0</v>
      </c>
      <c r="D19693">
        <v>0.0</v>
      </c>
    </row>
    <row r="19694">
      <c r="A19694" t="s">
        <v>19700</v>
      </c>
      <c r="B19694">
        <v>2.0</v>
      </c>
      <c r="C19694">
        <v>0.0</v>
      </c>
      <c r="D19694">
        <v>0.0</v>
      </c>
    </row>
    <row r="19695">
      <c r="A19695" t="s">
        <v>19701</v>
      </c>
      <c r="B19695">
        <v>38.0</v>
      </c>
      <c r="C19695">
        <v>0.0</v>
      </c>
      <c r="D19695">
        <v>0.0</v>
      </c>
    </row>
    <row r="19696">
      <c r="A19696" t="s">
        <v>19702</v>
      </c>
      <c r="B19696">
        <v>141.0</v>
      </c>
      <c r="C19696">
        <v>0.0</v>
      </c>
      <c r="D19696">
        <v>0.0</v>
      </c>
    </row>
    <row r="19697">
      <c r="A19697" t="s">
        <v>19703</v>
      </c>
      <c r="B19697">
        <v>94.0</v>
      </c>
      <c r="C19697">
        <v>0.0</v>
      </c>
      <c r="D19697">
        <v>0.0</v>
      </c>
    </row>
    <row r="19698">
      <c r="A19698" t="s">
        <v>19704</v>
      </c>
      <c r="B19698">
        <v>2.0</v>
      </c>
      <c r="C19698">
        <v>0.0</v>
      </c>
      <c r="D19698">
        <v>0.0</v>
      </c>
    </row>
    <row r="19699">
      <c r="A19699" t="s">
        <v>19705</v>
      </c>
      <c r="B19699">
        <v>121.0</v>
      </c>
      <c r="C19699">
        <v>0.0</v>
      </c>
      <c r="D19699">
        <v>0.0</v>
      </c>
    </row>
    <row r="19700">
      <c r="A19700" t="s">
        <v>19706</v>
      </c>
      <c r="B19700">
        <v>22.0</v>
      </c>
      <c r="C19700">
        <v>0.0</v>
      </c>
      <c r="D19700">
        <v>0.0</v>
      </c>
    </row>
    <row r="19701">
      <c r="A19701" t="s">
        <v>19707</v>
      </c>
      <c r="B19701">
        <v>105.0</v>
      </c>
      <c r="C19701">
        <v>0.0</v>
      </c>
      <c r="D19701">
        <v>0.0</v>
      </c>
    </row>
    <row r="19702">
      <c r="A19702" t="s">
        <v>19708</v>
      </c>
      <c r="B19702">
        <v>224.0</v>
      </c>
      <c r="C19702">
        <v>0.0</v>
      </c>
      <c r="D19702">
        <v>0.0</v>
      </c>
    </row>
    <row r="19703">
      <c r="A19703" t="s">
        <v>19709</v>
      </c>
      <c r="B19703">
        <v>137.0</v>
      </c>
      <c r="C19703">
        <v>0.0</v>
      </c>
      <c r="D19703">
        <v>0.0</v>
      </c>
    </row>
    <row r="19704">
      <c r="A19704" t="s">
        <v>19710</v>
      </c>
      <c r="B19704">
        <v>99.0</v>
      </c>
      <c r="C19704">
        <v>0.0</v>
      </c>
      <c r="D19704">
        <v>0.0</v>
      </c>
    </row>
    <row r="19705">
      <c r="A19705" t="s">
        <v>19711</v>
      </c>
      <c r="B19705">
        <v>3.0</v>
      </c>
      <c r="C19705">
        <v>0.0</v>
      </c>
      <c r="D19705">
        <v>0.0</v>
      </c>
    </row>
    <row r="19706">
      <c r="A19706" t="s">
        <v>19712</v>
      </c>
      <c r="B19706">
        <v>19.0</v>
      </c>
      <c r="C19706">
        <v>0.0</v>
      </c>
      <c r="D19706">
        <v>0.0</v>
      </c>
    </row>
    <row r="19707">
      <c r="A19707" t="s">
        <v>19713</v>
      </c>
      <c r="B19707">
        <v>44.0</v>
      </c>
      <c r="C19707">
        <v>0.0</v>
      </c>
      <c r="D19707">
        <v>0.0</v>
      </c>
    </row>
    <row r="19708">
      <c r="A19708" t="s">
        <v>19714</v>
      </c>
      <c r="B19708">
        <v>107.0</v>
      </c>
      <c r="C19708">
        <v>0.0</v>
      </c>
      <c r="D19708">
        <v>0.0</v>
      </c>
    </row>
    <row r="19709">
      <c r="A19709" t="s">
        <v>19715</v>
      </c>
      <c r="B19709">
        <v>44.0</v>
      </c>
      <c r="C19709">
        <v>0.0</v>
      </c>
      <c r="D19709">
        <v>0.0</v>
      </c>
    </row>
    <row r="19710">
      <c r="A19710" t="s">
        <v>19716</v>
      </c>
      <c r="B19710">
        <v>347.0</v>
      </c>
      <c r="C19710">
        <v>0.0</v>
      </c>
      <c r="D19710">
        <v>0.0</v>
      </c>
    </row>
    <row r="19711">
      <c r="A19711" t="s">
        <v>19717</v>
      </c>
      <c r="B19711">
        <v>312.0</v>
      </c>
      <c r="C19711">
        <v>0.0</v>
      </c>
      <c r="D19711">
        <v>0.0</v>
      </c>
    </row>
    <row r="19712">
      <c r="A19712" t="s">
        <v>19718</v>
      </c>
      <c r="B19712">
        <v>173.0</v>
      </c>
      <c r="C19712">
        <v>0.0</v>
      </c>
      <c r="D19712">
        <v>0.0</v>
      </c>
    </row>
    <row r="19713">
      <c r="A19713" t="s">
        <v>19719</v>
      </c>
      <c r="B19713">
        <v>2.0</v>
      </c>
      <c r="C19713">
        <v>0.0</v>
      </c>
      <c r="D19713">
        <v>0.0</v>
      </c>
    </row>
    <row r="19714">
      <c r="A19714" t="s">
        <v>19720</v>
      </c>
      <c r="B19714">
        <v>2.0</v>
      </c>
      <c r="C19714">
        <v>0.0</v>
      </c>
      <c r="D19714">
        <v>0.0</v>
      </c>
    </row>
    <row r="19715">
      <c r="A19715" t="s">
        <v>19721</v>
      </c>
      <c r="B19715">
        <v>185.0</v>
      </c>
      <c r="C19715">
        <v>0.0</v>
      </c>
      <c r="D19715">
        <v>0.0</v>
      </c>
    </row>
    <row r="19716">
      <c r="A19716" t="s">
        <v>19722</v>
      </c>
      <c r="B19716">
        <v>16.0</v>
      </c>
      <c r="C19716">
        <v>0.0</v>
      </c>
      <c r="D19716">
        <v>0.0</v>
      </c>
    </row>
    <row r="19717">
      <c r="A19717" t="s">
        <v>19723</v>
      </c>
      <c r="B19717">
        <v>201.0</v>
      </c>
      <c r="C19717">
        <v>0.0</v>
      </c>
      <c r="D19717">
        <v>0.0</v>
      </c>
    </row>
    <row r="19718">
      <c r="A19718" t="s">
        <v>19724</v>
      </c>
      <c r="B19718">
        <v>6.0</v>
      </c>
      <c r="C19718">
        <v>0.0</v>
      </c>
      <c r="D19718">
        <v>0.0</v>
      </c>
    </row>
    <row r="19719">
      <c r="A19719" t="s">
        <v>19725</v>
      </c>
      <c r="B19719">
        <v>122.0</v>
      </c>
      <c r="C19719">
        <v>0.0</v>
      </c>
      <c r="D19719">
        <v>0.0</v>
      </c>
    </row>
    <row r="19720">
      <c r="A19720" t="s">
        <v>19726</v>
      </c>
      <c r="B19720">
        <v>4.0</v>
      </c>
      <c r="C19720">
        <v>0.0</v>
      </c>
      <c r="D19720">
        <v>0.0</v>
      </c>
    </row>
    <row r="19721">
      <c r="A19721" t="s">
        <v>19727</v>
      </c>
      <c r="B19721">
        <v>256.0</v>
      </c>
      <c r="C19721">
        <v>0.0</v>
      </c>
      <c r="D19721">
        <v>0.0</v>
      </c>
    </row>
    <row r="19722">
      <c r="A19722" t="s">
        <v>19728</v>
      </c>
      <c r="B19722">
        <v>2.0</v>
      </c>
      <c r="C19722">
        <v>0.0</v>
      </c>
      <c r="D19722">
        <v>0.0</v>
      </c>
    </row>
    <row r="19723">
      <c r="A19723" t="s">
        <v>19729</v>
      </c>
      <c r="B19723">
        <v>177.0</v>
      </c>
      <c r="C19723">
        <v>0.0</v>
      </c>
      <c r="D19723">
        <v>0.0</v>
      </c>
    </row>
    <row r="19724">
      <c r="A19724" t="s">
        <v>19730</v>
      </c>
      <c r="B19724">
        <v>15.0</v>
      </c>
      <c r="C19724">
        <v>0.0</v>
      </c>
      <c r="D19724">
        <v>0.0</v>
      </c>
    </row>
    <row r="19725">
      <c r="A19725" t="s">
        <v>19731</v>
      </c>
      <c r="B19725">
        <v>13.0</v>
      </c>
      <c r="C19725">
        <v>0.0</v>
      </c>
      <c r="D19725">
        <v>0.0</v>
      </c>
    </row>
    <row r="19726">
      <c r="A19726" t="s">
        <v>19732</v>
      </c>
      <c r="B19726">
        <v>139.0</v>
      </c>
      <c r="C19726">
        <v>0.0</v>
      </c>
      <c r="D19726">
        <v>0.0</v>
      </c>
    </row>
    <row r="19727">
      <c r="A19727" t="s">
        <v>19733</v>
      </c>
      <c r="B19727">
        <v>34.0</v>
      </c>
      <c r="C19727">
        <v>0.0</v>
      </c>
      <c r="D19727">
        <v>0.0</v>
      </c>
    </row>
    <row r="19728">
      <c r="A19728" t="s">
        <v>19734</v>
      </c>
      <c r="B19728">
        <v>204.0</v>
      </c>
      <c r="C19728">
        <v>0.0</v>
      </c>
      <c r="D19728">
        <v>0.0</v>
      </c>
    </row>
    <row r="19729">
      <c r="A19729" t="s">
        <v>19735</v>
      </c>
      <c r="B19729">
        <v>410.0</v>
      </c>
      <c r="C19729">
        <v>0.0</v>
      </c>
      <c r="D19729">
        <v>0.0</v>
      </c>
    </row>
    <row r="19730">
      <c r="A19730" t="s">
        <v>19736</v>
      </c>
      <c r="B19730">
        <v>268.0</v>
      </c>
      <c r="C19730">
        <v>0.0</v>
      </c>
      <c r="D19730">
        <v>0.0</v>
      </c>
    </row>
    <row r="19731">
      <c r="A19731" t="s">
        <v>19737</v>
      </c>
      <c r="B19731">
        <v>394.0</v>
      </c>
      <c r="C19731">
        <v>0.0</v>
      </c>
      <c r="D19731">
        <v>0.0</v>
      </c>
    </row>
    <row r="19732">
      <c r="A19732" t="s">
        <v>19738</v>
      </c>
      <c r="B19732">
        <v>264.0</v>
      </c>
      <c r="C19732">
        <v>0.0</v>
      </c>
      <c r="D19732">
        <v>0.0</v>
      </c>
    </row>
    <row r="19733">
      <c r="A19733" t="s">
        <v>19739</v>
      </c>
      <c r="B19733">
        <v>7.0</v>
      </c>
      <c r="C19733">
        <v>1.0</v>
      </c>
      <c r="D19733">
        <v>0.0</v>
      </c>
    </row>
    <row r="19734">
      <c r="A19734" t="s">
        <v>19740</v>
      </c>
      <c r="B19734">
        <v>2.0</v>
      </c>
      <c r="C19734">
        <v>0.0</v>
      </c>
      <c r="D19734">
        <v>0.0</v>
      </c>
    </row>
    <row r="19735">
      <c r="A19735" t="s">
        <v>19741</v>
      </c>
      <c r="B19735">
        <v>278.0</v>
      </c>
      <c r="C19735">
        <v>0.0</v>
      </c>
      <c r="D19735">
        <v>0.0</v>
      </c>
    </row>
    <row r="19736">
      <c r="A19736" t="s">
        <v>19742</v>
      </c>
      <c r="B19736">
        <v>8.0</v>
      </c>
      <c r="C19736">
        <v>0.0</v>
      </c>
      <c r="D19736">
        <v>0.0</v>
      </c>
    </row>
    <row r="19737">
      <c r="A19737" t="s">
        <v>19743</v>
      </c>
      <c r="B19737">
        <v>390.0</v>
      </c>
      <c r="C19737">
        <v>0.0</v>
      </c>
      <c r="D19737">
        <v>0.0</v>
      </c>
    </row>
    <row r="19738">
      <c r="A19738" t="s">
        <v>19744</v>
      </c>
      <c r="B19738">
        <v>84.0</v>
      </c>
      <c r="C19738">
        <v>0.0</v>
      </c>
      <c r="D19738">
        <v>0.0</v>
      </c>
    </row>
    <row r="19739">
      <c r="A19739" t="s">
        <v>19745</v>
      </c>
      <c r="B19739">
        <v>154.0</v>
      </c>
      <c r="C19739">
        <v>0.0</v>
      </c>
      <c r="D19739">
        <v>0.0</v>
      </c>
    </row>
    <row r="19740">
      <c r="A19740" t="s">
        <v>19746</v>
      </c>
      <c r="B19740">
        <v>10.0</v>
      </c>
      <c r="C19740">
        <v>0.0</v>
      </c>
      <c r="D19740">
        <v>0.0</v>
      </c>
    </row>
    <row r="19741">
      <c r="A19741" t="s">
        <v>19747</v>
      </c>
      <c r="B19741">
        <v>237.0</v>
      </c>
      <c r="C19741">
        <v>0.0</v>
      </c>
      <c r="D19741">
        <v>0.0</v>
      </c>
    </row>
    <row r="19742">
      <c r="A19742" t="s">
        <v>19748</v>
      </c>
      <c r="B19742">
        <v>108.0</v>
      </c>
      <c r="C19742">
        <v>0.0</v>
      </c>
      <c r="D19742">
        <v>0.0</v>
      </c>
    </row>
    <row r="19743">
      <c r="A19743" t="s">
        <v>19749</v>
      </c>
      <c r="B19743">
        <v>2.0</v>
      </c>
      <c r="C19743">
        <v>0.0</v>
      </c>
      <c r="D19743">
        <v>0.0</v>
      </c>
    </row>
    <row r="19744">
      <c r="A19744" t="s">
        <v>19750</v>
      </c>
      <c r="B19744">
        <v>15.0</v>
      </c>
      <c r="C19744">
        <v>0.0</v>
      </c>
      <c r="D19744">
        <v>0.0</v>
      </c>
    </row>
    <row r="19745">
      <c r="A19745" t="s">
        <v>19751</v>
      </c>
      <c r="B19745">
        <v>3.0</v>
      </c>
      <c r="C19745">
        <v>0.0</v>
      </c>
      <c r="D19745">
        <v>0.0</v>
      </c>
    </row>
    <row r="19746">
      <c r="A19746" t="s">
        <v>19752</v>
      </c>
      <c r="B19746">
        <v>6.0</v>
      </c>
      <c r="C19746">
        <v>0.0</v>
      </c>
      <c r="D19746">
        <v>0.0</v>
      </c>
    </row>
    <row r="19747">
      <c r="A19747" t="s">
        <v>19753</v>
      </c>
      <c r="B19747">
        <v>50.0</v>
      </c>
      <c r="C19747">
        <v>0.0</v>
      </c>
      <c r="D19747">
        <v>0.0</v>
      </c>
    </row>
    <row r="19748">
      <c r="A19748" t="s">
        <v>19754</v>
      </c>
      <c r="B19748">
        <v>18.0</v>
      </c>
      <c r="C19748">
        <v>0.0</v>
      </c>
      <c r="D19748">
        <v>0.0</v>
      </c>
    </row>
    <row r="19749">
      <c r="A19749" t="s">
        <v>19755</v>
      </c>
      <c r="B19749">
        <v>48.0</v>
      </c>
      <c r="C19749">
        <v>0.0</v>
      </c>
      <c r="D19749">
        <v>0.0</v>
      </c>
    </row>
    <row r="19750">
      <c r="A19750" t="s">
        <v>19756</v>
      </c>
      <c r="B19750">
        <v>344.0</v>
      </c>
      <c r="C19750">
        <v>0.0</v>
      </c>
      <c r="D19750">
        <v>0.0</v>
      </c>
    </row>
    <row r="19751">
      <c r="A19751" t="s">
        <v>19757</v>
      </c>
      <c r="B19751">
        <v>47.0</v>
      </c>
      <c r="C19751">
        <v>0.0</v>
      </c>
      <c r="D19751">
        <v>0.0</v>
      </c>
    </row>
    <row r="19752">
      <c r="A19752" t="s">
        <v>19758</v>
      </c>
      <c r="B19752">
        <v>7.0</v>
      </c>
      <c r="C19752">
        <v>0.0</v>
      </c>
      <c r="D19752">
        <v>0.0</v>
      </c>
    </row>
    <row r="19753">
      <c r="A19753" t="s">
        <v>19759</v>
      </c>
      <c r="B19753">
        <v>3.0</v>
      </c>
      <c r="C19753">
        <v>0.0</v>
      </c>
      <c r="D19753">
        <v>0.0</v>
      </c>
    </row>
    <row r="19754">
      <c r="A19754" t="s">
        <v>19760</v>
      </c>
      <c r="B19754">
        <v>294.0</v>
      </c>
      <c r="C19754">
        <v>0.0</v>
      </c>
      <c r="D19754">
        <v>0.0</v>
      </c>
    </row>
    <row r="19755">
      <c r="A19755" t="s">
        <v>19761</v>
      </c>
      <c r="B19755">
        <v>29.0</v>
      </c>
      <c r="C19755">
        <v>0.0</v>
      </c>
      <c r="D19755">
        <v>0.0</v>
      </c>
    </row>
    <row r="19756">
      <c r="A19756" t="s">
        <v>19762</v>
      </c>
      <c r="B19756">
        <v>90.0</v>
      </c>
      <c r="C19756">
        <v>0.0</v>
      </c>
      <c r="D19756">
        <v>0.0</v>
      </c>
    </row>
    <row r="19757">
      <c r="A19757" t="s">
        <v>19763</v>
      </c>
      <c r="B19757">
        <v>77.0</v>
      </c>
      <c r="C19757">
        <v>0.0</v>
      </c>
      <c r="D19757">
        <v>0.0</v>
      </c>
    </row>
    <row r="19758">
      <c r="A19758" t="s">
        <v>19764</v>
      </c>
      <c r="B19758">
        <v>266.0</v>
      </c>
      <c r="C19758">
        <v>0.0</v>
      </c>
      <c r="D19758">
        <v>0.0</v>
      </c>
    </row>
    <row r="19759">
      <c r="A19759" t="s">
        <v>19765</v>
      </c>
      <c r="B19759">
        <v>458.0</v>
      </c>
      <c r="C19759">
        <v>0.0</v>
      </c>
      <c r="D19759">
        <v>0.0</v>
      </c>
    </row>
    <row r="19760">
      <c r="A19760" t="s">
        <v>19766</v>
      </c>
      <c r="B19760">
        <v>378.0</v>
      </c>
      <c r="C19760">
        <v>0.0</v>
      </c>
      <c r="D19760">
        <v>0.0</v>
      </c>
    </row>
    <row r="19761">
      <c r="A19761" t="s">
        <v>19767</v>
      </c>
      <c r="B19761">
        <v>2.0</v>
      </c>
      <c r="C19761">
        <v>0.0</v>
      </c>
      <c r="D19761">
        <v>0.0</v>
      </c>
    </row>
    <row r="19762">
      <c r="A19762" t="s">
        <v>19768</v>
      </c>
      <c r="B19762">
        <v>2.0</v>
      </c>
      <c r="C19762">
        <v>0.0</v>
      </c>
      <c r="D19762">
        <v>0.0</v>
      </c>
    </row>
    <row r="19763">
      <c r="A19763" t="s">
        <v>19769</v>
      </c>
      <c r="B19763">
        <v>93.0</v>
      </c>
      <c r="C19763">
        <v>0.0</v>
      </c>
      <c r="D19763">
        <v>0.0</v>
      </c>
    </row>
    <row r="19764">
      <c r="A19764" t="s">
        <v>19770</v>
      </c>
      <c r="B19764">
        <v>3.0</v>
      </c>
      <c r="C19764">
        <v>0.0</v>
      </c>
      <c r="D19764">
        <v>0.0</v>
      </c>
    </row>
    <row r="19765">
      <c r="A19765" t="s">
        <v>19771</v>
      </c>
      <c r="B19765">
        <v>6.0</v>
      </c>
      <c r="C19765">
        <v>0.0</v>
      </c>
      <c r="D19765">
        <v>0.0</v>
      </c>
    </row>
    <row r="19766">
      <c r="A19766" t="s">
        <v>19772</v>
      </c>
      <c r="B19766">
        <v>24.0</v>
      </c>
      <c r="C19766">
        <v>0.0</v>
      </c>
      <c r="D19766">
        <v>0.0</v>
      </c>
    </row>
    <row r="19767">
      <c r="A19767" t="s">
        <v>19773</v>
      </c>
      <c r="B19767">
        <v>3.0</v>
      </c>
      <c r="C19767">
        <v>0.0</v>
      </c>
      <c r="D19767">
        <v>0.0</v>
      </c>
    </row>
    <row r="19768">
      <c r="A19768" t="s">
        <v>19774</v>
      </c>
      <c r="B19768">
        <v>3.0</v>
      </c>
      <c r="C19768">
        <v>0.0</v>
      </c>
      <c r="D19768">
        <v>0.0</v>
      </c>
    </row>
    <row r="19769">
      <c r="A19769" t="s">
        <v>19775</v>
      </c>
      <c r="B19769">
        <v>16.0</v>
      </c>
      <c r="C19769">
        <v>0.0</v>
      </c>
      <c r="D19769">
        <v>0.0</v>
      </c>
    </row>
    <row r="19770">
      <c r="A19770" t="s">
        <v>19776</v>
      </c>
      <c r="B19770">
        <v>34.0</v>
      </c>
      <c r="C19770">
        <v>0.0</v>
      </c>
      <c r="D19770">
        <v>0.0</v>
      </c>
    </row>
    <row r="19771">
      <c r="A19771" t="s">
        <v>19777</v>
      </c>
      <c r="B19771">
        <v>63.0</v>
      </c>
      <c r="C19771">
        <v>0.0</v>
      </c>
      <c r="D19771">
        <v>0.0</v>
      </c>
    </row>
    <row r="19772">
      <c r="A19772" t="s">
        <v>19778</v>
      </c>
      <c r="B19772">
        <v>121.0</v>
      </c>
      <c r="C19772">
        <v>0.0</v>
      </c>
      <c r="D19772">
        <v>0.0</v>
      </c>
    </row>
    <row r="19773">
      <c r="A19773" t="s">
        <v>19779</v>
      </c>
      <c r="B19773">
        <v>90.0</v>
      </c>
      <c r="C19773">
        <v>0.0</v>
      </c>
      <c r="D19773">
        <v>0.0</v>
      </c>
    </row>
    <row r="19774">
      <c r="A19774" t="s">
        <v>19780</v>
      </c>
      <c r="B19774">
        <v>62.0</v>
      </c>
      <c r="C19774">
        <v>0.0</v>
      </c>
      <c r="D19774">
        <v>0.0</v>
      </c>
    </row>
    <row r="19775">
      <c r="A19775" t="s">
        <v>19781</v>
      </c>
      <c r="B19775">
        <v>350.0</v>
      </c>
      <c r="C19775">
        <v>0.0</v>
      </c>
      <c r="D19775">
        <v>0.0</v>
      </c>
    </row>
    <row r="19776">
      <c r="A19776" t="s">
        <v>19782</v>
      </c>
      <c r="B19776">
        <v>2.0</v>
      </c>
      <c r="C19776">
        <v>0.0</v>
      </c>
      <c r="D19776">
        <v>0.0</v>
      </c>
    </row>
    <row r="19777">
      <c r="A19777" t="s">
        <v>19783</v>
      </c>
      <c r="B19777">
        <v>378.0</v>
      </c>
      <c r="C19777">
        <v>0.0</v>
      </c>
      <c r="D19777">
        <v>0.0</v>
      </c>
    </row>
    <row r="19778">
      <c r="A19778" t="s">
        <v>19784</v>
      </c>
      <c r="B19778">
        <v>131.0</v>
      </c>
      <c r="C19778">
        <v>0.0</v>
      </c>
      <c r="D19778">
        <v>0.0</v>
      </c>
    </row>
    <row r="19779">
      <c r="A19779" t="s">
        <v>19785</v>
      </c>
      <c r="B19779">
        <v>726.0</v>
      </c>
      <c r="C19779">
        <v>0.0</v>
      </c>
      <c r="D19779">
        <v>0.0</v>
      </c>
    </row>
    <row r="19780">
      <c r="A19780" t="s">
        <v>19786</v>
      </c>
      <c r="B19780">
        <v>97.0</v>
      </c>
      <c r="C19780">
        <v>0.0</v>
      </c>
      <c r="D19780">
        <v>0.0</v>
      </c>
    </row>
    <row r="19781">
      <c r="A19781" t="s">
        <v>19787</v>
      </c>
      <c r="B19781">
        <v>45.0</v>
      </c>
      <c r="C19781">
        <v>0.0</v>
      </c>
      <c r="D19781">
        <v>0.0</v>
      </c>
    </row>
    <row r="19782">
      <c r="A19782" t="s">
        <v>19788</v>
      </c>
      <c r="B19782">
        <v>50.0</v>
      </c>
      <c r="C19782">
        <v>0.0</v>
      </c>
      <c r="D19782">
        <v>0.0</v>
      </c>
    </row>
    <row r="19783">
      <c r="A19783" t="s">
        <v>19789</v>
      </c>
      <c r="B19783">
        <v>96.0</v>
      </c>
      <c r="C19783">
        <v>0.0</v>
      </c>
      <c r="D19783">
        <v>0.0</v>
      </c>
    </row>
    <row r="19784">
      <c r="A19784" t="s">
        <v>19790</v>
      </c>
      <c r="B19784">
        <v>31.0</v>
      </c>
      <c r="C19784">
        <v>0.0</v>
      </c>
      <c r="D19784">
        <v>0.0</v>
      </c>
    </row>
    <row r="19785">
      <c r="A19785" t="s">
        <v>19791</v>
      </c>
      <c r="B19785">
        <v>250.0</v>
      </c>
      <c r="C19785">
        <v>0.0</v>
      </c>
      <c r="D19785">
        <v>0.0</v>
      </c>
    </row>
    <row r="19786">
      <c r="A19786" t="s">
        <v>19792</v>
      </c>
      <c r="B19786">
        <v>312.0</v>
      </c>
      <c r="C19786">
        <v>0.0</v>
      </c>
      <c r="D19786">
        <v>0.0</v>
      </c>
    </row>
    <row r="19787">
      <c r="A19787" t="s">
        <v>19793</v>
      </c>
      <c r="B19787">
        <v>127.0</v>
      </c>
      <c r="C19787">
        <v>0.0</v>
      </c>
      <c r="D19787">
        <v>0.0</v>
      </c>
    </row>
    <row r="19788">
      <c r="A19788" t="s">
        <v>19794</v>
      </c>
      <c r="B19788">
        <v>3.0</v>
      </c>
      <c r="C19788">
        <v>0.0</v>
      </c>
      <c r="D19788">
        <v>0.0</v>
      </c>
    </row>
    <row r="19789">
      <c r="A19789" t="s">
        <v>19795</v>
      </c>
      <c r="B19789">
        <v>18.0</v>
      </c>
      <c r="C19789">
        <v>0.0</v>
      </c>
      <c r="D19789">
        <v>0.0</v>
      </c>
    </row>
    <row r="19790">
      <c r="A19790" t="s">
        <v>19796</v>
      </c>
      <c r="B19790">
        <v>147.0</v>
      </c>
      <c r="C19790">
        <v>0.0</v>
      </c>
      <c r="D19790">
        <v>0.0</v>
      </c>
    </row>
    <row r="19791">
      <c r="A19791" t="s">
        <v>19797</v>
      </c>
      <c r="B19791">
        <v>54.0</v>
      </c>
      <c r="C19791">
        <v>0.0</v>
      </c>
      <c r="D19791">
        <v>0.0</v>
      </c>
    </row>
    <row r="19792">
      <c r="A19792" t="s">
        <v>19798</v>
      </c>
      <c r="B19792">
        <v>11.0</v>
      </c>
      <c r="C19792">
        <v>0.0</v>
      </c>
      <c r="D19792">
        <v>0.0</v>
      </c>
    </row>
    <row r="19793">
      <c r="A19793" t="s">
        <v>19799</v>
      </c>
      <c r="B19793">
        <v>73.0</v>
      </c>
      <c r="C19793">
        <v>0.0</v>
      </c>
      <c r="D19793">
        <v>0.0</v>
      </c>
    </row>
    <row r="19794">
      <c r="A19794" t="s">
        <v>19800</v>
      </c>
      <c r="B19794">
        <v>16.0</v>
      </c>
      <c r="C19794">
        <v>0.0</v>
      </c>
      <c r="D19794">
        <v>0.0</v>
      </c>
    </row>
    <row r="19795">
      <c r="A19795" t="s">
        <v>19801</v>
      </c>
      <c r="B19795">
        <v>269.0</v>
      </c>
      <c r="C19795">
        <v>0.0</v>
      </c>
      <c r="D19795">
        <v>0.0</v>
      </c>
    </row>
    <row r="19796">
      <c r="A19796" t="s">
        <v>19802</v>
      </c>
      <c r="B19796">
        <v>4.0</v>
      </c>
      <c r="C19796">
        <v>0.0</v>
      </c>
      <c r="D19796">
        <v>0.0</v>
      </c>
    </row>
    <row r="19797">
      <c r="A19797" t="s">
        <v>19803</v>
      </c>
      <c r="B19797">
        <v>2.0</v>
      </c>
      <c r="C19797">
        <v>0.0</v>
      </c>
      <c r="D19797">
        <v>0.0</v>
      </c>
    </row>
    <row r="19798">
      <c r="A19798" t="s">
        <v>19804</v>
      </c>
      <c r="B19798">
        <v>4.0</v>
      </c>
      <c r="C19798">
        <v>0.0</v>
      </c>
      <c r="D19798">
        <v>0.0</v>
      </c>
    </row>
    <row r="19799">
      <c r="A19799" t="s">
        <v>19805</v>
      </c>
      <c r="B19799">
        <v>375.0</v>
      </c>
      <c r="C19799">
        <v>0.0</v>
      </c>
      <c r="D19799">
        <v>0.0</v>
      </c>
    </row>
    <row r="19800">
      <c r="A19800" t="s">
        <v>19806</v>
      </c>
      <c r="B19800">
        <v>6.0</v>
      </c>
      <c r="C19800">
        <v>0.0</v>
      </c>
      <c r="D19800">
        <v>0.0</v>
      </c>
    </row>
    <row r="19801">
      <c r="A19801" t="s">
        <v>19807</v>
      </c>
      <c r="B19801">
        <v>184.0</v>
      </c>
      <c r="C19801">
        <v>0.0</v>
      </c>
      <c r="D19801">
        <v>0.0</v>
      </c>
    </row>
    <row r="19802">
      <c r="A19802" t="s">
        <v>19808</v>
      </c>
      <c r="B19802">
        <v>25.0</v>
      </c>
      <c r="C19802">
        <v>0.0</v>
      </c>
      <c r="D19802">
        <v>0.0</v>
      </c>
    </row>
    <row r="19803">
      <c r="A19803" t="s">
        <v>19809</v>
      </c>
      <c r="B19803">
        <v>34.0</v>
      </c>
      <c r="C19803">
        <v>0.0</v>
      </c>
      <c r="D19803">
        <v>0.0</v>
      </c>
    </row>
    <row r="19804">
      <c r="A19804" t="s">
        <v>19810</v>
      </c>
      <c r="B19804">
        <v>9.0</v>
      </c>
      <c r="C19804">
        <v>0.0</v>
      </c>
      <c r="D19804">
        <v>0.0</v>
      </c>
    </row>
    <row r="19805">
      <c r="A19805" t="s">
        <v>19811</v>
      </c>
      <c r="B19805">
        <v>32.0</v>
      </c>
      <c r="C19805">
        <v>0.0</v>
      </c>
      <c r="D19805">
        <v>0.0</v>
      </c>
    </row>
    <row r="19806">
      <c r="A19806" t="s">
        <v>19812</v>
      </c>
      <c r="B19806">
        <v>5.0</v>
      </c>
      <c r="C19806">
        <v>0.0</v>
      </c>
      <c r="D19806">
        <v>0.0</v>
      </c>
    </row>
    <row r="19807">
      <c r="A19807" t="s">
        <v>19813</v>
      </c>
      <c r="B19807">
        <v>6.0</v>
      </c>
      <c r="C19807">
        <v>0.0</v>
      </c>
      <c r="D19807">
        <v>0.0</v>
      </c>
    </row>
    <row r="19808">
      <c r="A19808" t="s">
        <v>19814</v>
      </c>
      <c r="B19808">
        <v>36.0</v>
      </c>
      <c r="C19808">
        <v>0.0</v>
      </c>
      <c r="D19808">
        <v>0.0</v>
      </c>
    </row>
    <row r="19809">
      <c r="A19809" t="s">
        <v>19815</v>
      </c>
      <c r="B19809">
        <v>342.0</v>
      </c>
      <c r="C19809">
        <v>0.0</v>
      </c>
      <c r="D19809">
        <v>0.0</v>
      </c>
    </row>
    <row r="19810">
      <c r="A19810" t="s">
        <v>19816</v>
      </c>
      <c r="B19810">
        <v>20.0</v>
      </c>
      <c r="C19810">
        <v>0.0</v>
      </c>
      <c r="D19810">
        <v>0.0</v>
      </c>
    </row>
    <row r="19811">
      <c r="A19811" t="s">
        <v>19817</v>
      </c>
      <c r="B19811">
        <v>55.0</v>
      </c>
      <c r="C19811">
        <v>1.0</v>
      </c>
      <c r="D19811">
        <v>1.0</v>
      </c>
    </row>
    <row r="19812">
      <c r="A19812" t="s">
        <v>19818</v>
      </c>
      <c r="B19812">
        <v>250.0</v>
      </c>
      <c r="C19812">
        <v>0.0</v>
      </c>
      <c r="D19812">
        <v>0.0</v>
      </c>
    </row>
    <row r="19813">
      <c r="A19813" t="s">
        <v>19819</v>
      </c>
      <c r="B19813">
        <v>306.0</v>
      </c>
      <c r="C19813">
        <v>0.0</v>
      </c>
      <c r="D19813">
        <v>0.0</v>
      </c>
    </row>
    <row r="19814">
      <c r="A19814" t="s">
        <v>19820</v>
      </c>
      <c r="B19814">
        <v>86.0</v>
      </c>
      <c r="C19814">
        <v>0.0</v>
      </c>
      <c r="D19814">
        <v>0.0</v>
      </c>
    </row>
    <row r="19815">
      <c r="A19815" t="s">
        <v>19821</v>
      </c>
      <c r="B19815">
        <v>92.0</v>
      </c>
      <c r="C19815">
        <v>0.0</v>
      </c>
      <c r="D19815">
        <v>0.0</v>
      </c>
    </row>
    <row r="19816">
      <c r="A19816" t="s">
        <v>19822</v>
      </c>
      <c r="B19816">
        <v>194.0</v>
      </c>
      <c r="C19816">
        <v>0.0</v>
      </c>
      <c r="D19816">
        <v>0.0</v>
      </c>
    </row>
    <row r="19817">
      <c r="A19817" t="s">
        <v>19823</v>
      </c>
      <c r="B19817">
        <v>78.0</v>
      </c>
      <c r="C19817">
        <v>0.0</v>
      </c>
      <c r="D19817">
        <v>0.0</v>
      </c>
    </row>
    <row r="19818">
      <c r="A19818" t="s">
        <v>19824</v>
      </c>
      <c r="B19818">
        <v>349.0</v>
      </c>
      <c r="C19818">
        <v>0.0</v>
      </c>
      <c r="D19818">
        <v>0.0</v>
      </c>
    </row>
    <row r="19819">
      <c r="A19819" t="s">
        <v>19825</v>
      </c>
      <c r="B19819">
        <v>34.0</v>
      </c>
      <c r="C19819">
        <v>0.0</v>
      </c>
      <c r="D19819">
        <v>0.0</v>
      </c>
    </row>
    <row r="19820">
      <c r="A19820" t="s">
        <v>19826</v>
      </c>
      <c r="B19820">
        <v>3.0</v>
      </c>
      <c r="C19820">
        <v>0.0</v>
      </c>
      <c r="D19820">
        <v>0.0</v>
      </c>
    </row>
    <row r="19821">
      <c r="A19821" t="s">
        <v>19827</v>
      </c>
      <c r="B19821">
        <v>26.0</v>
      </c>
      <c r="C19821">
        <v>0.0</v>
      </c>
      <c r="D19821">
        <v>0.0</v>
      </c>
    </row>
    <row r="19822">
      <c r="A19822" t="s">
        <v>19828</v>
      </c>
      <c r="B19822">
        <v>24.0</v>
      </c>
      <c r="C19822">
        <v>0.0</v>
      </c>
      <c r="D19822">
        <v>0.0</v>
      </c>
    </row>
    <row r="19823">
      <c r="A19823" t="s">
        <v>19829</v>
      </c>
      <c r="B19823">
        <v>226.0</v>
      </c>
      <c r="C19823">
        <v>0.0</v>
      </c>
      <c r="D19823">
        <v>0.0</v>
      </c>
    </row>
    <row r="19824">
      <c r="A19824" t="s">
        <v>19830</v>
      </c>
      <c r="B19824">
        <v>245.0</v>
      </c>
      <c r="C19824">
        <v>0.0</v>
      </c>
      <c r="D19824">
        <v>0.0</v>
      </c>
    </row>
    <row r="19825">
      <c r="A19825" t="s">
        <v>19831</v>
      </c>
      <c r="B19825">
        <v>272.0</v>
      </c>
      <c r="C19825">
        <v>1.0</v>
      </c>
      <c r="D19825">
        <v>1.0</v>
      </c>
    </row>
    <row r="19826">
      <c r="A19826" t="s">
        <v>19832</v>
      </c>
      <c r="B19826">
        <v>313.0</v>
      </c>
      <c r="C19826">
        <v>0.0</v>
      </c>
      <c r="D19826">
        <v>0.0</v>
      </c>
    </row>
    <row r="19827">
      <c r="A19827" t="s">
        <v>19833</v>
      </c>
      <c r="B19827">
        <v>201.0</v>
      </c>
      <c r="C19827">
        <v>0.0</v>
      </c>
      <c r="D19827">
        <v>0.0</v>
      </c>
    </row>
    <row r="19828">
      <c r="A19828" t="s">
        <v>19834</v>
      </c>
      <c r="B19828">
        <v>45.0</v>
      </c>
      <c r="C19828">
        <v>0.0</v>
      </c>
      <c r="D19828">
        <v>0.0</v>
      </c>
    </row>
    <row r="19829">
      <c r="A19829" t="s">
        <v>19835</v>
      </c>
      <c r="B19829">
        <v>344.0</v>
      </c>
      <c r="C19829">
        <v>0.0</v>
      </c>
      <c r="D19829">
        <v>0.0</v>
      </c>
    </row>
    <row r="19830">
      <c r="A19830" t="s">
        <v>19836</v>
      </c>
      <c r="B19830">
        <v>83.0</v>
      </c>
      <c r="C19830">
        <v>0.0</v>
      </c>
      <c r="D19830">
        <v>0.0</v>
      </c>
    </row>
    <row r="19831">
      <c r="A19831" t="s">
        <v>19837</v>
      </c>
      <c r="B19831">
        <v>309.0</v>
      </c>
      <c r="C19831">
        <v>0.0</v>
      </c>
      <c r="D19831">
        <v>0.0</v>
      </c>
    </row>
    <row r="19832">
      <c r="A19832" t="s">
        <v>19838</v>
      </c>
      <c r="B19832">
        <v>28.0</v>
      </c>
      <c r="C19832">
        <v>0.0</v>
      </c>
      <c r="D19832">
        <v>0.0</v>
      </c>
    </row>
    <row r="19833">
      <c r="A19833" t="s">
        <v>19839</v>
      </c>
      <c r="B19833">
        <v>18.0</v>
      </c>
      <c r="C19833">
        <v>0.0</v>
      </c>
      <c r="D19833">
        <v>0.0</v>
      </c>
    </row>
    <row r="19834">
      <c r="A19834" t="s">
        <v>19840</v>
      </c>
      <c r="B19834">
        <v>32.0</v>
      </c>
      <c r="C19834">
        <v>0.0</v>
      </c>
      <c r="D19834">
        <v>0.0</v>
      </c>
    </row>
    <row r="19835">
      <c r="A19835" t="s">
        <v>19841</v>
      </c>
      <c r="B19835">
        <v>31.0</v>
      </c>
      <c r="C19835">
        <v>0.0</v>
      </c>
      <c r="D19835">
        <v>0.0</v>
      </c>
    </row>
    <row r="19836">
      <c r="A19836" t="s">
        <v>19842</v>
      </c>
      <c r="B19836">
        <v>2.0</v>
      </c>
      <c r="C19836">
        <v>0.0</v>
      </c>
      <c r="D19836">
        <v>0.0</v>
      </c>
    </row>
    <row r="19837">
      <c r="A19837" t="s">
        <v>19843</v>
      </c>
      <c r="B19837">
        <v>22.0</v>
      </c>
      <c r="C19837">
        <v>0.0</v>
      </c>
      <c r="D19837">
        <v>0.0</v>
      </c>
    </row>
    <row r="19838">
      <c r="A19838" t="s">
        <v>19844</v>
      </c>
      <c r="B19838">
        <v>235.0</v>
      </c>
      <c r="C19838">
        <v>0.0</v>
      </c>
      <c r="D19838">
        <v>0.0</v>
      </c>
    </row>
    <row r="19839">
      <c r="A19839" t="s">
        <v>19845</v>
      </c>
      <c r="B19839">
        <v>2.0</v>
      </c>
      <c r="C19839">
        <v>0.0</v>
      </c>
      <c r="D19839">
        <v>0.0</v>
      </c>
    </row>
    <row r="19840">
      <c r="A19840" t="s">
        <v>19846</v>
      </c>
      <c r="B19840">
        <v>2.0</v>
      </c>
      <c r="C19840">
        <v>0.0</v>
      </c>
      <c r="D19840">
        <v>0.0</v>
      </c>
    </row>
    <row r="19841">
      <c r="A19841" t="s">
        <v>19847</v>
      </c>
      <c r="B19841">
        <v>89.0</v>
      </c>
      <c r="C19841">
        <v>0.0</v>
      </c>
      <c r="D19841">
        <v>0.0</v>
      </c>
    </row>
    <row r="19842">
      <c r="A19842" t="s">
        <v>19848</v>
      </c>
      <c r="B19842">
        <v>71.0</v>
      </c>
      <c r="C19842">
        <v>0.0</v>
      </c>
      <c r="D19842">
        <v>0.0</v>
      </c>
    </row>
    <row r="19843">
      <c r="A19843" t="s">
        <v>19849</v>
      </c>
      <c r="B19843">
        <v>316.0</v>
      </c>
      <c r="C19843">
        <v>0.0</v>
      </c>
      <c r="D19843">
        <v>0.0</v>
      </c>
    </row>
    <row r="19844">
      <c r="A19844" t="s">
        <v>19850</v>
      </c>
      <c r="B19844">
        <v>218.0</v>
      </c>
      <c r="C19844">
        <v>0.0</v>
      </c>
      <c r="D19844">
        <v>0.0</v>
      </c>
    </row>
    <row r="19845">
      <c r="A19845" t="s">
        <v>19851</v>
      </c>
      <c r="B19845">
        <v>6.0</v>
      </c>
      <c r="C19845">
        <v>0.0</v>
      </c>
      <c r="D19845">
        <v>0.0</v>
      </c>
    </row>
    <row r="19846">
      <c r="A19846" t="s">
        <v>19852</v>
      </c>
      <c r="B19846">
        <v>46.0</v>
      </c>
      <c r="C19846">
        <v>0.0</v>
      </c>
      <c r="D19846">
        <v>0.0</v>
      </c>
    </row>
    <row r="19847">
      <c r="A19847" t="s">
        <v>19853</v>
      </c>
      <c r="B19847">
        <v>68.0</v>
      </c>
      <c r="C19847">
        <v>0.0</v>
      </c>
      <c r="D19847">
        <v>0.0</v>
      </c>
    </row>
    <row r="19848">
      <c r="A19848" t="s">
        <v>19854</v>
      </c>
      <c r="B19848">
        <v>7.0</v>
      </c>
      <c r="C19848">
        <v>0.0</v>
      </c>
      <c r="D19848">
        <v>0.0</v>
      </c>
    </row>
    <row r="19849">
      <c r="A19849" t="s">
        <v>19855</v>
      </c>
      <c r="B19849">
        <v>79.0</v>
      </c>
      <c r="C19849">
        <v>0.0</v>
      </c>
      <c r="D19849">
        <v>0.0</v>
      </c>
    </row>
    <row r="19850">
      <c r="A19850" t="s">
        <v>19856</v>
      </c>
      <c r="B19850">
        <v>66.0</v>
      </c>
      <c r="C19850">
        <v>0.0</v>
      </c>
      <c r="D19850">
        <v>0.0</v>
      </c>
    </row>
    <row r="19851">
      <c r="A19851" t="s">
        <v>19857</v>
      </c>
      <c r="B19851">
        <v>3.0</v>
      </c>
      <c r="C19851">
        <v>0.0</v>
      </c>
      <c r="D19851">
        <v>0.0</v>
      </c>
    </row>
    <row r="19852">
      <c r="A19852" t="s">
        <v>19858</v>
      </c>
      <c r="B19852">
        <v>7.0</v>
      </c>
      <c r="C19852">
        <v>0.0</v>
      </c>
      <c r="D19852">
        <v>0.0</v>
      </c>
    </row>
    <row r="19853">
      <c r="A19853" t="s">
        <v>19859</v>
      </c>
      <c r="B19853">
        <v>13.0</v>
      </c>
      <c r="C19853">
        <v>0.0</v>
      </c>
      <c r="D19853">
        <v>0.0</v>
      </c>
    </row>
    <row r="19854">
      <c r="A19854" t="s">
        <v>19860</v>
      </c>
      <c r="B19854">
        <v>37.0</v>
      </c>
      <c r="C19854">
        <v>0.0</v>
      </c>
      <c r="D19854">
        <v>0.0</v>
      </c>
    </row>
    <row r="19855">
      <c r="A19855" t="s">
        <v>19861</v>
      </c>
      <c r="B19855">
        <v>44.0</v>
      </c>
      <c r="C19855">
        <v>0.0</v>
      </c>
      <c r="D19855">
        <v>0.0</v>
      </c>
    </row>
    <row r="19856">
      <c r="A19856" t="s">
        <v>19862</v>
      </c>
      <c r="B19856">
        <v>53.0</v>
      </c>
      <c r="C19856">
        <v>0.0</v>
      </c>
      <c r="D19856">
        <v>0.0</v>
      </c>
    </row>
    <row r="19857">
      <c r="A19857" t="s">
        <v>19863</v>
      </c>
      <c r="B19857">
        <v>2.0</v>
      </c>
      <c r="C19857">
        <v>0.0</v>
      </c>
      <c r="D19857">
        <v>0.0</v>
      </c>
    </row>
    <row r="19858">
      <c r="A19858" t="s">
        <v>19864</v>
      </c>
      <c r="B19858">
        <v>23.0</v>
      </c>
      <c r="C19858">
        <v>0.0</v>
      </c>
      <c r="D19858">
        <v>0.0</v>
      </c>
    </row>
    <row r="19859">
      <c r="A19859" t="s">
        <v>19865</v>
      </c>
      <c r="B19859">
        <v>421.0</v>
      </c>
      <c r="C19859">
        <v>1.0</v>
      </c>
      <c r="D19859">
        <v>0.0</v>
      </c>
    </row>
    <row r="19860">
      <c r="A19860" t="s">
        <v>19866</v>
      </c>
      <c r="B19860">
        <v>2.0</v>
      </c>
      <c r="C19860">
        <v>0.0</v>
      </c>
      <c r="D19860">
        <v>0.0</v>
      </c>
    </row>
    <row r="19861">
      <c r="A19861" t="s">
        <v>19867</v>
      </c>
      <c r="B19861">
        <v>136.0</v>
      </c>
      <c r="C19861">
        <v>0.0</v>
      </c>
      <c r="D19861">
        <v>0.0</v>
      </c>
    </row>
    <row r="19862">
      <c r="A19862" t="s">
        <v>19868</v>
      </c>
      <c r="B19862">
        <v>121.0</v>
      </c>
      <c r="C19862">
        <v>0.0</v>
      </c>
      <c r="D19862">
        <v>0.0</v>
      </c>
    </row>
    <row r="19863">
      <c r="A19863" t="s">
        <v>19869</v>
      </c>
      <c r="B19863">
        <v>109.0</v>
      </c>
      <c r="C19863">
        <v>0.0</v>
      </c>
      <c r="D19863">
        <v>0.0</v>
      </c>
    </row>
    <row r="19864">
      <c r="A19864" t="s">
        <v>19870</v>
      </c>
      <c r="B19864">
        <v>86.0</v>
      </c>
      <c r="C19864">
        <v>0.0</v>
      </c>
      <c r="D19864">
        <v>0.0</v>
      </c>
    </row>
    <row r="19865">
      <c r="A19865" t="s">
        <v>19871</v>
      </c>
      <c r="B19865">
        <v>40.0</v>
      </c>
      <c r="C19865">
        <v>0.0</v>
      </c>
      <c r="D19865">
        <v>0.0</v>
      </c>
    </row>
    <row r="19866">
      <c r="A19866" t="s">
        <v>19872</v>
      </c>
      <c r="B19866">
        <v>10.0</v>
      </c>
      <c r="C19866">
        <v>0.0</v>
      </c>
      <c r="D19866">
        <v>0.0</v>
      </c>
    </row>
    <row r="19867">
      <c r="A19867" t="s">
        <v>19873</v>
      </c>
      <c r="B19867">
        <v>30.0</v>
      </c>
      <c r="C19867">
        <v>0.0</v>
      </c>
      <c r="D19867">
        <v>0.0</v>
      </c>
    </row>
    <row r="19868">
      <c r="A19868" t="s">
        <v>19874</v>
      </c>
      <c r="B19868">
        <v>3.0</v>
      </c>
      <c r="C19868">
        <v>0.0</v>
      </c>
      <c r="D19868">
        <v>0.0</v>
      </c>
    </row>
    <row r="19869">
      <c r="A19869" t="s">
        <v>19875</v>
      </c>
      <c r="B19869">
        <v>161.0</v>
      </c>
      <c r="C19869">
        <v>0.0</v>
      </c>
      <c r="D19869">
        <v>0.0</v>
      </c>
    </row>
    <row r="19870">
      <c r="A19870" t="s">
        <v>19876</v>
      </c>
      <c r="B19870">
        <v>56.0</v>
      </c>
      <c r="C19870">
        <v>0.0</v>
      </c>
      <c r="D19870">
        <v>0.0</v>
      </c>
    </row>
    <row r="19871">
      <c r="A19871" t="s">
        <v>19877</v>
      </c>
      <c r="B19871">
        <v>277.0</v>
      </c>
      <c r="C19871">
        <v>0.0</v>
      </c>
      <c r="D19871">
        <v>0.0</v>
      </c>
    </row>
    <row r="19872">
      <c r="A19872" t="s">
        <v>19878</v>
      </c>
      <c r="B19872">
        <v>71.0</v>
      </c>
      <c r="C19872">
        <v>0.0</v>
      </c>
      <c r="D19872">
        <v>0.0</v>
      </c>
    </row>
    <row r="19873">
      <c r="A19873" t="s">
        <v>19879</v>
      </c>
      <c r="B19873">
        <v>145.0</v>
      </c>
      <c r="C19873">
        <v>0.0</v>
      </c>
      <c r="D19873">
        <v>0.0</v>
      </c>
    </row>
    <row r="19874">
      <c r="A19874" t="s">
        <v>19880</v>
      </c>
      <c r="B19874">
        <v>52.0</v>
      </c>
      <c r="C19874">
        <v>0.0</v>
      </c>
      <c r="D19874">
        <v>0.0</v>
      </c>
    </row>
    <row r="19875">
      <c r="A19875" t="s">
        <v>19881</v>
      </c>
      <c r="B19875">
        <v>8.0</v>
      </c>
      <c r="C19875">
        <v>0.0</v>
      </c>
      <c r="D19875">
        <v>0.0</v>
      </c>
    </row>
    <row r="19876">
      <c r="A19876" t="s">
        <v>19882</v>
      </c>
      <c r="B19876">
        <v>378.0</v>
      </c>
      <c r="C19876">
        <v>0.0</v>
      </c>
      <c r="D19876">
        <v>0.0</v>
      </c>
    </row>
    <row r="19877">
      <c r="A19877" t="s">
        <v>19883</v>
      </c>
      <c r="B19877">
        <v>2.0</v>
      </c>
      <c r="C19877">
        <v>0.0</v>
      </c>
      <c r="D19877">
        <v>0.0</v>
      </c>
    </row>
    <row r="19878">
      <c r="A19878" t="s">
        <v>19884</v>
      </c>
      <c r="B19878">
        <v>11.0</v>
      </c>
      <c r="C19878">
        <v>0.0</v>
      </c>
      <c r="D19878">
        <v>0.0</v>
      </c>
    </row>
    <row r="19879">
      <c r="A19879" t="s">
        <v>19885</v>
      </c>
      <c r="B19879">
        <v>359.0</v>
      </c>
      <c r="C19879">
        <v>0.0</v>
      </c>
      <c r="D19879">
        <v>0.0</v>
      </c>
    </row>
    <row r="19880">
      <c r="A19880" t="s">
        <v>19886</v>
      </c>
      <c r="B19880">
        <v>35.0</v>
      </c>
      <c r="C19880">
        <v>0.0</v>
      </c>
      <c r="D19880">
        <v>0.0</v>
      </c>
    </row>
    <row r="19881">
      <c r="A19881" t="s">
        <v>19887</v>
      </c>
      <c r="B19881">
        <v>245.0</v>
      </c>
      <c r="C19881">
        <v>0.0</v>
      </c>
      <c r="D19881">
        <v>0.0</v>
      </c>
    </row>
    <row r="19882">
      <c r="A19882" t="s">
        <v>19888</v>
      </c>
      <c r="B19882">
        <v>112.0</v>
      </c>
      <c r="C19882">
        <v>0.0</v>
      </c>
      <c r="D19882">
        <v>0.0</v>
      </c>
    </row>
    <row r="19883">
      <c r="A19883" t="s">
        <v>19889</v>
      </c>
      <c r="B19883">
        <v>103.0</v>
      </c>
      <c r="C19883">
        <v>0.0</v>
      </c>
      <c r="D19883">
        <v>0.0</v>
      </c>
    </row>
    <row r="19884">
      <c r="A19884" t="s">
        <v>19890</v>
      </c>
      <c r="B19884">
        <v>33.0</v>
      </c>
      <c r="C19884">
        <v>0.0</v>
      </c>
      <c r="D19884">
        <v>0.0</v>
      </c>
    </row>
    <row r="19885">
      <c r="A19885" t="s">
        <v>19891</v>
      </c>
      <c r="B19885">
        <v>74.0</v>
      </c>
      <c r="C19885">
        <v>0.0</v>
      </c>
      <c r="D19885">
        <v>0.0</v>
      </c>
    </row>
    <row r="19886">
      <c r="A19886" t="s">
        <v>19892</v>
      </c>
      <c r="B19886">
        <v>242.0</v>
      </c>
      <c r="C19886">
        <v>0.0</v>
      </c>
      <c r="D19886">
        <v>0.0</v>
      </c>
    </row>
    <row r="19887">
      <c r="A19887" t="s">
        <v>19893</v>
      </c>
      <c r="B19887">
        <v>238.0</v>
      </c>
      <c r="C19887">
        <v>0.0</v>
      </c>
      <c r="D19887">
        <v>0.0</v>
      </c>
    </row>
    <row r="19888">
      <c r="A19888" t="s">
        <v>19894</v>
      </c>
      <c r="B19888">
        <v>35.0</v>
      </c>
      <c r="C19888">
        <v>0.0</v>
      </c>
      <c r="D19888">
        <v>0.0</v>
      </c>
    </row>
    <row r="19889">
      <c r="A19889" t="s">
        <v>19895</v>
      </c>
      <c r="B19889">
        <v>120.0</v>
      </c>
      <c r="C19889">
        <v>0.0</v>
      </c>
      <c r="D19889">
        <v>0.0</v>
      </c>
    </row>
    <row r="19890">
      <c r="A19890" t="s">
        <v>19896</v>
      </c>
      <c r="B19890">
        <v>361.0</v>
      </c>
      <c r="C19890">
        <v>0.0</v>
      </c>
      <c r="D19890">
        <v>0.0</v>
      </c>
    </row>
    <row r="19891">
      <c r="A19891" t="s">
        <v>19897</v>
      </c>
      <c r="B19891">
        <v>43.0</v>
      </c>
      <c r="C19891">
        <v>1.0</v>
      </c>
      <c r="D19891">
        <v>0.0</v>
      </c>
    </row>
    <row r="19892">
      <c r="A19892" t="s">
        <v>19898</v>
      </c>
      <c r="B19892">
        <v>25.0</v>
      </c>
      <c r="C19892">
        <v>0.0</v>
      </c>
      <c r="D19892">
        <v>0.0</v>
      </c>
    </row>
    <row r="19893">
      <c r="A19893" t="s">
        <v>19899</v>
      </c>
      <c r="B19893">
        <v>16.0</v>
      </c>
      <c r="C19893">
        <v>0.0</v>
      </c>
      <c r="D19893">
        <v>0.0</v>
      </c>
    </row>
    <row r="19894">
      <c r="A19894" t="s">
        <v>19900</v>
      </c>
      <c r="B19894">
        <v>42.0</v>
      </c>
      <c r="C19894">
        <v>0.0</v>
      </c>
      <c r="D19894">
        <v>0.0</v>
      </c>
    </row>
    <row r="19895">
      <c r="A19895" t="s">
        <v>19901</v>
      </c>
      <c r="B19895">
        <v>11.0</v>
      </c>
      <c r="C19895">
        <v>0.0</v>
      </c>
      <c r="D19895">
        <v>0.0</v>
      </c>
    </row>
    <row r="19896">
      <c r="A19896" t="s">
        <v>19902</v>
      </c>
      <c r="B19896">
        <v>586.0</v>
      </c>
      <c r="C19896">
        <v>0.0</v>
      </c>
      <c r="D19896">
        <v>0.0</v>
      </c>
    </row>
    <row r="19897">
      <c r="A19897" t="s">
        <v>19903</v>
      </c>
      <c r="B19897">
        <v>35.0</v>
      </c>
      <c r="C19897">
        <v>0.0</v>
      </c>
      <c r="D19897">
        <v>0.0</v>
      </c>
    </row>
    <row r="19898">
      <c r="A19898" t="s">
        <v>19904</v>
      </c>
      <c r="B19898">
        <v>218.0</v>
      </c>
      <c r="C19898">
        <v>0.0</v>
      </c>
      <c r="D19898">
        <v>0.0</v>
      </c>
    </row>
    <row r="19899">
      <c r="A19899" t="s">
        <v>19905</v>
      </c>
      <c r="B19899">
        <v>14.0</v>
      </c>
      <c r="C19899">
        <v>0.0</v>
      </c>
      <c r="D19899">
        <v>0.0</v>
      </c>
    </row>
    <row r="19900">
      <c r="A19900" t="s">
        <v>19906</v>
      </c>
      <c r="B19900">
        <v>44.0</v>
      </c>
      <c r="C19900">
        <v>0.0</v>
      </c>
      <c r="D19900">
        <v>0.0</v>
      </c>
    </row>
    <row r="19901">
      <c r="A19901" t="s">
        <v>19907</v>
      </c>
      <c r="B19901">
        <v>10.0</v>
      </c>
      <c r="C19901">
        <v>0.0</v>
      </c>
      <c r="D19901">
        <v>0.0</v>
      </c>
    </row>
    <row r="19902">
      <c r="A19902" t="s">
        <v>19908</v>
      </c>
      <c r="B19902">
        <v>12.0</v>
      </c>
      <c r="C19902">
        <v>0.0</v>
      </c>
      <c r="D19902">
        <v>0.0</v>
      </c>
    </row>
    <row r="19903">
      <c r="A19903" t="s">
        <v>19909</v>
      </c>
      <c r="B19903">
        <v>70.0</v>
      </c>
      <c r="C19903">
        <v>0.0</v>
      </c>
      <c r="D19903">
        <v>0.0</v>
      </c>
    </row>
    <row r="19904">
      <c r="A19904" t="s">
        <v>19910</v>
      </c>
      <c r="B19904">
        <v>43.0</v>
      </c>
      <c r="C19904">
        <v>0.0</v>
      </c>
      <c r="D19904">
        <v>0.0</v>
      </c>
    </row>
    <row r="19905">
      <c r="A19905" t="s">
        <v>19911</v>
      </c>
      <c r="B19905">
        <v>218.0</v>
      </c>
      <c r="C19905">
        <v>0.0</v>
      </c>
      <c r="D19905">
        <v>0.0</v>
      </c>
    </row>
    <row r="19906">
      <c r="A19906" t="s">
        <v>19912</v>
      </c>
      <c r="B19906">
        <v>22.0</v>
      </c>
      <c r="C19906">
        <v>0.0</v>
      </c>
      <c r="D19906">
        <v>0.0</v>
      </c>
    </row>
    <row r="19907">
      <c r="A19907" t="s">
        <v>19913</v>
      </c>
      <c r="B19907">
        <v>33.0</v>
      </c>
      <c r="C19907">
        <v>0.0</v>
      </c>
      <c r="D19907">
        <v>0.0</v>
      </c>
    </row>
    <row r="19908">
      <c r="A19908" t="s">
        <v>19914</v>
      </c>
      <c r="B19908">
        <v>39.0</v>
      </c>
      <c r="C19908">
        <v>0.0</v>
      </c>
      <c r="D19908">
        <v>0.0</v>
      </c>
    </row>
    <row r="19909">
      <c r="A19909" t="s">
        <v>19915</v>
      </c>
      <c r="B19909">
        <v>26.0</v>
      </c>
      <c r="C19909">
        <v>0.0</v>
      </c>
      <c r="D19909">
        <v>0.0</v>
      </c>
    </row>
    <row r="19910">
      <c r="A19910" t="s">
        <v>19916</v>
      </c>
      <c r="B19910">
        <v>189.0</v>
      </c>
      <c r="C19910">
        <v>0.0</v>
      </c>
      <c r="D19910">
        <v>0.0</v>
      </c>
    </row>
    <row r="19911">
      <c r="A19911" t="s">
        <v>19917</v>
      </c>
      <c r="B19911">
        <v>20.0</v>
      </c>
      <c r="C19911">
        <v>0.0</v>
      </c>
      <c r="D19911">
        <v>0.0</v>
      </c>
    </row>
    <row r="19912">
      <c r="A19912" t="s">
        <v>19918</v>
      </c>
      <c r="B19912">
        <v>602.0</v>
      </c>
      <c r="C19912">
        <v>0.0</v>
      </c>
      <c r="D19912">
        <v>0.0</v>
      </c>
    </row>
    <row r="19913">
      <c r="A19913" t="s">
        <v>19919</v>
      </c>
      <c r="B19913">
        <v>32.0</v>
      </c>
      <c r="C19913">
        <v>0.0</v>
      </c>
      <c r="D19913">
        <v>0.0</v>
      </c>
    </row>
    <row r="19914">
      <c r="A19914" t="s">
        <v>19920</v>
      </c>
      <c r="B19914">
        <v>49.0</v>
      </c>
      <c r="C19914">
        <v>0.0</v>
      </c>
      <c r="D19914">
        <v>0.0</v>
      </c>
    </row>
    <row r="19915">
      <c r="A19915" t="s">
        <v>19921</v>
      </c>
      <c r="B19915">
        <v>244.0</v>
      </c>
      <c r="C19915">
        <v>0.0</v>
      </c>
      <c r="D19915">
        <v>0.0</v>
      </c>
    </row>
    <row r="19916">
      <c r="A19916" t="s">
        <v>19922</v>
      </c>
      <c r="B19916">
        <v>456.0</v>
      </c>
      <c r="C19916">
        <v>0.0</v>
      </c>
      <c r="D19916">
        <v>0.0</v>
      </c>
    </row>
    <row r="19917">
      <c r="A19917" t="s">
        <v>19923</v>
      </c>
      <c r="B19917">
        <v>79.0</v>
      </c>
      <c r="C19917">
        <v>0.0</v>
      </c>
      <c r="D19917">
        <v>0.0</v>
      </c>
    </row>
    <row r="19918">
      <c r="A19918" t="s">
        <v>19924</v>
      </c>
      <c r="B19918">
        <v>355.0</v>
      </c>
      <c r="C19918">
        <v>0.0</v>
      </c>
      <c r="D19918">
        <v>0.0</v>
      </c>
    </row>
    <row r="19919">
      <c r="A19919" t="s">
        <v>19925</v>
      </c>
      <c r="B19919">
        <v>302.0</v>
      </c>
      <c r="C19919">
        <v>0.0</v>
      </c>
      <c r="D19919">
        <v>0.0</v>
      </c>
    </row>
    <row r="19920">
      <c r="A19920" t="s">
        <v>19926</v>
      </c>
      <c r="B19920">
        <v>66.0</v>
      </c>
      <c r="C19920">
        <v>0.0</v>
      </c>
      <c r="D19920">
        <v>0.0</v>
      </c>
    </row>
    <row r="19921">
      <c r="A19921" t="s">
        <v>19927</v>
      </c>
      <c r="B19921">
        <v>14.0</v>
      </c>
      <c r="C19921">
        <v>0.0</v>
      </c>
      <c r="D19921">
        <v>0.0</v>
      </c>
    </row>
    <row r="19922">
      <c r="A19922" t="s">
        <v>19928</v>
      </c>
      <c r="B19922">
        <v>3.0</v>
      </c>
      <c r="C19922">
        <v>0.0</v>
      </c>
      <c r="D19922">
        <v>0.0</v>
      </c>
    </row>
    <row r="19923">
      <c r="A19923" t="s">
        <v>19929</v>
      </c>
      <c r="B19923">
        <v>390.0</v>
      </c>
      <c r="C19923">
        <v>0.0</v>
      </c>
      <c r="D19923">
        <v>0.0</v>
      </c>
    </row>
    <row r="19924">
      <c r="A19924" t="s">
        <v>19930</v>
      </c>
      <c r="B19924">
        <v>160.0</v>
      </c>
      <c r="C19924">
        <v>0.0</v>
      </c>
      <c r="D19924">
        <v>0.0</v>
      </c>
    </row>
    <row r="19925">
      <c r="A19925" t="s">
        <v>19931</v>
      </c>
      <c r="B19925">
        <v>838.0</v>
      </c>
      <c r="C19925">
        <v>0.0</v>
      </c>
      <c r="D19925">
        <v>0.0</v>
      </c>
    </row>
    <row r="19926">
      <c r="A19926" t="s">
        <v>19932</v>
      </c>
      <c r="B19926">
        <v>3.0</v>
      </c>
      <c r="C19926">
        <v>0.0</v>
      </c>
      <c r="D19926">
        <v>0.0</v>
      </c>
    </row>
    <row r="19927">
      <c r="A19927" t="s">
        <v>19933</v>
      </c>
      <c r="B19927">
        <v>375.0</v>
      </c>
      <c r="C19927">
        <v>0.0</v>
      </c>
      <c r="D19927">
        <v>0.0</v>
      </c>
    </row>
    <row r="19928">
      <c r="A19928" t="s">
        <v>19934</v>
      </c>
      <c r="B19928">
        <v>59.0</v>
      </c>
      <c r="C19928">
        <v>0.0</v>
      </c>
      <c r="D19928">
        <v>0.0</v>
      </c>
    </row>
    <row r="19929">
      <c r="A19929" t="s">
        <v>19935</v>
      </c>
      <c r="B19929">
        <v>5.0</v>
      </c>
      <c r="C19929">
        <v>0.0</v>
      </c>
      <c r="D19929">
        <v>0.0</v>
      </c>
    </row>
    <row r="19930">
      <c r="A19930" t="s">
        <v>19936</v>
      </c>
      <c r="B19930">
        <v>8.0</v>
      </c>
      <c r="C19930">
        <v>0.0</v>
      </c>
      <c r="D19930">
        <v>0.0</v>
      </c>
    </row>
    <row r="19931">
      <c r="A19931" t="s">
        <v>19937</v>
      </c>
      <c r="B19931">
        <v>68.0</v>
      </c>
      <c r="C19931">
        <v>0.0</v>
      </c>
      <c r="D19931">
        <v>0.0</v>
      </c>
    </row>
    <row r="19932">
      <c r="A19932" t="s">
        <v>19938</v>
      </c>
      <c r="B19932">
        <v>3.0</v>
      </c>
      <c r="C19932">
        <v>0.0</v>
      </c>
      <c r="D19932">
        <v>0.0</v>
      </c>
    </row>
    <row r="19933">
      <c r="A19933" t="s">
        <v>19939</v>
      </c>
      <c r="B19933">
        <v>235.0</v>
      </c>
      <c r="C19933">
        <v>0.0</v>
      </c>
      <c r="D19933">
        <v>0.0</v>
      </c>
    </row>
    <row r="19934">
      <c r="A19934" t="s">
        <v>19940</v>
      </c>
      <c r="B19934">
        <v>3.0</v>
      </c>
      <c r="C19934">
        <v>0.0</v>
      </c>
      <c r="D19934">
        <v>0.0</v>
      </c>
    </row>
    <row r="19935">
      <c r="A19935" t="s">
        <v>19941</v>
      </c>
      <c r="B19935">
        <v>2.0</v>
      </c>
      <c r="C19935">
        <v>0.0</v>
      </c>
      <c r="D19935">
        <v>0.0</v>
      </c>
    </row>
    <row r="19936">
      <c r="A19936" t="s">
        <v>19942</v>
      </c>
      <c r="B19936">
        <v>3.0</v>
      </c>
      <c r="C19936">
        <v>0.0</v>
      </c>
      <c r="D19936">
        <v>0.0</v>
      </c>
    </row>
    <row r="19937">
      <c r="A19937" t="s">
        <v>19943</v>
      </c>
      <c r="B19937">
        <v>3.0</v>
      </c>
      <c r="C19937">
        <v>0.0</v>
      </c>
      <c r="D19937">
        <v>0.0</v>
      </c>
    </row>
    <row r="19938">
      <c r="A19938" t="s">
        <v>19944</v>
      </c>
      <c r="B19938">
        <v>3.0</v>
      </c>
      <c r="C19938">
        <v>0.0</v>
      </c>
      <c r="D19938">
        <v>0.0</v>
      </c>
    </row>
    <row r="19939">
      <c r="A19939" t="s">
        <v>19945</v>
      </c>
      <c r="B19939">
        <v>7.0</v>
      </c>
      <c r="C19939">
        <v>0.0</v>
      </c>
      <c r="D19939">
        <v>0.0</v>
      </c>
    </row>
    <row r="19940">
      <c r="A19940" t="s">
        <v>19946</v>
      </c>
      <c r="B19940">
        <v>48.0</v>
      </c>
      <c r="C19940">
        <v>1.0</v>
      </c>
      <c r="D19940">
        <v>0.0</v>
      </c>
    </row>
    <row r="19941">
      <c r="A19941" t="s">
        <v>19947</v>
      </c>
      <c r="B19941">
        <v>2.0</v>
      </c>
      <c r="C19941">
        <v>0.0</v>
      </c>
      <c r="D19941">
        <v>0.0</v>
      </c>
    </row>
    <row r="19942">
      <c r="A19942" t="s">
        <v>19948</v>
      </c>
      <c r="B19942">
        <v>1996.0</v>
      </c>
      <c r="C19942">
        <v>0.0</v>
      </c>
      <c r="D19942">
        <v>0.0</v>
      </c>
    </row>
    <row r="19943">
      <c r="A19943" t="s">
        <v>19949</v>
      </c>
      <c r="B19943">
        <v>150.0</v>
      </c>
      <c r="C19943">
        <v>0.0</v>
      </c>
      <c r="D19943">
        <v>0.0</v>
      </c>
    </row>
    <row r="19944">
      <c r="A19944" t="s">
        <v>19950</v>
      </c>
      <c r="B19944">
        <v>39.0</v>
      </c>
      <c r="C19944">
        <v>0.0</v>
      </c>
      <c r="D19944">
        <v>0.0</v>
      </c>
    </row>
    <row r="19945">
      <c r="A19945" t="s">
        <v>19951</v>
      </c>
      <c r="B19945">
        <v>5.0</v>
      </c>
      <c r="C19945">
        <v>0.0</v>
      </c>
      <c r="D19945">
        <v>0.0</v>
      </c>
    </row>
    <row r="19946">
      <c r="A19946" t="s">
        <v>19952</v>
      </c>
      <c r="B19946">
        <v>84.0</v>
      </c>
      <c r="C19946">
        <v>0.0</v>
      </c>
      <c r="D19946">
        <v>0.0</v>
      </c>
    </row>
    <row r="19947">
      <c r="A19947" t="s">
        <v>19953</v>
      </c>
      <c r="B19947">
        <v>83.0</v>
      </c>
      <c r="C19947">
        <v>0.0</v>
      </c>
      <c r="D19947">
        <v>0.0</v>
      </c>
    </row>
    <row r="19948">
      <c r="A19948" t="s">
        <v>19954</v>
      </c>
      <c r="B19948">
        <v>2.0</v>
      </c>
      <c r="C19948">
        <v>0.0</v>
      </c>
      <c r="D19948">
        <v>0.0</v>
      </c>
    </row>
    <row r="19949">
      <c r="A19949" t="s">
        <v>19955</v>
      </c>
      <c r="B19949">
        <v>60.0</v>
      </c>
      <c r="C19949">
        <v>1.0</v>
      </c>
      <c r="D19949">
        <v>1.0</v>
      </c>
    </row>
    <row r="19950">
      <c r="A19950" t="s">
        <v>19956</v>
      </c>
      <c r="B19950">
        <v>115.0</v>
      </c>
      <c r="C19950">
        <v>0.0</v>
      </c>
      <c r="D19950">
        <v>0.0</v>
      </c>
    </row>
    <row r="19951">
      <c r="A19951" t="s">
        <v>19957</v>
      </c>
      <c r="B19951">
        <v>2.0</v>
      </c>
      <c r="C19951">
        <v>0.0</v>
      </c>
      <c r="D19951">
        <v>0.0</v>
      </c>
    </row>
    <row r="19952">
      <c r="A19952" t="s">
        <v>19958</v>
      </c>
      <c r="B19952">
        <v>97.0</v>
      </c>
      <c r="C19952">
        <v>0.0</v>
      </c>
      <c r="D19952">
        <v>0.0</v>
      </c>
    </row>
    <row r="19953">
      <c r="A19953" t="s">
        <v>19959</v>
      </c>
      <c r="B19953">
        <v>367.0</v>
      </c>
      <c r="C19953">
        <v>1.0</v>
      </c>
      <c r="D19953">
        <v>0.0</v>
      </c>
    </row>
    <row r="19954">
      <c r="A19954" t="s">
        <v>19960</v>
      </c>
      <c r="B19954">
        <v>22.0</v>
      </c>
      <c r="C19954">
        <v>0.0</v>
      </c>
      <c r="D19954">
        <v>0.0</v>
      </c>
    </row>
    <row r="19955">
      <c r="A19955" t="s">
        <v>19961</v>
      </c>
      <c r="B19955">
        <v>23.0</v>
      </c>
      <c r="C19955">
        <v>0.0</v>
      </c>
      <c r="D19955">
        <v>0.0</v>
      </c>
    </row>
    <row r="19956">
      <c r="A19956" t="s">
        <v>19962</v>
      </c>
      <c r="B19956">
        <v>31.0</v>
      </c>
      <c r="C19956">
        <v>1.0</v>
      </c>
      <c r="D19956">
        <v>1.0</v>
      </c>
    </row>
    <row r="19957">
      <c r="A19957" t="s">
        <v>19963</v>
      </c>
      <c r="B19957">
        <v>45.0</v>
      </c>
      <c r="C19957">
        <v>0.0</v>
      </c>
      <c r="D19957">
        <v>0.0</v>
      </c>
    </row>
    <row r="19958">
      <c r="A19958" t="s">
        <v>19964</v>
      </c>
      <c r="B19958">
        <v>11.0</v>
      </c>
      <c r="C19958">
        <v>0.0</v>
      </c>
      <c r="D19958">
        <v>0.0</v>
      </c>
    </row>
    <row r="19959">
      <c r="A19959" t="s">
        <v>19965</v>
      </c>
      <c r="B19959">
        <v>148.0</v>
      </c>
      <c r="C19959">
        <v>0.0</v>
      </c>
      <c r="D19959">
        <v>0.0</v>
      </c>
    </row>
    <row r="19960">
      <c r="A19960" t="s">
        <v>19966</v>
      </c>
      <c r="B19960">
        <v>230.0</v>
      </c>
      <c r="C19960">
        <v>0.0</v>
      </c>
      <c r="D19960">
        <v>0.0</v>
      </c>
    </row>
    <row r="19961">
      <c r="A19961" t="s">
        <v>19967</v>
      </c>
      <c r="B19961">
        <v>569.0</v>
      </c>
      <c r="C19961">
        <v>0.0</v>
      </c>
      <c r="D19961">
        <v>0.0</v>
      </c>
    </row>
    <row r="19962">
      <c r="A19962" t="s">
        <v>19968</v>
      </c>
      <c r="B19962">
        <v>92.0</v>
      </c>
      <c r="C19962">
        <v>0.0</v>
      </c>
      <c r="D19962">
        <v>0.0</v>
      </c>
    </row>
    <row r="19963">
      <c r="A19963" t="s">
        <v>19969</v>
      </c>
      <c r="B19963">
        <v>56.0</v>
      </c>
      <c r="C19963">
        <v>0.0</v>
      </c>
      <c r="D19963">
        <v>0.0</v>
      </c>
    </row>
    <row r="19964">
      <c r="A19964" t="s">
        <v>19970</v>
      </c>
      <c r="B19964">
        <v>20.0</v>
      </c>
      <c r="C19964">
        <v>0.0</v>
      </c>
      <c r="D19964">
        <v>0.0</v>
      </c>
    </row>
    <row r="19965">
      <c r="A19965" t="s">
        <v>19971</v>
      </c>
      <c r="B19965">
        <v>129.0</v>
      </c>
      <c r="C19965">
        <v>0.0</v>
      </c>
      <c r="D19965">
        <v>0.0</v>
      </c>
    </row>
    <row r="19966">
      <c r="A19966" t="s">
        <v>19972</v>
      </c>
      <c r="B19966">
        <v>14.0</v>
      </c>
      <c r="C19966">
        <v>0.0</v>
      </c>
      <c r="D19966">
        <v>0.0</v>
      </c>
    </row>
    <row r="19967">
      <c r="A19967" t="s">
        <v>19973</v>
      </c>
      <c r="B19967">
        <v>151.0</v>
      </c>
      <c r="C19967">
        <v>0.0</v>
      </c>
      <c r="D19967">
        <v>0.0</v>
      </c>
    </row>
    <row r="19968">
      <c r="A19968" t="s">
        <v>19974</v>
      </c>
      <c r="B19968">
        <v>83.0</v>
      </c>
      <c r="C19968">
        <v>0.0</v>
      </c>
      <c r="D19968">
        <v>0.0</v>
      </c>
    </row>
    <row r="19969">
      <c r="A19969" t="s">
        <v>19975</v>
      </c>
      <c r="B19969">
        <v>47.0</v>
      </c>
      <c r="C19969">
        <v>0.0</v>
      </c>
      <c r="D19969">
        <v>0.0</v>
      </c>
    </row>
    <row r="19970">
      <c r="A19970" t="s">
        <v>19976</v>
      </c>
      <c r="B19970">
        <v>120.0</v>
      </c>
      <c r="C19970">
        <v>0.0</v>
      </c>
      <c r="D19970">
        <v>0.0</v>
      </c>
    </row>
    <row r="19971">
      <c r="A19971" t="s">
        <v>19977</v>
      </c>
      <c r="B19971">
        <v>193.0</v>
      </c>
      <c r="C19971">
        <v>0.0</v>
      </c>
      <c r="D19971">
        <v>0.0</v>
      </c>
    </row>
    <row r="19972">
      <c r="A19972" t="s">
        <v>19978</v>
      </c>
      <c r="B19972">
        <v>20.0</v>
      </c>
      <c r="C19972">
        <v>0.0</v>
      </c>
      <c r="D19972">
        <v>0.0</v>
      </c>
    </row>
    <row r="19973">
      <c r="A19973" t="s">
        <v>19979</v>
      </c>
      <c r="B19973">
        <v>10.0</v>
      </c>
      <c r="C19973">
        <v>0.0</v>
      </c>
      <c r="D19973">
        <v>0.0</v>
      </c>
    </row>
    <row r="19974">
      <c r="A19974" t="s">
        <v>19980</v>
      </c>
      <c r="B19974">
        <v>222.0</v>
      </c>
      <c r="C19974">
        <v>0.0</v>
      </c>
      <c r="D19974">
        <v>0.0</v>
      </c>
    </row>
    <row r="19975">
      <c r="A19975" t="s">
        <v>19981</v>
      </c>
      <c r="B19975">
        <v>10.0</v>
      </c>
      <c r="C19975">
        <v>0.0</v>
      </c>
      <c r="D19975">
        <v>0.0</v>
      </c>
    </row>
    <row r="19976">
      <c r="A19976" t="s">
        <v>19982</v>
      </c>
      <c r="B19976">
        <v>47.0</v>
      </c>
      <c r="C19976">
        <v>0.0</v>
      </c>
      <c r="D19976">
        <v>0.0</v>
      </c>
    </row>
    <row r="19977">
      <c r="A19977" t="s">
        <v>19983</v>
      </c>
      <c r="B19977">
        <v>445.0</v>
      </c>
      <c r="C19977">
        <v>0.0</v>
      </c>
      <c r="D19977">
        <v>0.0</v>
      </c>
    </row>
    <row r="19978">
      <c r="A19978" t="s">
        <v>19984</v>
      </c>
      <c r="B19978">
        <v>70.0</v>
      </c>
      <c r="C19978">
        <v>0.0</v>
      </c>
      <c r="D19978">
        <v>0.0</v>
      </c>
    </row>
    <row r="19979">
      <c r="A19979" t="s">
        <v>19985</v>
      </c>
      <c r="B19979">
        <v>2.0</v>
      </c>
      <c r="C19979">
        <v>0.0</v>
      </c>
      <c r="D19979">
        <v>0.0</v>
      </c>
    </row>
    <row r="19980">
      <c r="A19980" t="s">
        <v>19986</v>
      </c>
      <c r="B19980">
        <v>491.0</v>
      </c>
      <c r="C19980">
        <v>0.0</v>
      </c>
      <c r="D19980">
        <v>0.0</v>
      </c>
    </row>
    <row r="19981">
      <c r="A19981" t="s">
        <v>19987</v>
      </c>
      <c r="B19981">
        <v>5.0</v>
      </c>
      <c r="C19981">
        <v>0.0</v>
      </c>
      <c r="D19981">
        <v>0.0</v>
      </c>
    </row>
    <row r="19982">
      <c r="A19982" t="s">
        <v>19988</v>
      </c>
      <c r="B19982">
        <v>95.0</v>
      </c>
      <c r="C19982">
        <v>0.0</v>
      </c>
      <c r="D19982">
        <v>0.0</v>
      </c>
    </row>
    <row r="19983">
      <c r="A19983" t="s">
        <v>19989</v>
      </c>
      <c r="B19983">
        <v>35.0</v>
      </c>
      <c r="C19983">
        <v>0.0</v>
      </c>
      <c r="D19983">
        <v>0.0</v>
      </c>
    </row>
    <row r="19984">
      <c r="A19984" t="s">
        <v>19990</v>
      </c>
      <c r="B19984">
        <v>56.0</v>
      </c>
      <c r="C19984">
        <v>0.0</v>
      </c>
      <c r="D19984">
        <v>0.0</v>
      </c>
    </row>
    <row r="19985">
      <c r="A19985" t="s">
        <v>19991</v>
      </c>
      <c r="B19985">
        <v>344.0</v>
      </c>
      <c r="C19985">
        <v>0.0</v>
      </c>
      <c r="D19985">
        <v>0.0</v>
      </c>
    </row>
    <row r="19986">
      <c r="A19986" t="s">
        <v>19992</v>
      </c>
      <c r="B19986">
        <v>73.0</v>
      </c>
      <c r="C19986">
        <v>0.0</v>
      </c>
      <c r="D19986">
        <v>0.0</v>
      </c>
    </row>
    <row r="19987">
      <c r="A19987" t="s">
        <v>19993</v>
      </c>
      <c r="B19987">
        <v>4.0</v>
      </c>
      <c r="C19987">
        <v>0.0</v>
      </c>
      <c r="D19987">
        <v>0.0</v>
      </c>
    </row>
    <row r="19988">
      <c r="A19988" t="s">
        <v>19994</v>
      </c>
      <c r="B19988">
        <v>33.0</v>
      </c>
      <c r="C19988">
        <v>0.0</v>
      </c>
      <c r="D19988">
        <v>0.0</v>
      </c>
    </row>
    <row r="19989">
      <c r="A19989" t="s">
        <v>19995</v>
      </c>
      <c r="B19989">
        <v>25.0</v>
      </c>
      <c r="C19989">
        <v>0.0</v>
      </c>
      <c r="D19989">
        <v>0.0</v>
      </c>
    </row>
    <row r="19990">
      <c r="A19990" t="s">
        <v>19996</v>
      </c>
      <c r="B19990">
        <v>244.0</v>
      </c>
      <c r="C19990">
        <v>0.0</v>
      </c>
      <c r="D19990">
        <v>0.0</v>
      </c>
    </row>
    <row r="19991">
      <c r="A19991" t="s">
        <v>19997</v>
      </c>
      <c r="B19991">
        <v>81.0</v>
      </c>
      <c r="C19991">
        <v>0.0</v>
      </c>
      <c r="D19991">
        <v>0.0</v>
      </c>
    </row>
    <row r="19992">
      <c r="A19992" t="s">
        <v>19998</v>
      </c>
      <c r="B19992">
        <v>319.0</v>
      </c>
      <c r="C19992">
        <v>0.0</v>
      </c>
      <c r="D19992">
        <v>0.0</v>
      </c>
    </row>
    <row r="19993">
      <c r="A19993" t="s">
        <v>19999</v>
      </c>
      <c r="B19993">
        <v>59.0</v>
      </c>
      <c r="C19993">
        <v>0.0</v>
      </c>
      <c r="D19993">
        <v>0.0</v>
      </c>
    </row>
    <row r="19994">
      <c r="A19994" t="s">
        <v>20000</v>
      </c>
      <c r="B19994">
        <v>380.0</v>
      </c>
      <c r="C19994">
        <v>0.0</v>
      </c>
      <c r="D19994">
        <v>0.0</v>
      </c>
    </row>
    <row r="19995">
      <c r="A19995" t="s">
        <v>20001</v>
      </c>
      <c r="B19995">
        <v>11.0</v>
      </c>
      <c r="C19995">
        <v>0.0</v>
      </c>
      <c r="D19995">
        <v>0.0</v>
      </c>
    </row>
    <row r="19996">
      <c r="A19996" t="s">
        <v>20002</v>
      </c>
      <c r="B19996">
        <v>8.0</v>
      </c>
      <c r="C19996">
        <v>0.0</v>
      </c>
      <c r="D19996">
        <v>0.0</v>
      </c>
    </row>
    <row r="19997">
      <c r="A19997" t="s">
        <v>20003</v>
      </c>
      <c r="B19997">
        <v>15.0</v>
      </c>
      <c r="C19997">
        <v>0.0</v>
      </c>
      <c r="D19997">
        <v>0.0</v>
      </c>
    </row>
    <row r="19998">
      <c r="A19998" t="s">
        <v>20004</v>
      </c>
      <c r="B19998">
        <v>34.0</v>
      </c>
      <c r="C19998">
        <v>0.0</v>
      </c>
      <c r="D19998">
        <v>0.0</v>
      </c>
    </row>
    <row r="19999">
      <c r="A19999" t="s">
        <v>20005</v>
      </c>
      <c r="B19999">
        <v>17.0</v>
      </c>
      <c r="C19999">
        <v>0.0</v>
      </c>
      <c r="D19999">
        <v>0.0</v>
      </c>
    </row>
    <row r="20000">
      <c r="A20000" t="s">
        <v>20006</v>
      </c>
      <c r="B20000">
        <v>54.0</v>
      </c>
      <c r="C20000">
        <v>0.0</v>
      </c>
      <c r="D20000">
        <v>0.0</v>
      </c>
    </row>
    <row r="20001">
      <c r="A20001" t="s">
        <v>20007</v>
      </c>
      <c r="B20001">
        <v>176.0</v>
      </c>
      <c r="C20001">
        <v>0.0</v>
      </c>
      <c r="D20001">
        <v>0.0</v>
      </c>
    </row>
    <row r="20002">
      <c r="A20002" t="s">
        <v>20008</v>
      </c>
      <c r="B20002">
        <v>312.0</v>
      </c>
      <c r="C20002">
        <v>1.0</v>
      </c>
      <c r="D20002">
        <v>0.0</v>
      </c>
    </row>
    <row r="20003">
      <c r="A20003" t="s">
        <v>20009</v>
      </c>
      <c r="B20003">
        <v>21.0</v>
      </c>
      <c r="C20003">
        <v>0.0</v>
      </c>
      <c r="D20003">
        <v>0.0</v>
      </c>
    </row>
    <row r="20004">
      <c r="A20004" t="s">
        <v>20010</v>
      </c>
      <c r="B20004">
        <v>2.0</v>
      </c>
      <c r="C20004">
        <v>0.0</v>
      </c>
      <c r="D20004">
        <v>0.0</v>
      </c>
    </row>
    <row r="20005">
      <c r="A20005" t="s">
        <v>20011</v>
      </c>
      <c r="B20005">
        <v>112.0</v>
      </c>
      <c r="C20005">
        <v>0.0</v>
      </c>
      <c r="D20005">
        <v>0.0</v>
      </c>
    </row>
    <row r="20006">
      <c r="A20006" t="s">
        <v>20012</v>
      </c>
      <c r="B20006">
        <v>163.0</v>
      </c>
      <c r="C20006">
        <v>0.0</v>
      </c>
      <c r="D20006">
        <v>0.0</v>
      </c>
    </row>
    <row r="20007">
      <c r="A20007" t="s">
        <v>20013</v>
      </c>
      <c r="B20007">
        <v>50.0</v>
      </c>
      <c r="C20007">
        <v>0.0</v>
      </c>
      <c r="D20007">
        <v>0.0</v>
      </c>
    </row>
    <row r="20008">
      <c r="A20008" t="s">
        <v>20014</v>
      </c>
      <c r="B20008">
        <v>49.0</v>
      </c>
      <c r="C20008">
        <v>0.0</v>
      </c>
      <c r="D20008">
        <v>0.0</v>
      </c>
    </row>
    <row r="20009">
      <c r="A20009" t="s">
        <v>20015</v>
      </c>
      <c r="B20009">
        <v>51.0</v>
      </c>
      <c r="C20009">
        <v>0.0</v>
      </c>
      <c r="D20009">
        <v>0.0</v>
      </c>
    </row>
    <row r="20010">
      <c r="A20010" t="s">
        <v>20016</v>
      </c>
      <c r="B20010">
        <v>64.0</v>
      </c>
      <c r="C20010">
        <v>0.0</v>
      </c>
      <c r="D20010">
        <v>0.0</v>
      </c>
    </row>
    <row r="20011">
      <c r="A20011" t="s">
        <v>20017</v>
      </c>
      <c r="B20011">
        <v>104.0</v>
      </c>
      <c r="C20011">
        <v>0.0</v>
      </c>
      <c r="D20011">
        <v>0.0</v>
      </c>
    </row>
    <row r="20012">
      <c r="A20012" t="s">
        <v>20018</v>
      </c>
      <c r="B20012">
        <v>301.0</v>
      </c>
      <c r="C20012">
        <v>0.0</v>
      </c>
      <c r="D20012">
        <v>0.0</v>
      </c>
    </row>
    <row r="20013">
      <c r="A20013" t="s">
        <v>20019</v>
      </c>
      <c r="B20013">
        <v>52.0</v>
      </c>
      <c r="C20013">
        <v>0.0</v>
      </c>
      <c r="D20013">
        <v>0.0</v>
      </c>
    </row>
    <row r="20014">
      <c r="A20014" t="s">
        <v>20020</v>
      </c>
      <c r="B20014">
        <v>171.0</v>
      </c>
      <c r="C20014">
        <v>0.0</v>
      </c>
      <c r="D20014">
        <v>0.0</v>
      </c>
    </row>
    <row r="20015">
      <c r="A20015" t="s">
        <v>20021</v>
      </c>
      <c r="B20015">
        <v>67.0</v>
      </c>
      <c r="C20015">
        <v>0.0</v>
      </c>
      <c r="D20015">
        <v>0.0</v>
      </c>
    </row>
    <row r="20016">
      <c r="A20016" t="s">
        <v>20022</v>
      </c>
      <c r="B20016">
        <v>270.0</v>
      </c>
      <c r="C20016">
        <v>0.0</v>
      </c>
      <c r="D20016">
        <v>0.0</v>
      </c>
    </row>
    <row r="20017">
      <c r="A20017" t="s">
        <v>20023</v>
      </c>
      <c r="B20017">
        <v>194.0</v>
      </c>
      <c r="C20017">
        <v>0.0</v>
      </c>
      <c r="D20017">
        <v>0.0</v>
      </c>
    </row>
    <row r="20018">
      <c r="A20018" t="s">
        <v>20024</v>
      </c>
      <c r="B20018">
        <v>190.0</v>
      </c>
      <c r="C20018">
        <v>0.0</v>
      </c>
      <c r="D20018">
        <v>0.0</v>
      </c>
    </row>
    <row r="20019">
      <c r="A20019" t="s">
        <v>20025</v>
      </c>
      <c r="B20019">
        <v>196.0</v>
      </c>
      <c r="C20019">
        <v>0.0</v>
      </c>
      <c r="D20019">
        <v>0.0</v>
      </c>
    </row>
    <row r="20020">
      <c r="A20020" t="s">
        <v>20026</v>
      </c>
      <c r="B20020">
        <v>29.0</v>
      </c>
      <c r="C20020">
        <v>0.0</v>
      </c>
      <c r="D20020">
        <v>0.0</v>
      </c>
    </row>
    <row r="20021">
      <c r="A20021" t="s">
        <v>20027</v>
      </c>
      <c r="B20021">
        <v>31.0</v>
      </c>
      <c r="C20021">
        <v>0.0</v>
      </c>
      <c r="D20021">
        <v>0.0</v>
      </c>
    </row>
    <row r="20022">
      <c r="A20022" t="s">
        <v>20028</v>
      </c>
      <c r="B20022">
        <v>38.0</v>
      </c>
      <c r="C20022">
        <v>0.0</v>
      </c>
      <c r="D20022">
        <v>0.0</v>
      </c>
    </row>
    <row r="20023">
      <c r="A20023" t="s">
        <v>20029</v>
      </c>
      <c r="B20023">
        <v>45.0</v>
      </c>
      <c r="C20023">
        <v>0.0</v>
      </c>
      <c r="D20023">
        <v>0.0</v>
      </c>
    </row>
    <row r="20024">
      <c r="A20024" t="s">
        <v>20030</v>
      </c>
      <c r="B20024">
        <v>147.0</v>
      </c>
      <c r="C20024">
        <v>1.0</v>
      </c>
      <c r="D20024">
        <v>0.0</v>
      </c>
    </row>
    <row r="20025">
      <c r="A20025" t="s">
        <v>20031</v>
      </c>
      <c r="B20025">
        <v>453.0</v>
      </c>
      <c r="C20025">
        <v>0.0</v>
      </c>
      <c r="D20025">
        <v>0.0</v>
      </c>
    </row>
    <row r="20026">
      <c r="A20026" t="s">
        <v>20032</v>
      </c>
      <c r="B20026">
        <v>14.0</v>
      </c>
      <c r="C20026">
        <v>1.0</v>
      </c>
      <c r="D20026">
        <v>1.0</v>
      </c>
    </row>
    <row r="20027">
      <c r="A20027" t="s">
        <v>20033</v>
      </c>
      <c r="B20027">
        <v>93.0</v>
      </c>
      <c r="C20027">
        <v>0.0</v>
      </c>
      <c r="D20027">
        <v>0.0</v>
      </c>
    </row>
    <row r="20028">
      <c r="A20028" t="s">
        <v>20034</v>
      </c>
      <c r="B20028">
        <v>18.0</v>
      </c>
      <c r="C20028">
        <v>1.0</v>
      </c>
      <c r="D20028">
        <v>0.0</v>
      </c>
    </row>
    <row r="20029">
      <c r="A20029" t="s">
        <v>20035</v>
      </c>
      <c r="B20029">
        <v>5.0</v>
      </c>
      <c r="C20029">
        <v>0.0</v>
      </c>
      <c r="D20029">
        <v>0.0</v>
      </c>
    </row>
    <row r="20030">
      <c r="A20030" t="s">
        <v>20036</v>
      </c>
      <c r="B20030">
        <v>132.0</v>
      </c>
      <c r="C20030">
        <v>0.0</v>
      </c>
      <c r="D20030">
        <v>0.0</v>
      </c>
    </row>
    <row r="20031">
      <c r="A20031" t="s">
        <v>20037</v>
      </c>
      <c r="B20031">
        <v>12.0</v>
      </c>
      <c r="C20031">
        <v>0.0</v>
      </c>
      <c r="D20031">
        <v>0.0</v>
      </c>
    </row>
    <row r="20032">
      <c r="A20032" t="s">
        <v>20038</v>
      </c>
      <c r="B20032">
        <v>3.0</v>
      </c>
      <c r="C20032">
        <v>0.0</v>
      </c>
      <c r="D20032">
        <v>0.0</v>
      </c>
    </row>
    <row r="20033">
      <c r="A20033" t="s">
        <v>20039</v>
      </c>
      <c r="B20033">
        <v>11.0</v>
      </c>
      <c r="C20033">
        <v>0.0</v>
      </c>
      <c r="D20033">
        <v>0.0</v>
      </c>
    </row>
    <row r="20034">
      <c r="A20034" t="s">
        <v>20040</v>
      </c>
      <c r="B20034">
        <v>320.0</v>
      </c>
      <c r="C20034">
        <v>0.0</v>
      </c>
      <c r="D20034">
        <v>0.0</v>
      </c>
    </row>
    <row r="20035">
      <c r="A20035" t="s">
        <v>20041</v>
      </c>
      <c r="B20035">
        <v>9.0</v>
      </c>
      <c r="C20035">
        <v>0.0</v>
      </c>
      <c r="D20035">
        <v>0.0</v>
      </c>
    </row>
    <row r="20036">
      <c r="A20036" t="s">
        <v>20042</v>
      </c>
      <c r="B20036">
        <v>24.0</v>
      </c>
      <c r="C20036">
        <v>1.0</v>
      </c>
      <c r="D20036">
        <v>1.0</v>
      </c>
    </row>
    <row r="20037">
      <c r="A20037" t="s">
        <v>20043</v>
      </c>
      <c r="B20037">
        <v>29.0</v>
      </c>
      <c r="C20037">
        <v>0.0</v>
      </c>
      <c r="D20037">
        <v>0.0</v>
      </c>
    </row>
    <row r="20038">
      <c r="A20038" t="s">
        <v>20044</v>
      </c>
      <c r="B20038">
        <v>4.0</v>
      </c>
      <c r="C20038">
        <v>0.0</v>
      </c>
      <c r="D20038">
        <v>0.0</v>
      </c>
    </row>
    <row r="20039">
      <c r="A20039" t="s">
        <v>20045</v>
      </c>
      <c r="B20039">
        <v>4.0</v>
      </c>
      <c r="C20039">
        <v>0.0</v>
      </c>
      <c r="D20039">
        <v>0.0</v>
      </c>
    </row>
    <row r="20040">
      <c r="A20040" t="s">
        <v>20046</v>
      </c>
      <c r="B20040">
        <v>13.0</v>
      </c>
      <c r="C20040">
        <v>0.0</v>
      </c>
      <c r="D20040">
        <v>0.0</v>
      </c>
    </row>
    <row r="20041">
      <c r="A20041" t="s">
        <v>20047</v>
      </c>
      <c r="B20041">
        <v>301.0</v>
      </c>
      <c r="C20041">
        <v>0.0</v>
      </c>
      <c r="D20041">
        <v>0.0</v>
      </c>
    </row>
    <row r="20042">
      <c r="A20042" t="s">
        <v>20048</v>
      </c>
      <c r="B20042">
        <v>4.0</v>
      </c>
      <c r="C20042">
        <v>0.0</v>
      </c>
      <c r="D20042">
        <v>0.0</v>
      </c>
    </row>
    <row r="20043">
      <c r="A20043" t="s">
        <v>20049</v>
      </c>
      <c r="B20043">
        <v>16.0</v>
      </c>
      <c r="C20043">
        <v>0.0</v>
      </c>
      <c r="D20043">
        <v>0.0</v>
      </c>
    </row>
    <row r="20044">
      <c r="A20044" t="s">
        <v>20050</v>
      </c>
      <c r="B20044">
        <v>39.0</v>
      </c>
      <c r="C20044">
        <v>0.0</v>
      </c>
      <c r="D20044">
        <v>0.0</v>
      </c>
    </row>
    <row r="20045">
      <c r="A20045" t="s">
        <v>20051</v>
      </c>
      <c r="B20045">
        <v>15.0</v>
      </c>
      <c r="C20045">
        <v>0.0</v>
      </c>
      <c r="D20045">
        <v>0.0</v>
      </c>
    </row>
    <row r="20046">
      <c r="A20046" t="s">
        <v>20052</v>
      </c>
      <c r="B20046">
        <v>78.0</v>
      </c>
      <c r="C20046">
        <v>1.0</v>
      </c>
      <c r="D20046">
        <v>1.0</v>
      </c>
    </row>
    <row r="20047">
      <c r="A20047" t="s">
        <v>20053</v>
      </c>
      <c r="B20047">
        <v>512.0</v>
      </c>
      <c r="C20047">
        <v>0.0</v>
      </c>
      <c r="D20047">
        <v>0.0</v>
      </c>
    </row>
    <row r="20048">
      <c r="A20048" t="s">
        <v>20054</v>
      </c>
      <c r="B20048">
        <v>923.0</v>
      </c>
      <c r="C20048">
        <v>0.0</v>
      </c>
      <c r="D20048">
        <v>0.0</v>
      </c>
    </row>
    <row r="20049">
      <c r="A20049" t="s">
        <v>20055</v>
      </c>
      <c r="B20049">
        <v>300.0</v>
      </c>
      <c r="C20049">
        <v>0.0</v>
      </c>
      <c r="D20049">
        <v>0.0</v>
      </c>
    </row>
    <row r="20050">
      <c r="A20050" t="s">
        <v>20056</v>
      </c>
      <c r="B20050">
        <v>2.0</v>
      </c>
      <c r="C20050">
        <v>0.0</v>
      </c>
      <c r="D20050">
        <v>0.0</v>
      </c>
    </row>
    <row r="20051">
      <c r="A20051" t="s">
        <v>20057</v>
      </c>
      <c r="B20051">
        <v>365.0</v>
      </c>
      <c r="C20051">
        <v>0.0</v>
      </c>
      <c r="D20051">
        <v>0.0</v>
      </c>
    </row>
    <row r="20052">
      <c r="A20052" t="s">
        <v>20058</v>
      </c>
      <c r="B20052">
        <v>6.0</v>
      </c>
      <c r="C20052">
        <v>0.0</v>
      </c>
      <c r="D20052">
        <v>0.0</v>
      </c>
    </row>
    <row r="20053">
      <c r="A20053" t="s">
        <v>20059</v>
      </c>
      <c r="B20053">
        <v>249.0</v>
      </c>
      <c r="C20053">
        <v>0.0</v>
      </c>
      <c r="D20053">
        <v>0.0</v>
      </c>
    </row>
    <row r="20054">
      <c r="A20054" t="s">
        <v>20060</v>
      </c>
      <c r="B20054">
        <v>129.0</v>
      </c>
      <c r="C20054">
        <v>1.0</v>
      </c>
      <c r="D20054">
        <v>0.0</v>
      </c>
    </row>
    <row r="20055">
      <c r="A20055" t="s">
        <v>20061</v>
      </c>
      <c r="B20055">
        <v>14.0</v>
      </c>
      <c r="C20055">
        <v>0.0</v>
      </c>
      <c r="D20055">
        <v>0.0</v>
      </c>
    </row>
    <row r="20056">
      <c r="A20056" t="s">
        <v>20062</v>
      </c>
      <c r="B20056">
        <v>13.0</v>
      </c>
      <c r="C20056">
        <v>0.0</v>
      </c>
      <c r="D20056">
        <v>0.0</v>
      </c>
    </row>
    <row r="20057">
      <c r="A20057" t="s">
        <v>20063</v>
      </c>
      <c r="B20057">
        <v>4.0</v>
      </c>
      <c r="C20057">
        <v>0.0</v>
      </c>
      <c r="D20057">
        <v>0.0</v>
      </c>
    </row>
    <row r="20058">
      <c r="A20058" t="s">
        <v>20064</v>
      </c>
      <c r="B20058">
        <v>2.0</v>
      </c>
      <c r="C20058">
        <v>0.0</v>
      </c>
      <c r="D20058">
        <v>0.0</v>
      </c>
    </row>
    <row r="20059">
      <c r="A20059" t="s">
        <v>20065</v>
      </c>
      <c r="B20059">
        <v>5.0</v>
      </c>
      <c r="C20059">
        <v>0.0</v>
      </c>
      <c r="D20059">
        <v>0.0</v>
      </c>
    </row>
    <row r="20060">
      <c r="A20060" t="s">
        <v>20066</v>
      </c>
      <c r="B20060">
        <v>4.0</v>
      </c>
      <c r="C20060">
        <v>0.0</v>
      </c>
      <c r="D20060">
        <v>0.0</v>
      </c>
    </row>
    <row r="20061">
      <c r="A20061" t="s">
        <v>20067</v>
      </c>
      <c r="B20061">
        <v>183.0</v>
      </c>
      <c r="C20061">
        <v>0.0</v>
      </c>
      <c r="D20061">
        <v>0.0</v>
      </c>
    </row>
    <row r="20062">
      <c r="A20062" t="s">
        <v>20068</v>
      </c>
      <c r="B20062">
        <v>379.0</v>
      </c>
      <c r="C20062">
        <v>0.0</v>
      </c>
      <c r="D20062">
        <v>0.0</v>
      </c>
    </row>
    <row r="20063">
      <c r="A20063" t="s">
        <v>20069</v>
      </c>
      <c r="B20063">
        <v>3.0</v>
      </c>
      <c r="C20063">
        <v>0.0</v>
      </c>
      <c r="D20063">
        <v>0.0</v>
      </c>
    </row>
    <row r="20064">
      <c r="A20064" t="s">
        <v>20070</v>
      </c>
      <c r="B20064">
        <v>8.0</v>
      </c>
      <c r="C20064">
        <v>0.0</v>
      </c>
      <c r="D20064">
        <v>0.0</v>
      </c>
    </row>
    <row r="20065">
      <c r="A20065" t="s">
        <v>20071</v>
      </c>
      <c r="B20065">
        <v>34.0</v>
      </c>
      <c r="C20065">
        <v>0.0</v>
      </c>
      <c r="D20065">
        <v>0.0</v>
      </c>
    </row>
    <row r="20066">
      <c r="A20066" t="s">
        <v>20072</v>
      </c>
      <c r="B20066">
        <v>4.0</v>
      </c>
      <c r="C20066">
        <v>0.0</v>
      </c>
      <c r="D20066">
        <v>0.0</v>
      </c>
    </row>
    <row r="20067">
      <c r="A20067" t="s">
        <v>20073</v>
      </c>
      <c r="B20067">
        <v>15.0</v>
      </c>
      <c r="C20067">
        <v>0.0</v>
      </c>
      <c r="D20067">
        <v>0.0</v>
      </c>
    </row>
    <row r="20068">
      <c r="A20068" t="s">
        <v>20074</v>
      </c>
      <c r="B20068">
        <v>710.0</v>
      </c>
      <c r="C20068">
        <v>0.0</v>
      </c>
      <c r="D20068">
        <v>0.0</v>
      </c>
    </row>
    <row r="20069">
      <c r="A20069" t="s">
        <v>20075</v>
      </c>
      <c r="B20069">
        <v>16.0</v>
      </c>
      <c r="C20069">
        <v>0.0</v>
      </c>
      <c r="D20069">
        <v>0.0</v>
      </c>
    </row>
    <row r="20070">
      <c r="A20070" t="s">
        <v>20076</v>
      </c>
      <c r="B20070">
        <v>14.0</v>
      </c>
      <c r="C20070">
        <v>0.0</v>
      </c>
      <c r="D20070">
        <v>0.0</v>
      </c>
    </row>
    <row r="20071">
      <c r="A20071" t="s">
        <v>20077</v>
      </c>
      <c r="B20071">
        <v>49.0</v>
      </c>
      <c r="C20071">
        <v>0.0</v>
      </c>
      <c r="D20071">
        <v>0.0</v>
      </c>
    </row>
    <row r="20072">
      <c r="A20072" t="s">
        <v>20078</v>
      </c>
      <c r="B20072">
        <v>206.0</v>
      </c>
      <c r="C20072">
        <v>0.0</v>
      </c>
      <c r="D20072">
        <v>0.0</v>
      </c>
    </row>
    <row r="20073">
      <c r="A20073" t="s">
        <v>20079</v>
      </c>
      <c r="B20073">
        <v>193.0</v>
      </c>
      <c r="C20073">
        <v>0.0</v>
      </c>
      <c r="D20073">
        <v>0.0</v>
      </c>
    </row>
    <row r="20074">
      <c r="A20074" t="s">
        <v>20080</v>
      </c>
      <c r="B20074">
        <v>20.0</v>
      </c>
      <c r="C20074">
        <v>0.0</v>
      </c>
      <c r="D20074">
        <v>0.0</v>
      </c>
    </row>
    <row r="20075">
      <c r="A20075" t="s">
        <v>20081</v>
      </c>
      <c r="B20075">
        <v>15.0</v>
      </c>
      <c r="C20075">
        <v>0.0</v>
      </c>
      <c r="D20075">
        <v>0.0</v>
      </c>
    </row>
    <row r="20076">
      <c r="A20076" t="s">
        <v>20082</v>
      </c>
      <c r="B20076">
        <v>73.0</v>
      </c>
      <c r="C20076">
        <v>0.0</v>
      </c>
      <c r="D20076">
        <v>0.0</v>
      </c>
    </row>
    <row r="20077">
      <c r="A20077" t="s">
        <v>20083</v>
      </c>
      <c r="B20077">
        <v>32.0</v>
      </c>
      <c r="C20077">
        <v>0.0</v>
      </c>
      <c r="D20077">
        <v>0.0</v>
      </c>
    </row>
    <row r="20078">
      <c r="A20078" t="s">
        <v>20084</v>
      </c>
      <c r="B20078">
        <v>11.0</v>
      </c>
      <c r="C20078">
        <v>1.0</v>
      </c>
      <c r="D20078">
        <v>0.0</v>
      </c>
    </row>
    <row r="20079">
      <c r="A20079" t="s">
        <v>20085</v>
      </c>
      <c r="B20079">
        <v>186.0</v>
      </c>
      <c r="C20079">
        <v>0.0</v>
      </c>
      <c r="D20079">
        <v>0.0</v>
      </c>
    </row>
    <row r="20080">
      <c r="A20080" t="s">
        <v>20086</v>
      </c>
      <c r="B20080">
        <v>217.0</v>
      </c>
      <c r="C20080">
        <v>0.0</v>
      </c>
      <c r="D20080">
        <v>0.0</v>
      </c>
    </row>
    <row r="20081">
      <c r="A20081" t="s">
        <v>20087</v>
      </c>
      <c r="B20081">
        <v>43.0</v>
      </c>
      <c r="C20081">
        <v>0.0</v>
      </c>
      <c r="D20081">
        <v>0.0</v>
      </c>
    </row>
    <row r="20082">
      <c r="A20082" t="s">
        <v>20088</v>
      </c>
      <c r="B20082">
        <v>60.0</v>
      </c>
      <c r="C20082">
        <v>0.0</v>
      </c>
      <c r="D20082">
        <v>0.0</v>
      </c>
    </row>
    <row r="20083">
      <c r="A20083" t="s">
        <v>20089</v>
      </c>
      <c r="B20083">
        <v>5.0</v>
      </c>
      <c r="C20083">
        <v>0.0</v>
      </c>
      <c r="D20083">
        <v>0.0</v>
      </c>
    </row>
    <row r="20084">
      <c r="A20084" t="s">
        <v>20090</v>
      </c>
      <c r="B20084">
        <v>84.0</v>
      </c>
      <c r="C20084">
        <v>0.0</v>
      </c>
      <c r="D20084">
        <v>0.0</v>
      </c>
    </row>
    <row r="20085">
      <c r="A20085" t="s">
        <v>20091</v>
      </c>
      <c r="B20085">
        <v>17.0</v>
      </c>
      <c r="C20085">
        <v>0.0</v>
      </c>
      <c r="D20085">
        <v>0.0</v>
      </c>
    </row>
    <row r="20086">
      <c r="A20086" t="s">
        <v>20092</v>
      </c>
      <c r="B20086">
        <v>177.0</v>
      </c>
      <c r="C20086">
        <v>0.0</v>
      </c>
      <c r="D20086">
        <v>0.0</v>
      </c>
    </row>
    <row r="20087">
      <c r="A20087" t="s">
        <v>20093</v>
      </c>
      <c r="B20087">
        <v>64.0</v>
      </c>
      <c r="C20087">
        <v>0.0</v>
      </c>
      <c r="D20087">
        <v>0.0</v>
      </c>
    </row>
    <row r="20088">
      <c r="A20088" t="s">
        <v>20094</v>
      </c>
      <c r="B20088">
        <v>39.0</v>
      </c>
      <c r="C20088">
        <v>0.0</v>
      </c>
      <c r="D20088">
        <v>0.0</v>
      </c>
    </row>
    <row r="20089">
      <c r="A20089" t="s">
        <v>20095</v>
      </c>
      <c r="B20089">
        <v>6.0</v>
      </c>
      <c r="C20089">
        <v>0.0</v>
      </c>
      <c r="D20089">
        <v>0.0</v>
      </c>
    </row>
    <row r="20090">
      <c r="A20090" t="s">
        <v>20096</v>
      </c>
      <c r="B20090">
        <v>15.0</v>
      </c>
      <c r="C20090">
        <v>0.0</v>
      </c>
      <c r="D20090">
        <v>0.0</v>
      </c>
    </row>
    <row r="20091">
      <c r="A20091" t="s">
        <v>20097</v>
      </c>
      <c r="B20091">
        <v>6.0</v>
      </c>
      <c r="C20091">
        <v>0.0</v>
      </c>
      <c r="D20091">
        <v>0.0</v>
      </c>
    </row>
    <row r="20092">
      <c r="A20092" t="s">
        <v>20098</v>
      </c>
      <c r="B20092">
        <v>34.0</v>
      </c>
      <c r="C20092">
        <v>0.0</v>
      </c>
      <c r="D20092">
        <v>0.0</v>
      </c>
    </row>
    <row r="20093">
      <c r="A20093" t="s">
        <v>20099</v>
      </c>
      <c r="B20093">
        <v>28.0</v>
      </c>
      <c r="C20093">
        <v>0.0</v>
      </c>
      <c r="D20093">
        <v>0.0</v>
      </c>
    </row>
    <row r="20094">
      <c r="A20094" t="s">
        <v>20100</v>
      </c>
      <c r="B20094">
        <v>12.0</v>
      </c>
      <c r="C20094">
        <v>0.0</v>
      </c>
      <c r="D20094">
        <v>0.0</v>
      </c>
    </row>
    <row r="20095">
      <c r="A20095" t="s">
        <v>20101</v>
      </c>
      <c r="B20095">
        <v>63.0</v>
      </c>
      <c r="C20095">
        <v>1.0</v>
      </c>
      <c r="D20095">
        <v>0.0</v>
      </c>
    </row>
    <row r="20096">
      <c r="A20096" t="s">
        <v>20102</v>
      </c>
      <c r="B20096">
        <v>7.0</v>
      </c>
      <c r="C20096">
        <v>0.0</v>
      </c>
      <c r="D20096">
        <v>0.0</v>
      </c>
    </row>
    <row r="20097">
      <c r="A20097" t="s">
        <v>20103</v>
      </c>
      <c r="B20097">
        <v>3.0</v>
      </c>
      <c r="C20097">
        <v>0.0</v>
      </c>
      <c r="D20097">
        <v>0.0</v>
      </c>
    </row>
    <row r="20098">
      <c r="A20098" t="s">
        <v>20104</v>
      </c>
      <c r="B20098">
        <v>9.0</v>
      </c>
      <c r="C20098">
        <v>0.0</v>
      </c>
      <c r="D20098">
        <v>0.0</v>
      </c>
    </row>
    <row r="20099">
      <c r="A20099" t="s">
        <v>20105</v>
      </c>
      <c r="B20099">
        <v>123.0</v>
      </c>
      <c r="C20099">
        <v>0.0</v>
      </c>
      <c r="D20099">
        <v>0.0</v>
      </c>
    </row>
    <row r="20100">
      <c r="A20100" t="s">
        <v>20106</v>
      </c>
      <c r="B20100">
        <v>155.0</v>
      </c>
      <c r="C20100">
        <v>0.0</v>
      </c>
      <c r="D20100">
        <v>0.0</v>
      </c>
    </row>
    <row r="20101">
      <c r="A20101" t="s">
        <v>20107</v>
      </c>
      <c r="B20101">
        <v>23.0</v>
      </c>
      <c r="C20101">
        <v>0.0</v>
      </c>
      <c r="D20101">
        <v>0.0</v>
      </c>
    </row>
    <row r="20102">
      <c r="A20102" t="s">
        <v>20108</v>
      </c>
      <c r="B20102">
        <v>4.0</v>
      </c>
      <c r="C20102">
        <v>0.0</v>
      </c>
      <c r="D20102">
        <v>0.0</v>
      </c>
    </row>
    <row r="20103">
      <c r="A20103" t="s">
        <v>20109</v>
      </c>
      <c r="B20103">
        <v>322.0</v>
      </c>
      <c r="C20103">
        <v>0.0</v>
      </c>
      <c r="D20103">
        <v>0.0</v>
      </c>
    </row>
    <row r="20104">
      <c r="A20104" t="s">
        <v>20110</v>
      </c>
      <c r="B20104">
        <v>24.0</v>
      </c>
      <c r="C20104">
        <v>1.0</v>
      </c>
      <c r="D20104">
        <v>1.0</v>
      </c>
    </row>
    <row r="20105">
      <c r="A20105" t="s">
        <v>20111</v>
      </c>
      <c r="B20105">
        <v>224.0</v>
      </c>
      <c r="C20105">
        <v>0.0</v>
      </c>
      <c r="D20105">
        <v>0.0</v>
      </c>
    </row>
    <row r="20106">
      <c r="A20106" t="s">
        <v>20112</v>
      </c>
      <c r="B20106">
        <v>20.0</v>
      </c>
      <c r="C20106">
        <v>0.0</v>
      </c>
      <c r="D20106">
        <v>0.0</v>
      </c>
    </row>
    <row r="20107">
      <c r="A20107" t="s">
        <v>20113</v>
      </c>
      <c r="B20107">
        <v>17.0</v>
      </c>
      <c r="C20107">
        <v>0.0</v>
      </c>
      <c r="D20107">
        <v>0.0</v>
      </c>
    </row>
    <row r="20108">
      <c r="A20108" t="s">
        <v>20114</v>
      </c>
      <c r="B20108">
        <v>67.0</v>
      </c>
      <c r="C20108">
        <v>0.0</v>
      </c>
      <c r="D20108">
        <v>0.0</v>
      </c>
    </row>
    <row r="20109">
      <c r="A20109" t="s">
        <v>20115</v>
      </c>
      <c r="B20109">
        <v>136.0</v>
      </c>
      <c r="C20109">
        <v>0.0</v>
      </c>
      <c r="D20109">
        <v>0.0</v>
      </c>
    </row>
    <row r="20110">
      <c r="A20110" t="s">
        <v>20116</v>
      </c>
      <c r="B20110">
        <v>2.0</v>
      </c>
      <c r="C20110">
        <v>0.0</v>
      </c>
      <c r="D20110">
        <v>0.0</v>
      </c>
    </row>
    <row r="20111">
      <c r="A20111" t="s">
        <v>20117</v>
      </c>
      <c r="B20111">
        <v>3.0</v>
      </c>
      <c r="C20111">
        <v>0.0</v>
      </c>
      <c r="D20111">
        <v>0.0</v>
      </c>
    </row>
    <row r="20112">
      <c r="A20112" t="s">
        <v>20118</v>
      </c>
      <c r="B20112">
        <v>99.0</v>
      </c>
      <c r="C20112">
        <v>0.0</v>
      </c>
      <c r="D20112">
        <v>0.0</v>
      </c>
    </row>
    <row r="20113">
      <c r="A20113" t="s">
        <v>20119</v>
      </c>
      <c r="B20113">
        <v>10.0</v>
      </c>
      <c r="C20113">
        <v>0.0</v>
      </c>
      <c r="D20113">
        <v>0.0</v>
      </c>
    </row>
    <row r="20114">
      <c r="A20114" t="s">
        <v>20120</v>
      </c>
      <c r="B20114">
        <v>8.0</v>
      </c>
      <c r="C20114">
        <v>1.0</v>
      </c>
      <c r="D20114">
        <v>0.0</v>
      </c>
    </row>
    <row r="20115">
      <c r="A20115" t="s">
        <v>20121</v>
      </c>
      <c r="B20115">
        <v>35.0</v>
      </c>
      <c r="C20115">
        <v>0.0</v>
      </c>
      <c r="D20115">
        <v>0.0</v>
      </c>
    </row>
    <row r="20116">
      <c r="A20116" t="s">
        <v>20122</v>
      </c>
      <c r="B20116">
        <v>299.0</v>
      </c>
      <c r="C20116">
        <v>1.0</v>
      </c>
      <c r="D20116">
        <v>0.0</v>
      </c>
    </row>
    <row r="20117">
      <c r="A20117" t="s">
        <v>20123</v>
      </c>
      <c r="B20117">
        <v>21.0</v>
      </c>
      <c r="C20117">
        <v>0.0</v>
      </c>
      <c r="D20117">
        <v>0.0</v>
      </c>
    </row>
    <row r="20118">
      <c r="A20118" t="s">
        <v>20124</v>
      </c>
      <c r="B20118">
        <v>266.0</v>
      </c>
      <c r="C20118">
        <v>0.0</v>
      </c>
      <c r="D20118">
        <v>0.0</v>
      </c>
    </row>
    <row r="20119">
      <c r="A20119" t="s">
        <v>20125</v>
      </c>
      <c r="B20119">
        <v>16.0</v>
      </c>
      <c r="C20119">
        <v>0.0</v>
      </c>
      <c r="D20119">
        <v>0.0</v>
      </c>
    </row>
    <row r="20120">
      <c r="A20120" t="s">
        <v>20126</v>
      </c>
      <c r="B20120">
        <v>300.0</v>
      </c>
      <c r="C20120">
        <v>0.0</v>
      </c>
      <c r="D20120">
        <v>0.0</v>
      </c>
    </row>
    <row r="20121">
      <c r="A20121" t="s">
        <v>20127</v>
      </c>
      <c r="B20121">
        <v>403.0</v>
      </c>
      <c r="C20121">
        <v>0.0</v>
      </c>
      <c r="D20121">
        <v>0.0</v>
      </c>
    </row>
    <row r="20122">
      <c r="A20122" t="s">
        <v>20128</v>
      </c>
      <c r="B20122">
        <v>18.0</v>
      </c>
      <c r="C20122">
        <v>0.0</v>
      </c>
      <c r="D20122">
        <v>0.0</v>
      </c>
    </row>
    <row r="20123">
      <c r="A20123" t="s">
        <v>20129</v>
      </c>
      <c r="B20123">
        <v>180.0</v>
      </c>
      <c r="C20123">
        <v>0.0</v>
      </c>
      <c r="D20123">
        <v>0.0</v>
      </c>
    </row>
    <row r="20124">
      <c r="A20124" t="s">
        <v>20130</v>
      </c>
      <c r="B20124">
        <v>83.0</v>
      </c>
      <c r="C20124">
        <v>1.0</v>
      </c>
      <c r="D20124">
        <v>0.0</v>
      </c>
    </row>
    <row r="20125">
      <c r="A20125" t="s">
        <v>20131</v>
      </c>
      <c r="B20125">
        <v>124.0</v>
      </c>
      <c r="C20125">
        <v>0.0</v>
      </c>
      <c r="D20125">
        <v>0.0</v>
      </c>
    </row>
    <row r="20126">
      <c r="A20126" t="s">
        <v>20132</v>
      </c>
      <c r="B20126">
        <v>42.0</v>
      </c>
      <c r="C20126">
        <v>0.0</v>
      </c>
      <c r="D20126">
        <v>0.0</v>
      </c>
    </row>
    <row r="20127">
      <c r="A20127" t="s">
        <v>20133</v>
      </c>
      <c r="B20127">
        <v>39.0</v>
      </c>
      <c r="C20127">
        <v>0.0</v>
      </c>
      <c r="D20127">
        <v>0.0</v>
      </c>
    </row>
    <row r="20128">
      <c r="A20128" t="s">
        <v>20134</v>
      </c>
      <c r="B20128">
        <v>7.0</v>
      </c>
      <c r="C20128">
        <v>0.0</v>
      </c>
      <c r="D20128">
        <v>0.0</v>
      </c>
    </row>
    <row r="20129">
      <c r="A20129" t="s">
        <v>20135</v>
      </c>
      <c r="B20129">
        <v>6.0</v>
      </c>
      <c r="C20129">
        <v>0.0</v>
      </c>
      <c r="D20129">
        <v>0.0</v>
      </c>
    </row>
    <row r="20130">
      <c r="A20130" t="s">
        <v>20136</v>
      </c>
      <c r="B20130">
        <v>2.0</v>
      </c>
      <c r="C20130">
        <v>0.0</v>
      </c>
      <c r="D20130">
        <v>0.0</v>
      </c>
    </row>
    <row r="20131">
      <c r="A20131" t="s">
        <v>20137</v>
      </c>
      <c r="B20131">
        <v>141.0</v>
      </c>
      <c r="C20131">
        <v>0.0</v>
      </c>
      <c r="D20131">
        <v>0.0</v>
      </c>
    </row>
    <row r="20132">
      <c r="A20132" t="s">
        <v>20138</v>
      </c>
      <c r="B20132">
        <v>21.0</v>
      </c>
      <c r="C20132">
        <v>0.0</v>
      </c>
      <c r="D20132">
        <v>0.0</v>
      </c>
    </row>
    <row r="20133">
      <c r="A20133" t="s">
        <v>20139</v>
      </c>
      <c r="B20133">
        <v>2.0</v>
      </c>
      <c r="C20133">
        <v>0.0</v>
      </c>
      <c r="D20133">
        <v>0.0</v>
      </c>
    </row>
    <row r="20134">
      <c r="A20134" t="s">
        <v>20140</v>
      </c>
      <c r="B20134">
        <v>31.0</v>
      </c>
      <c r="C20134">
        <v>0.0</v>
      </c>
      <c r="D20134">
        <v>0.0</v>
      </c>
    </row>
    <row r="20135">
      <c r="A20135" t="s">
        <v>20141</v>
      </c>
      <c r="B20135">
        <v>12.0</v>
      </c>
      <c r="C20135">
        <v>0.0</v>
      </c>
      <c r="D20135">
        <v>0.0</v>
      </c>
    </row>
    <row r="20136">
      <c r="A20136" t="s">
        <v>20142</v>
      </c>
      <c r="B20136">
        <v>155.0</v>
      </c>
      <c r="C20136">
        <v>0.0</v>
      </c>
      <c r="D20136">
        <v>0.0</v>
      </c>
    </row>
    <row r="20137">
      <c r="A20137" t="s">
        <v>20143</v>
      </c>
      <c r="B20137">
        <v>16.0</v>
      </c>
      <c r="C20137">
        <v>0.0</v>
      </c>
      <c r="D20137">
        <v>0.0</v>
      </c>
    </row>
    <row r="20138">
      <c r="A20138" t="s">
        <v>20144</v>
      </c>
      <c r="B20138">
        <v>9.0</v>
      </c>
      <c r="C20138">
        <v>0.0</v>
      </c>
      <c r="D20138">
        <v>0.0</v>
      </c>
    </row>
    <row r="20139">
      <c r="A20139" t="s">
        <v>20145</v>
      </c>
      <c r="B20139">
        <v>41.0</v>
      </c>
      <c r="C20139">
        <v>0.0</v>
      </c>
      <c r="D20139">
        <v>0.0</v>
      </c>
    </row>
    <row r="20140">
      <c r="A20140" t="s">
        <v>20146</v>
      </c>
      <c r="B20140">
        <v>27.0</v>
      </c>
      <c r="C20140">
        <v>0.0</v>
      </c>
      <c r="D20140">
        <v>0.0</v>
      </c>
    </row>
    <row r="20141">
      <c r="A20141" t="s">
        <v>20147</v>
      </c>
      <c r="B20141">
        <v>36.0</v>
      </c>
      <c r="C20141">
        <v>0.0</v>
      </c>
      <c r="D20141">
        <v>0.0</v>
      </c>
    </row>
    <row r="20142">
      <c r="A20142" t="s">
        <v>20148</v>
      </c>
      <c r="B20142">
        <v>18.0</v>
      </c>
      <c r="C20142">
        <v>0.0</v>
      </c>
      <c r="D20142">
        <v>0.0</v>
      </c>
    </row>
    <row r="20143">
      <c r="A20143" t="s">
        <v>20149</v>
      </c>
      <c r="B20143">
        <v>101.0</v>
      </c>
      <c r="C20143">
        <v>0.0</v>
      </c>
      <c r="D20143">
        <v>0.0</v>
      </c>
    </row>
    <row r="20144">
      <c r="A20144" t="s">
        <v>20150</v>
      </c>
      <c r="B20144">
        <v>111.0</v>
      </c>
      <c r="C20144">
        <v>0.0</v>
      </c>
      <c r="D20144">
        <v>0.0</v>
      </c>
    </row>
    <row r="20145">
      <c r="A20145" t="s">
        <v>20151</v>
      </c>
      <c r="B20145">
        <v>171.0</v>
      </c>
      <c r="C20145">
        <v>0.0</v>
      </c>
      <c r="D20145">
        <v>0.0</v>
      </c>
    </row>
    <row r="20146">
      <c r="A20146" t="s">
        <v>20152</v>
      </c>
      <c r="B20146">
        <v>152.0</v>
      </c>
      <c r="C20146">
        <v>0.0</v>
      </c>
      <c r="D20146">
        <v>0.0</v>
      </c>
    </row>
    <row r="20147">
      <c r="A20147" t="s">
        <v>20153</v>
      </c>
      <c r="B20147">
        <v>22.0</v>
      </c>
      <c r="C20147">
        <v>0.0</v>
      </c>
      <c r="D20147">
        <v>0.0</v>
      </c>
    </row>
    <row r="20148">
      <c r="A20148" t="s">
        <v>20154</v>
      </c>
      <c r="B20148">
        <v>113.0</v>
      </c>
      <c r="C20148">
        <v>0.0</v>
      </c>
      <c r="D20148">
        <v>0.0</v>
      </c>
    </row>
    <row r="20149">
      <c r="A20149" t="s">
        <v>20155</v>
      </c>
      <c r="B20149">
        <v>43.0</v>
      </c>
      <c r="C20149">
        <v>1.0</v>
      </c>
      <c r="D20149">
        <v>0.0</v>
      </c>
    </row>
    <row r="20150">
      <c r="A20150" t="s">
        <v>20156</v>
      </c>
      <c r="B20150">
        <v>65.0</v>
      </c>
      <c r="C20150">
        <v>0.0</v>
      </c>
      <c r="D20150">
        <v>0.0</v>
      </c>
    </row>
    <row r="20151">
      <c r="A20151" t="s">
        <v>20157</v>
      </c>
      <c r="B20151">
        <v>2.0</v>
      </c>
      <c r="C20151">
        <v>0.0</v>
      </c>
      <c r="D20151">
        <v>0.0</v>
      </c>
    </row>
    <row r="20152">
      <c r="A20152" t="s">
        <v>20158</v>
      </c>
      <c r="B20152">
        <v>132.0</v>
      </c>
      <c r="C20152">
        <v>0.0</v>
      </c>
      <c r="D20152">
        <v>0.0</v>
      </c>
    </row>
    <row r="20153">
      <c r="A20153" t="s">
        <v>20159</v>
      </c>
      <c r="B20153">
        <v>298.0</v>
      </c>
      <c r="C20153">
        <v>0.0</v>
      </c>
      <c r="D20153">
        <v>0.0</v>
      </c>
    </row>
    <row r="20154">
      <c r="A20154" t="s">
        <v>20160</v>
      </c>
      <c r="B20154">
        <v>156.0</v>
      </c>
      <c r="C20154">
        <v>0.0</v>
      </c>
      <c r="D20154">
        <v>0.0</v>
      </c>
    </row>
    <row r="20155">
      <c r="A20155" t="s">
        <v>20161</v>
      </c>
      <c r="B20155">
        <v>209.0</v>
      </c>
      <c r="C20155">
        <v>0.0</v>
      </c>
      <c r="D20155">
        <v>0.0</v>
      </c>
    </row>
    <row r="20156">
      <c r="A20156" t="s">
        <v>20162</v>
      </c>
      <c r="B20156">
        <v>659.0</v>
      </c>
      <c r="C20156">
        <v>0.0</v>
      </c>
      <c r="D20156">
        <v>0.0</v>
      </c>
    </row>
    <row r="20157">
      <c r="A20157" t="s">
        <v>20163</v>
      </c>
      <c r="B20157">
        <v>56.0</v>
      </c>
      <c r="C20157">
        <v>1.0</v>
      </c>
      <c r="D20157">
        <v>0.0</v>
      </c>
    </row>
    <row r="20158">
      <c r="A20158" t="s">
        <v>20164</v>
      </c>
      <c r="B20158">
        <v>10.0</v>
      </c>
      <c r="C20158">
        <v>0.0</v>
      </c>
      <c r="D20158">
        <v>0.0</v>
      </c>
    </row>
    <row r="20159">
      <c r="A20159" t="s">
        <v>20165</v>
      </c>
      <c r="B20159">
        <v>121.0</v>
      </c>
      <c r="C20159">
        <v>0.0</v>
      </c>
      <c r="D20159">
        <v>0.0</v>
      </c>
    </row>
    <row r="20160">
      <c r="A20160" t="s">
        <v>20166</v>
      </c>
      <c r="B20160">
        <v>32.0</v>
      </c>
      <c r="C20160">
        <v>0.0</v>
      </c>
      <c r="D20160">
        <v>0.0</v>
      </c>
    </row>
    <row r="20161">
      <c r="A20161" t="s">
        <v>20167</v>
      </c>
      <c r="B20161">
        <v>33.0</v>
      </c>
      <c r="C20161">
        <v>0.0</v>
      </c>
      <c r="D20161">
        <v>0.0</v>
      </c>
    </row>
    <row r="20162">
      <c r="A20162" t="s">
        <v>20168</v>
      </c>
      <c r="B20162">
        <v>258.0</v>
      </c>
      <c r="C20162">
        <v>0.0</v>
      </c>
      <c r="D20162">
        <v>0.0</v>
      </c>
    </row>
    <row r="20163">
      <c r="A20163" t="s">
        <v>20169</v>
      </c>
      <c r="B20163">
        <v>2.0</v>
      </c>
      <c r="C20163">
        <v>0.0</v>
      </c>
      <c r="D20163">
        <v>0.0</v>
      </c>
    </row>
    <row r="20164">
      <c r="A20164" t="s">
        <v>20170</v>
      </c>
      <c r="B20164">
        <v>149.0</v>
      </c>
      <c r="C20164">
        <v>0.0</v>
      </c>
      <c r="D20164">
        <v>0.0</v>
      </c>
    </row>
    <row r="20165">
      <c r="A20165" t="s">
        <v>20171</v>
      </c>
      <c r="B20165">
        <v>32.0</v>
      </c>
      <c r="C20165">
        <v>0.0</v>
      </c>
      <c r="D20165">
        <v>0.0</v>
      </c>
    </row>
    <row r="20166">
      <c r="A20166" t="s">
        <v>20172</v>
      </c>
      <c r="B20166">
        <v>27.0</v>
      </c>
      <c r="C20166">
        <v>0.0</v>
      </c>
      <c r="D20166">
        <v>0.0</v>
      </c>
    </row>
    <row r="20167">
      <c r="A20167" t="s">
        <v>20173</v>
      </c>
      <c r="B20167">
        <v>2.0</v>
      </c>
      <c r="C20167">
        <v>0.0</v>
      </c>
      <c r="D20167">
        <v>0.0</v>
      </c>
    </row>
    <row r="20168">
      <c r="A20168" t="s">
        <v>20174</v>
      </c>
      <c r="B20168">
        <v>48.0</v>
      </c>
      <c r="C20168">
        <v>0.0</v>
      </c>
      <c r="D20168">
        <v>0.0</v>
      </c>
    </row>
    <row r="20169">
      <c r="A20169" t="s">
        <v>20175</v>
      </c>
      <c r="B20169">
        <v>44.0</v>
      </c>
      <c r="C20169">
        <v>0.0</v>
      </c>
      <c r="D20169">
        <v>0.0</v>
      </c>
    </row>
    <row r="20170">
      <c r="A20170" t="s">
        <v>20176</v>
      </c>
      <c r="B20170">
        <v>59.0</v>
      </c>
      <c r="C20170">
        <v>0.0</v>
      </c>
      <c r="D20170">
        <v>0.0</v>
      </c>
    </row>
    <row r="20171">
      <c r="A20171" t="s">
        <v>20177</v>
      </c>
      <c r="B20171">
        <v>290.0</v>
      </c>
      <c r="C20171">
        <v>0.0</v>
      </c>
      <c r="D20171">
        <v>0.0</v>
      </c>
    </row>
    <row r="20172">
      <c r="A20172" t="s">
        <v>20178</v>
      </c>
      <c r="B20172">
        <v>184.0</v>
      </c>
      <c r="C20172">
        <v>0.0</v>
      </c>
      <c r="D20172">
        <v>0.0</v>
      </c>
    </row>
    <row r="20173">
      <c r="A20173" t="s">
        <v>20179</v>
      </c>
      <c r="B20173">
        <v>178.0</v>
      </c>
      <c r="C20173">
        <v>0.0</v>
      </c>
      <c r="D20173">
        <v>0.0</v>
      </c>
    </row>
    <row r="20174">
      <c r="A20174" t="s">
        <v>20180</v>
      </c>
      <c r="B20174">
        <v>3.0</v>
      </c>
      <c r="C20174">
        <v>0.0</v>
      </c>
      <c r="D20174">
        <v>0.0</v>
      </c>
    </row>
    <row r="20175">
      <c r="A20175" t="s">
        <v>20181</v>
      </c>
      <c r="B20175">
        <v>16.0</v>
      </c>
      <c r="C20175">
        <v>0.0</v>
      </c>
      <c r="D20175">
        <v>0.0</v>
      </c>
    </row>
    <row r="20176">
      <c r="A20176" t="s">
        <v>20182</v>
      </c>
      <c r="B20176">
        <v>46.0</v>
      </c>
      <c r="C20176">
        <v>0.0</v>
      </c>
      <c r="D20176">
        <v>0.0</v>
      </c>
    </row>
    <row r="20177">
      <c r="A20177" t="s">
        <v>20183</v>
      </c>
      <c r="B20177">
        <v>271.0</v>
      </c>
      <c r="C20177">
        <v>0.0</v>
      </c>
      <c r="D20177">
        <v>0.0</v>
      </c>
    </row>
    <row r="20178">
      <c r="A20178" t="s">
        <v>20184</v>
      </c>
      <c r="B20178">
        <v>259.0</v>
      </c>
      <c r="C20178">
        <v>0.0</v>
      </c>
      <c r="D20178">
        <v>0.0</v>
      </c>
    </row>
    <row r="20179">
      <c r="A20179" t="s">
        <v>20185</v>
      </c>
      <c r="B20179">
        <v>17.0</v>
      </c>
      <c r="C20179">
        <v>0.0</v>
      </c>
      <c r="D20179">
        <v>0.0</v>
      </c>
    </row>
    <row r="20180">
      <c r="A20180" t="s">
        <v>20186</v>
      </c>
      <c r="B20180">
        <v>13.0</v>
      </c>
      <c r="C20180">
        <v>0.0</v>
      </c>
      <c r="D20180">
        <v>0.0</v>
      </c>
    </row>
    <row r="20181">
      <c r="A20181" t="s">
        <v>20187</v>
      </c>
      <c r="B20181">
        <v>175.0</v>
      </c>
      <c r="C20181">
        <v>0.0</v>
      </c>
      <c r="D20181">
        <v>0.0</v>
      </c>
    </row>
    <row r="20182">
      <c r="A20182" t="s">
        <v>20188</v>
      </c>
      <c r="B20182">
        <v>204.0</v>
      </c>
      <c r="C20182">
        <v>0.0</v>
      </c>
      <c r="D20182">
        <v>0.0</v>
      </c>
    </row>
    <row r="20183">
      <c r="A20183" t="s">
        <v>20189</v>
      </c>
      <c r="B20183">
        <v>4.0</v>
      </c>
      <c r="C20183">
        <v>0.0</v>
      </c>
      <c r="D20183">
        <v>0.0</v>
      </c>
    </row>
    <row r="20184">
      <c r="A20184" t="s">
        <v>20190</v>
      </c>
      <c r="B20184">
        <v>3.0</v>
      </c>
      <c r="C20184">
        <v>0.0</v>
      </c>
      <c r="D20184">
        <v>0.0</v>
      </c>
    </row>
    <row r="20185">
      <c r="A20185" t="s">
        <v>20191</v>
      </c>
      <c r="B20185">
        <v>106.0</v>
      </c>
      <c r="C20185">
        <v>1.0</v>
      </c>
      <c r="D20185">
        <v>0.0</v>
      </c>
    </row>
    <row r="20186">
      <c r="A20186" t="s">
        <v>20192</v>
      </c>
      <c r="B20186">
        <v>33.0</v>
      </c>
      <c r="C20186">
        <v>0.0</v>
      </c>
      <c r="D20186">
        <v>0.0</v>
      </c>
    </row>
    <row r="20187">
      <c r="A20187" t="s">
        <v>20193</v>
      </c>
      <c r="B20187">
        <v>101.0</v>
      </c>
      <c r="C20187">
        <v>0.0</v>
      </c>
      <c r="D20187">
        <v>0.0</v>
      </c>
    </row>
    <row r="20188">
      <c r="A20188" t="s">
        <v>20194</v>
      </c>
      <c r="B20188">
        <v>4.0</v>
      </c>
      <c r="C20188">
        <v>0.0</v>
      </c>
      <c r="D20188">
        <v>0.0</v>
      </c>
    </row>
    <row r="20189">
      <c r="A20189" t="s">
        <v>20195</v>
      </c>
      <c r="B20189">
        <v>15.0</v>
      </c>
      <c r="C20189">
        <v>0.0</v>
      </c>
      <c r="D20189">
        <v>0.0</v>
      </c>
    </row>
    <row r="20190">
      <c r="A20190" t="s">
        <v>20196</v>
      </c>
      <c r="B20190">
        <v>6.0</v>
      </c>
      <c r="C20190">
        <v>0.0</v>
      </c>
      <c r="D20190">
        <v>0.0</v>
      </c>
    </row>
    <row r="20191">
      <c r="A20191" t="s">
        <v>20197</v>
      </c>
      <c r="B20191">
        <v>366.0</v>
      </c>
      <c r="C20191">
        <v>0.0</v>
      </c>
      <c r="D20191">
        <v>0.0</v>
      </c>
    </row>
    <row r="20192">
      <c r="A20192" t="s">
        <v>20198</v>
      </c>
      <c r="B20192">
        <v>29.0</v>
      </c>
      <c r="C20192">
        <v>0.0</v>
      </c>
      <c r="D20192">
        <v>0.0</v>
      </c>
    </row>
    <row r="20193">
      <c r="A20193" t="s">
        <v>20199</v>
      </c>
      <c r="B20193">
        <v>55.0</v>
      </c>
      <c r="C20193">
        <v>0.0</v>
      </c>
      <c r="D20193">
        <v>0.0</v>
      </c>
    </row>
    <row r="20194">
      <c r="A20194" t="s">
        <v>20200</v>
      </c>
      <c r="B20194">
        <v>11.0</v>
      </c>
      <c r="C20194">
        <v>0.0</v>
      </c>
      <c r="D20194">
        <v>0.0</v>
      </c>
    </row>
    <row r="20195">
      <c r="A20195" t="s">
        <v>20201</v>
      </c>
      <c r="B20195">
        <v>56.0</v>
      </c>
      <c r="C20195">
        <v>0.0</v>
      </c>
      <c r="D20195">
        <v>0.0</v>
      </c>
    </row>
    <row r="20196">
      <c r="A20196" t="s">
        <v>20202</v>
      </c>
      <c r="B20196">
        <v>647.0</v>
      </c>
      <c r="C20196">
        <v>0.0</v>
      </c>
      <c r="D20196">
        <v>0.0</v>
      </c>
    </row>
    <row r="20197">
      <c r="A20197" t="s">
        <v>20203</v>
      </c>
      <c r="B20197">
        <v>21.0</v>
      </c>
      <c r="C20197">
        <v>0.0</v>
      </c>
      <c r="D20197">
        <v>0.0</v>
      </c>
    </row>
    <row r="20198">
      <c r="A20198" t="s">
        <v>20204</v>
      </c>
      <c r="B20198">
        <v>2.0</v>
      </c>
      <c r="C20198">
        <v>0.0</v>
      </c>
      <c r="D20198">
        <v>0.0</v>
      </c>
    </row>
    <row r="20199">
      <c r="A20199" t="s">
        <v>20205</v>
      </c>
      <c r="B20199">
        <v>3.0</v>
      </c>
      <c r="C20199">
        <v>0.0</v>
      </c>
      <c r="D20199">
        <v>0.0</v>
      </c>
    </row>
    <row r="20200">
      <c r="A20200" t="s">
        <v>20206</v>
      </c>
      <c r="B20200">
        <v>205.0</v>
      </c>
      <c r="C20200">
        <v>0.0</v>
      </c>
      <c r="D20200">
        <v>0.0</v>
      </c>
    </row>
    <row r="20201">
      <c r="A20201" t="s">
        <v>20207</v>
      </c>
      <c r="B20201">
        <v>5.0</v>
      </c>
      <c r="C20201">
        <v>1.0</v>
      </c>
      <c r="D20201">
        <v>0.0</v>
      </c>
    </row>
    <row r="20202">
      <c r="A20202" t="s">
        <v>20208</v>
      </c>
      <c r="B20202">
        <v>308.0</v>
      </c>
      <c r="C20202">
        <v>0.0</v>
      </c>
      <c r="D20202">
        <v>0.0</v>
      </c>
    </row>
    <row r="20203">
      <c r="A20203" t="s">
        <v>20209</v>
      </c>
      <c r="B20203">
        <v>108.0</v>
      </c>
      <c r="C20203">
        <v>0.0</v>
      </c>
      <c r="D20203">
        <v>0.0</v>
      </c>
    </row>
    <row r="20204">
      <c r="A20204" t="s">
        <v>20210</v>
      </c>
      <c r="B20204">
        <v>5.0</v>
      </c>
      <c r="C20204">
        <v>0.0</v>
      </c>
      <c r="D20204">
        <v>0.0</v>
      </c>
    </row>
    <row r="20205">
      <c r="A20205" t="s">
        <v>20211</v>
      </c>
      <c r="B20205">
        <v>114.0</v>
      </c>
      <c r="C20205">
        <v>0.0</v>
      </c>
      <c r="D20205">
        <v>0.0</v>
      </c>
    </row>
    <row r="20206">
      <c r="A20206" t="s">
        <v>20212</v>
      </c>
      <c r="B20206">
        <v>11.0</v>
      </c>
      <c r="C20206">
        <v>0.0</v>
      </c>
      <c r="D20206">
        <v>0.0</v>
      </c>
    </row>
    <row r="20207">
      <c r="A20207" t="s">
        <v>20213</v>
      </c>
      <c r="B20207">
        <v>148.0</v>
      </c>
      <c r="C20207">
        <v>0.0</v>
      </c>
      <c r="D20207">
        <v>0.0</v>
      </c>
    </row>
    <row r="20208">
      <c r="A20208" t="s">
        <v>20214</v>
      </c>
      <c r="B20208">
        <v>22.0</v>
      </c>
      <c r="C20208">
        <v>0.0</v>
      </c>
      <c r="D20208">
        <v>0.0</v>
      </c>
    </row>
    <row r="20209">
      <c r="A20209" t="s">
        <v>20215</v>
      </c>
      <c r="B20209">
        <v>361.0</v>
      </c>
      <c r="C20209">
        <v>0.0</v>
      </c>
      <c r="D20209">
        <v>0.0</v>
      </c>
    </row>
    <row r="20210">
      <c r="A20210" t="s">
        <v>20216</v>
      </c>
      <c r="B20210">
        <v>2.0</v>
      </c>
      <c r="C20210">
        <v>0.0</v>
      </c>
      <c r="D20210">
        <v>0.0</v>
      </c>
    </row>
    <row r="20211">
      <c r="A20211" t="s">
        <v>20217</v>
      </c>
      <c r="B20211">
        <v>11.0</v>
      </c>
      <c r="C20211">
        <v>0.0</v>
      </c>
      <c r="D20211">
        <v>0.0</v>
      </c>
    </row>
    <row r="20212">
      <c r="A20212" t="s">
        <v>20218</v>
      </c>
      <c r="B20212">
        <v>240.0</v>
      </c>
      <c r="C20212">
        <v>0.0</v>
      </c>
      <c r="D20212">
        <v>0.0</v>
      </c>
    </row>
    <row r="20213">
      <c r="A20213" t="s">
        <v>20219</v>
      </c>
      <c r="B20213">
        <v>308.0</v>
      </c>
      <c r="C20213">
        <v>0.0</v>
      </c>
      <c r="D20213">
        <v>0.0</v>
      </c>
    </row>
    <row r="20214">
      <c r="A20214" t="s">
        <v>20220</v>
      </c>
      <c r="B20214">
        <v>28.0</v>
      </c>
      <c r="C20214">
        <v>0.0</v>
      </c>
      <c r="D20214">
        <v>0.0</v>
      </c>
    </row>
    <row r="20215">
      <c r="A20215" t="s">
        <v>20221</v>
      </c>
      <c r="B20215">
        <v>73.0</v>
      </c>
      <c r="C20215">
        <v>0.0</v>
      </c>
      <c r="D20215">
        <v>0.0</v>
      </c>
    </row>
    <row r="20216">
      <c r="A20216" t="s">
        <v>20222</v>
      </c>
      <c r="B20216">
        <v>14.0</v>
      </c>
      <c r="C20216">
        <v>0.0</v>
      </c>
      <c r="D20216">
        <v>0.0</v>
      </c>
    </row>
    <row r="20217">
      <c r="A20217" t="s">
        <v>20223</v>
      </c>
      <c r="B20217">
        <v>9.0</v>
      </c>
      <c r="C20217">
        <v>0.0</v>
      </c>
      <c r="D20217">
        <v>0.0</v>
      </c>
    </row>
    <row r="20218">
      <c r="A20218" t="s">
        <v>20224</v>
      </c>
      <c r="B20218">
        <v>24.0</v>
      </c>
      <c r="C20218">
        <v>0.0</v>
      </c>
      <c r="D20218">
        <v>0.0</v>
      </c>
    </row>
    <row r="20219">
      <c r="A20219" t="s">
        <v>20225</v>
      </c>
      <c r="B20219">
        <v>34.0</v>
      </c>
      <c r="C20219">
        <v>0.0</v>
      </c>
      <c r="D20219">
        <v>0.0</v>
      </c>
    </row>
    <row r="20220">
      <c r="A20220" t="s">
        <v>20226</v>
      </c>
      <c r="B20220">
        <v>4.0</v>
      </c>
      <c r="C20220">
        <v>0.0</v>
      </c>
      <c r="D20220">
        <v>0.0</v>
      </c>
    </row>
    <row r="20221">
      <c r="A20221" t="s">
        <v>20227</v>
      </c>
      <c r="B20221">
        <v>244.0</v>
      </c>
      <c r="C20221">
        <v>0.0</v>
      </c>
      <c r="D20221">
        <v>0.0</v>
      </c>
    </row>
    <row r="20222">
      <c r="A20222" t="s">
        <v>20228</v>
      </c>
      <c r="B20222">
        <v>13.0</v>
      </c>
      <c r="C20222">
        <v>0.0</v>
      </c>
      <c r="D20222">
        <v>0.0</v>
      </c>
    </row>
    <row r="20223">
      <c r="A20223" t="s">
        <v>20229</v>
      </c>
      <c r="B20223">
        <v>12.0</v>
      </c>
      <c r="C20223">
        <v>0.0</v>
      </c>
      <c r="D20223">
        <v>0.0</v>
      </c>
    </row>
    <row r="20224">
      <c r="A20224" t="s">
        <v>20230</v>
      </c>
      <c r="B20224">
        <v>102.0</v>
      </c>
      <c r="C20224">
        <v>0.0</v>
      </c>
      <c r="D20224">
        <v>0.0</v>
      </c>
    </row>
    <row r="20225">
      <c r="A20225" t="s">
        <v>20231</v>
      </c>
      <c r="B20225">
        <v>255.0</v>
      </c>
      <c r="C20225">
        <v>0.0</v>
      </c>
      <c r="D20225">
        <v>0.0</v>
      </c>
    </row>
    <row r="20226">
      <c r="A20226" t="s">
        <v>20232</v>
      </c>
      <c r="B20226">
        <v>11.0</v>
      </c>
      <c r="C20226">
        <v>0.0</v>
      </c>
      <c r="D20226">
        <v>0.0</v>
      </c>
    </row>
    <row r="20227">
      <c r="A20227" t="s">
        <v>20233</v>
      </c>
      <c r="B20227">
        <v>361.0</v>
      </c>
      <c r="C20227">
        <v>0.0</v>
      </c>
      <c r="D20227">
        <v>0.0</v>
      </c>
    </row>
    <row r="20228">
      <c r="A20228" t="s">
        <v>20234</v>
      </c>
      <c r="B20228">
        <v>24.0</v>
      </c>
      <c r="C20228">
        <v>0.0</v>
      </c>
      <c r="D20228">
        <v>0.0</v>
      </c>
    </row>
    <row r="20229">
      <c r="A20229" t="s">
        <v>20235</v>
      </c>
      <c r="B20229">
        <v>137.0</v>
      </c>
      <c r="C20229">
        <v>0.0</v>
      </c>
      <c r="D20229">
        <v>0.0</v>
      </c>
    </row>
    <row r="20230">
      <c r="A20230" t="s">
        <v>20236</v>
      </c>
      <c r="B20230">
        <v>88.0</v>
      </c>
      <c r="C20230">
        <v>0.0</v>
      </c>
      <c r="D20230">
        <v>0.0</v>
      </c>
    </row>
    <row r="20231">
      <c r="A20231" t="s">
        <v>20237</v>
      </c>
      <c r="B20231">
        <v>104.0</v>
      </c>
      <c r="C20231">
        <v>0.0</v>
      </c>
      <c r="D20231">
        <v>0.0</v>
      </c>
    </row>
    <row r="20232">
      <c r="A20232" t="s">
        <v>20238</v>
      </c>
      <c r="B20232">
        <v>112.0</v>
      </c>
      <c r="C20232">
        <v>0.0</v>
      </c>
      <c r="D20232">
        <v>0.0</v>
      </c>
    </row>
    <row r="20233">
      <c r="A20233" t="s">
        <v>20239</v>
      </c>
      <c r="B20233">
        <v>2.0</v>
      </c>
      <c r="C20233">
        <v>0.0</v>
      </c>
      <c r="D20233">
        <v>0.0</v>
      </c>
    </row>
    <row r="20234">
      <c r="A20234" t="s">
        <v>20240</v>
      </c>
      <c r="B20234">
        <v>24.0</v>
      </c>
      <c r="C20234">
        <v>0.0</v>
      </c>
      <c r="D20234">
        <v>0.0</v>
      </c>
    </row>
    <row r="20235">
      <c r="A20235" t="s">
        <v>20241</v>
      </c>
      <c r="B20235">
        <v>60.0</v>
      </c>
      <c r="C20235">
        <v>0.0</v>
      </c>
      <c r="D20235">
        <v>0.0</v>
      </c>
    </row>
    <row r="20236">
      <c r="A20236" t="s">
        <v>20242</v>
      </c>
      <c r="B20236">
        <v>20.0</v>
      </c>
      <c r="C20236">
        <v>0.0</v>
      </c>
      <c r="D20236">
        <v>0.0</v>
      </c>
    </row>
    <row r="20237">
      <c r="A20237" t="s">
        <v>20243</v>
      </c>
      <c r="B20237">
        <v>374.0</v>
      </c>
      <c r="C20237">
        <v>0.0</v>
      </c>
      <c r="D20237">
        <v>0.0</v>
      </c>
    </row>
    <row r="20238">
      <c r="A20238" t="s">
        <v>20244</v>
      </c>
      <c r="B20238">
        <v>2.0</v>
      </c>
      <c r="C20238">
        <v>0.0</v>
      </c>
      <c r="D20238">
        <v>0.0</v>
      </c>
    </row>
    <row r="20239">
      <c r="A20239" t="s">
        <v>20245</v>
      </c>
      <c r="B20239">
        <v>297.0</v>
      </c>
      <c r="C20239">
        <v>1.0</v>
      </c>
      <c r="D20239">
        <v>0.0</v>
      </c>
    </row>
    <row r="20240">
      <c r="A20240" t="s">
        <v>20246</v>
      </c>
      <c r="B20240">
        <v>52.0</v>
      </c>
      <c r="C20240">
        <v>0.0</v>
      </c>
      <c r="D20240">
        <v>0.0</v>
      </c>
    </row>
    <row r="20241">
      <c r="A20241" t="s">
        <v>20247</v>
      </c>
      <c r="B20241">
        <v>81.0</v>
      </c>
      <c r="C20241">
        <v>0.0</v>
      </c>
      <c r="D20241">
        <v>0.0</v>
      </c>
    </row>
    <row r="20242">
      <c r="A20242" t="s">
        <v>20248</v>
      </c>
      <c r="B20242">
        <v>30.0</v>
      </c>
      <c r="C20242">
        <v>0.0</v>
      </c>
      <c r="D20242">
        <v>0.0</v>
      </c>
    </row>
    <row r="20243">
      <c r="A20243" t="s">
        <v>20249</v>
      </c>
      <c r="B20243">
        <v>3.0</v>
      </c>
      <c r="C20243">
        <v>0.0</v>
      </c>
      <c r="D20243">
        <v>0.0</v>
      </c>
    </row>
    <row r="20244">
      <c r="A20244" t="s">
        <v>20250</v>
      </c>
      <c r="B20244">
        <v>60.0</v>
      </c>
      <c r="C20244">
        <v>0.0</v>
      </c>
      <c r="D20244">
        <v>0.0</v>
      </c>
    </row>
    <row r="20245">
      <c r="A20245" t="s">
        <v>20251</v>
      </c>
      <c r="B20245">
        <v>22.0</v>
      </c>
      <c r="C20245">
        <v>0.0</v>
      </c>
      <c r="D20245">
        <v>0.0</v>
      </c>
    </row>
    <row r="20246">
      <c r="A20246" t="s">
        <v>20252</v>
      </c>
      <c r="B20246">
        <v>28.0</v>
      </c>
      <c r="C20246">
        <v>0.0</v>
      </c>
      <c r="D20246">
        <v>0.0</v>
      </c>
    </row>
    <row r="20247">
      <c r="A20247" t="s">
        <v>20253</v>
      </c>
      <c r="B20247">
        <v>26.0</v>
      </c>
      <c r="C20247">
        <v>0.0</v>
      </c>
      <c r="D20247">
        <v>0.0</v>
      </c>
    </row>
    <row r="20248">
      <c r="A20248" t="s">
        <v>20254</v>
      </c>
      <c r="B20248">
        <v>76.0</v>
      </c>
      <c r="C20248">
        <v>0.0</v>
      </c>
      <c r="D20248">
        <v>0.0</v>
      </c>
    </row>
    <row r="20249">
      <c r="A20249" t="s">
        <v>20255</v>
      </c>
      <c r="B20249">
        <v>26.0</v>
      </c>
      <c r="C20249">
        <v>0.0</v>
      </c>
      <c r="D20249">
        <v>0.0</v>
      </c>
    </row>
    <row r="20250">
      <c r="A20250" t="s">
        <v>20256</v>
      </c>
      <c r="B20250">
        <v>243.0</v>
      </c>
      <c r="C20250">
        <v>0.0</v>
      </c>
      <c r="D20250">
        <v>0.0</v>
      </c>
    </row>
    <row r="20251">
      <c r="A20251" t="s">
        <v>20257</v>
      </c>
      <c r="B20251">
        <v>160.0</v>
      </c>
      <c r="C20251">
        <v>0.0</v>
      </c>
      <c r="D20251">
        <v>0.0</v>
      </c>
    </row>
    <row r="20252">
      <c r="A20252" t="s">
        <v>20258</v>
      </c>
      <c r="B20252">
        <v>45.0</v>
      </c>
      <c r="C20252">
        <v>0.0</v>
      </c>
      <c r="D20252">
        <v>0.0</v>
      </c>
    </row>
    <row r="20253">
      <c r="A20253" t="s">
        <v>20259</v>
      </c>
      <c r="B20253">
        <v>144.0</v>
      </c>
      <c r="C20253">
        <v>0.0</v>
      </c>
      <c r="D20253">
        <v>0.0</v>
      </c>
    </row>
    <row r="20254">
      <c r="A20254" t="s">
        <v>20260</v>
      </c>
      <c r="B20254">
        <v>79.0</v>
      </c>
      <c r="C20254">
        <v>0.0</v>
      </c>
      <c r="D20254">
        <v>0.0</v>
      </c>
    </row>
    <row r="20255">
      <c r="A20255" t="s">
        <v>20261</v>
      </c>
      <c r="B20255">
        <v>6.0</v>
      </c>
      <c r="C20255">
        <v>0.0</v>
      </c>
      <c r="D20255">
        <v>0.0</v>
      </c>
    </row>
    <row r="20256">
      <c r="A20256" t="s">
        <v>20262</v>
      </c>
      <c r="B20256">
        <v>11.0</v>
      </c>
      <c r="C20256">
        <v>0.0</v>
      </c>
      <c r="D20256">
        <v>0.0</v>
      </c>
    </row>
    <row r="20257">
      <c r="A20257" t="s">
        <v>20263</v>
      </c>
      <c r="B20257">
        <v>5.0</v>
      </c>
      <c r="C20257">
        <v>0.0</v>
      </c>
      <c r="D20257">
        <v>0.0</v>
      </c>
    </row>
    <row r="20258">
      <c r="A20258" t="s">
        <v>20264</v>
      </c>
      <c r="B20258">
        <v>8.0</v>
      </c>
      <c r="C20258">
        <v>0.0</v>
      </c>
      <c r="D20258">
        <v>0.0</v>
      </c>
    </row>
    <row r="20259">
      <c r="A20259" t="s">
        <v>20265</v>
      </c>
      <c r="B20259">
        <v>29.0</v>
      </c>
      <c r="C20259">
        <v>0.0</v>
      </c>
      <c r="D20259">
        <v>0.0</v>
      </c>
    </row>
    <row r="20260">
      <c r="A20260" t="s">
        <v>20266</v>
      </c>
      <c r="B20260">
        <v>3.0</v>
      </c>
      <c r="C20260">
        <v>0.0</v>
      </c>
      <c r="D20260">
        <v>0.0</v>
      </c>
    </row>
    <row r="20261">
      <c r="A20261" t="s">
        <v>20267</v>
      </c>
      <c r="B20261">
        <v>159.0</v>
      </c>
      <c r="C20261">
        <v>0.0</v>
      </c>
      <c r="D20261">
        <v>0.0</v>
      </c>
    </row>
    <row r="20262">
      <c r="A20262" t="s">
        <v>20268</v>
      </c>
      <c r="B20262">
        <v>152.0</v>
      </c>
      <c r="C20262">
        <v>0.0</v>
      </c>
      <c r="D20262">
        <v>0.0</v>
      </c>
    </row>
    <row r="20263">
      <c r="A20263" t="s">
        <v>20269</v>
      </c>
      <c r="B20263">
        <v>181.0</v>
      </c>
      <c r="C20263">
        <v>0.0</v>
      </c>
      <c r="D20263">
        <v>0.0</v>
      </c>
    </row>
    <row r="20264">
      <c r="A20264" t="s">
        <v>20270</v>
      </c>
      <c r="B20264">
        <v>29.0</v>
      </c>
      <c r="C20264">
        <v>1.0</v>
      </c>
      <c r="D20264">
        <v>0.0</v>
      </c>
    </row>
    <row r="20265">
      <c r="A20265" t="s">
        <v>20271</v>
      </c>
      <c r="B20265">
        <v>12.0</v>
      </c>
      <c r="C20265">
        <v>0.0</v>
      </c>
      <c r="D20265">
        <v>0.0</v>
      </c>
    </row>
    <row r="20266">
      <c r="A20266" t="s">
        <v>20272</v>
      </c>
      <c r="B20266">
        <v>8.0</v>
      </c>
      <c r="C20266">
        <v>0.0</v>
      </c>
      <c r="D20266">
        <v>0.0</v>
      </c>
    </row>
    <row r="20267">
      <c r="A20267" t="s">
        <v>20273</v>
      </c>
      <c r="B20267">
        <v>122.0</v>
      </c>
      <c r="C20267">
        <v>0.0</v>
      </c>
      <c r="D20267">
        <v>0.0</v>
      </c>
    </row>
    <row r="20268">
      <c r="A20268" t="s">
        <v>20274</v>
      </c>
      <c r="B20268">
        <v>2.0</v>
      </c>
      <c r="C20268">
        <v>0.0</v>
      </c>
      <c r="D20268">
        <v>0.0</v>
      </c>
    </row>
    <row r="20269">
      <c r="A20269" t="s">
        <v>20275</v>
      </c>
      <c r="B20269">
        <v>7.0</v>
      </c>
      <c r="C20269">
        <v>0.0</v>
      </c>
      <c r="D20269">
        <v>0.0</v>
      </c>
    </row>
    <row r="20270">
      <c r="A20270" t="s">
        <v>20276</v>
      </c>
      <c r="B20270">
        <v>85.0</v>
      </c>
      <c r="C20270">
        <v>0.0</v>
      </c>
      <c r="D20270">
        <v>0.0</v>
      </c>
    </row>
    <row r="20271">
      <c r="A20271" t="s">
        <v>20277</v>
      </c>
      <c r="B20271">
        <v>168.0</v>
      </c>
      <c r="C20271">
        <v>0.0</v>
      </c>
      <c r="D20271">
        <v>0.0</v>
      </c>
    </row>
    <row r="20272">
      <c r="A20272" t="s">
        <v>20278</v>
      </c>
      <c r="B20272">
        <v>3.0</v>
      </c>
      <c r="C20272">
        <v>0.0</v>
      </c>
      <c r="D20272">
        <v>0.0</v>
      </c>
    </row>
    <row r="20273">
      <c r="A20273" t="s">
        <v>20279</v>
      </c>
      <c r="B20273">
        <v>16.0</v>
      </c>
      <c r="C20273">
        <v>0.0</v>
      </c>
      <c r="D20273">
        <v>0.0</v>
      </c>
    </row>
    <row r="20274">
      <c r="A20274" t="s">
        <v>20280</v>
      </c>
      <c r="B20274">
        <v>9.0</v>
      </c>
      <c r="C20274">
        <v>0.0</v>
      </c>
      <c r="D20274">
        <v>0.0</v>
      </c>
    </row>
    <row r="20275">
      <c r="A20275" t="s">
        <v>20281</v>
      </c>
      <c r="B20275">
        <v>179.0</v>
      </c>
      <c r="C20275">
        <v>0.0</v>
      </c>
      <c r="D20275">
        <v>0.0</v>
      </c>
    </row>
    <row r="20276">
      <c r="A20276" t="s">
        <v>20282</v>
      </c>
      <c r="B20276">
        <v>4.0</v>
      </c>
      <c r="C20276">
        <v>0.0</v>
      </c>
      <c r="D20276">
        <v>0.0</v>
      </c>
    </row>
    <row r="20277">
      <c r="A20277" t="s">
        <v>20283</v>
      </c>
      <c r="B20277">
        <v>49.0</v>
      </c>
      <c r="C20277">
        <v>0.0</v>
      </c>
      <c r="D20277">
        <v>0.0</v>
      </c>
    </row>
    <row r="20278">
      <c r="A20278" t="s">
        <v>20284</v>
      </c>
      <c r="B20278">
        <v>56.0</v>
      </c>
      <c r="C20278">
        <v>0.0</v>
      </c>
      <c r="D20278">
        <v>0.0</v>
      </c>
    </row>
    <row r="20279">
      <c r="A20279" t="s">
        <v>20285</v>
      </c>
      <c r="B20279">
        <v>8.0</v>
      </c>
      <c r="C20279">
        <v>0.0</v>
      </c>
      <c r="D20279">
        <v>0.0</v>
      </c>
    </row>
    <row r="20280">
      <c r="A20280" t="s">
        <v>20286</v>
      </c>
      <c r="B20280">
        <v>30.0</v>
      </c>
      <c r="C20280">
        <v>0.0</v>
      </c>
      <c r="D20280">
        <v>0.0</v>
      </c>
    </row>
    <row r="20281">
      <c r="A20281" t="s">
        <v>20287</v>
      </c>
      <c r="B20281">
        <v>223.0</v>
      </c>
      <c r="C20281">
        <v>0.0</v>
      </c>
      <c r="D20281">
        <v>0.0</v>
      </c>
    </row>
    <row r="20282">
      <c r="A20282" t="s">
        <v>20288</v>
      </c>
      <c r="B20282">
        <v>16.0</v>
      </c>
      <c r="C20282">
        <v>0.0</v>
      </c>
      <c r="D20282">
        <v>0.0</v>
      </c>
    </row>
    <row r="20283">
      <c r="A20283" t="s">
        <v>20289</v>
      </c>
      <c r="B20283">
        <v>120.0</v>
      </c>
      <c r="C20283">
        <v>0.0</v>
      </c>
      <c r="D20283">
        <v>0.0</v>
      </c>
    </row>
    <row r="20284">
      <c r="A20284" t="s">
        <v>20290</v>
      </c>
      <c r="B20284">
        <v>42.0</v>
      </c>
      <c r="C20284">
        <v>0.0</v>
      </c>
      <c r="D20284">
        <v>0.0</v>
      </c>
    </row>
    <row r="20285">
      <c r="A20285" t="s">
        <v>20291</v>
      </c>
      <c r="B20285">
        <v>256.0</v>
      </c>
      <c r="C20285">
        <v>0.0</v>
      </c>
      <c r="D20285">
        <v>0.0</v>
      </c>
    </row>
    <row r="20286">
      <c r="A20286" t="s">
        <v>20292</v>
      </c>
      <c r="B20286">
        <v>132.0</v>
      </c>
      <c r="C20286">
        <v>0.0</v>
      </c>
      <c r="D20286">
        <v>0.0</v>
      </c>
    </row>
    <row r="20287">
      <c r="A20287" t="s">
        <v>20293</v>
      </c>
      <c r="B20287">
        <v>176.0</v>
      </c>
      <c r="C20287">
        <v>0.0</v>
      </c>
      <c r="D20287">
        <v>0.0</v>
      </c>
    </row>
    <row r="20288">
      <c r="A20288" t="s">
        <v>20294</v>
      </c>
      <c r="B20288">
        <v>17.0</v>
      </c>
      <c r="C20288">
        <v>0.0</v>
      </c>
      <c r="D20288">
        <v>0.0</v>
      </c>
    </row>
    <row r="20289">
      <c r="A20289" t="s">
        <v>20295</v>
      </c>
      <c r="B20289">
        <v>36.0</v>
      </c>
      <c r="C20289">
        <v>0.0</v>
      </c>
      <c r="D20289">
        <v>0.0</v>
      </c>
    </row>
    <row r="20290">
      <c r="A20290" t="s">
        <v>20296</v>
      </c>
      <c r="B20290">
        <v>2.0</v>
      </c>
      <c r="C20290">
        <v>0.0</v>
      </c>
      <c r="D20290">
        <v>0.0</v>
      </c>
    </row>
    <row r="20291">
      <c r="A20291" t="s">
        <v>20297</v>
      </c>
      <c r="B20291">
        <v>5.0</v>
      </c>
      <c r="C20291">
        <v>0.0</v>
      </c>
      <c r="D20291">
        <v>0.0</v>
      </c>
    </row>
    <row r="20292">
      <c r="A20292" t="s">
        <v>20298</v>
      </c>
      <c r="B20292">
        <v>65.0</v>
      </c>
      <c r="C20292">
        <v>0.0</v>
      </c>
      <c r="D20292">
        <v>0.0</v>
      </c>
    </row>
    <row r="20293">
      <c r="A20293" t="s">
        <v>20299</v>
      </c>
      <c r="B20293">
        <v>67.0</v>
      </c>
      <c r="C20293">
        <v>1.0</v>
      </c>
      <c r="D20293">
        <v>1.0</v>
      </c>
    </row>
    <row r="20294">
      <c r="A20294" t="s">
        <v>20300</v>
      </c>
      <c r="B20294">
        <v>154.0</v>
      </c>
      <c r="C20294">
        <v>1.0</v>
      </c>
      <c r="D20294">
        <v>0.0</v>
      </c>
    </row>
    <row r="20295">
      <c r="A20295" t="s">
        <v>20301</v>
      </c>
      <c r="B20295">
        <v>5.0</v>
      </c>
      <c r="C20295">
        <v>0.0</v>
      </c>
      <c r="D20295">
        <v>0.0</v>
      </c>
    </row>
    <row r="20296">
      <c r="A20296" t="s">
        <v>20302</v>
      </c>
      <c r="B20296">
        <v>5.0</v>
      </c>
      <c r="C20296">
        <v>0.0</v>
      </c>
      <c r="D20296">
        <v>0.0</v>
      </c>
    </row>
    <row r="20297">
      <c r="A20297" t="s">
        <v>20303</v>
      </c>
      <c r="B20297">
        <v>3.0</v>
      </c>
      <c r="C20297">
        <v>0.0</v>
      </c>
      <c r="D20297">
        <v>0.0</v>
      </c>
    </row>
    <row r="20298">
      <c r="A20298" t="s">
        <v>20304</v>
      </c>
      <c r="B20298">
        <v>9.0</v>
      </c>
      <c r="C20298">
        <v>1.0</v>
      </c>
      <c r="D20298">
        <v>0.0</v>
      </c>
    </row>
    <row r="20299">
      <c r="A20299" t="s">
        <v>20305</v>
      </c>
      <c r="B20299">
        <v>49.0</v>
      </c>
      <c r="C20299">
        <v>0.0</v>
      </c>
      <c r="D20299">
        <v>0.0</v>
      </c>
    </row>
    <row r="20300">
      <c r="A20300" t="s">
        <v>20306</v>
      </c>
      <c r="B20300">
        <v>26.0</v>
      </c>
      <c r="C20300">
        <v>0.0</v>
      </c>
      <c r="D20300">
        <v>0.0</v>
      </c>
    </row>
    <row r="20301">
      <c r="A20301" t="s">
        <v>20307</v>
      </c>
      <c r="B20301">
        <v>12.0</v>
      </c>
      <c r="C20301">
        <v>0.0</v>
      </c>
      <c r="D20301">
        <v>0.0</v>
      </c>
    </row>
    <row r="20302">
      <c r="A20302" t="s">
        <v>20308</v>
      </c>
      <c r="B20302">
        <v>96.0</v>
      </c>
      <c r="C20302">
        <v>0.0</v>
      </c>
      <c r="D20302">
        <v>0.0</v>
      </c>
    </row>
    <row r="20303">
      <c r="A20303" t="s">
        <v>20309</v>
      </c>
      <c r="B20303">
        <v>2.0</v>
      </c>
      <c r="C20303">
        <v>0.0</v>
      </c>
      <c r="D20303">
        <v>0.0</v>
      </c>
    </row>
    <row r="20304">
      <c r="A20304" t="s">
        <v>20310</v>
      </c>
      <c r="B20304">
        <v>193.0</v>
      </c>
      <c r="C20304">
        <v>0.0</v>
      </c>
      <c r="D20304">
        <v>0.0</v>
      </c>
    </row>
    <row r="20305">
      <c r="A20305" t="s">
        <v>20311</v>
      </c>
      <c r="B20305">
        <v>103.0</v>
      </c>
      <c r="C20305">
        <v>1.0</v>
      </c>
      <c r="D20305">
        <v>0.0</v>
      </c>
    </row>
    <row r="20306">
      <c r="A20306" t="s">
        <v>20312</v>
      </c>
      <c r="B20306">
        <v>39.0</v>
      </c>
      <c r="C20306">
        <v>0.0</v>
      </c>
      <c r="D20306">
        <v>0.0</v>
      </c>
    </row>
    <row r="20307">
      <c r="A20307" t="s">
        <v>20313</v>
      </c>
      <c r="B20307">
        <v>108.0</v>
      </c>
      <c r="C20307">
        <v>0.0</v>
      </c>
      <c r="D20307">
        <v>0.0</v>
      </c>
    </row>
    <row r="20308">
      <c r="A20308" t="s">
        <v>20314</v>
      </c>
      <c r="B20308">
        <v>508.0</v>
      </c>
      <c r="C20308">
        <v>0.0</v>
      </c>
      <c r="D20308">
        <v>0.0</v>
      </c>
    </row>
    <row r="20309">
      <c r="A20309" t="s">
        <v>20315</v>
      </c>
      <c r="B20309">
        <v>161.0</v>
      </c>
      <c r="C20309">
        <v>0.0</v>
      </c>
      <c r="D20309">
        <v>0.0</v>
      </c>
    </row>
    <row r="20310">
      <c r="A20310" t="s">
        <v>20316</v>
      </c>
      <c r="B20310">
        <v>71.0</v>
      </c>
      <c r="C20310">
        <v>0.0</v>
      </c>
      <c r="D20310">
        <v>0.0</v>
      </c>
    </row>
    <row r="20311">
      <c r="A20311" t="s">
        <v>20317</v>
      </c>
      <c r="B20311">
        <v>18.0</v>
      </c>
      <c r="C20311">
        <v>0.0</v>
      </c>
      <c r="D20311">
        <v>0.0</v>
      </c>
    </row>
    <row r="20312">
      <c r="A20312" t="s">
        <v>20318</v>
      </c>
      <c r="B20312">
        <v>3.0</v>
      </c>
      <c r="C20312">
        <v>0.0</v>
      </c>
      <c r="D20312">
        <v>0.0</v>
      </c>
    </row>
    <row r="20313">
      <c r="A20313" t="s">
        <v>20319</v>
      </c>
      <c r="B20313">
        <v>929.0</v>
      </c>
      <c r="C20313">
        <v>0.0</v>
      </c>
      <c r="D20313">
        <v>0.0</v>
      </c>
    </row>
    <row r="20314">
      <c r="A20314" t="s">
        <v>20320</v>
      </c>
      <c r="B20314">
        <v>29.0</v>
      </c>
      <c r="C20314">
        <v>1.0</v>
      </c>
      <c r="D20314">
        <v>0.0</v>
      </c>
    </row>
    <row r="20315">
      <c r="A20315" t="s">
        <v>20321</v>
      </c>
      <c r="B20315">
        <v>4.0</v>
      </c>
      <c r="C20315">
        <v>0.0</v>
      </c>
      <c r="D20315">
        <v>0.0</v>
      </c>
    </row>
    <row r="20316">
      <c r="A20316" t="s">
        <v>20322</v>
      </c>
      <c r="B20316">
        <v>155.0</v>
      </c>
      <c r="C20316">
        <v>0.0</v>
      </c>
      <c r="D20316">
        <v>0.0</v>
      </c>
    </row>
    <row r="20317">
      <c r="A20317" t="s">
        <v>20323</v>
      </c>
      <c r="B20317">
        <v>230.0</v>
      </c>
      <c r="C20317">
        <v>0.0</v>
      </c>
      <c r="D20317">
        <v>0.0</v>
      </c>
    </row>
    <row r="20318">
      <c r="A20318" t="s">
        <v>20324</v>
      </c>
      <c r="B20318">
        <v>96.0</v>
      </c>
      <c r="C20318">
        <v>0.0</v>
      </c>
      <c r="D20318">
        <v>0.0</v>
      </c>
    </row>
    <row r="20319">
      <c r="A20319" t="s">
        <v>20325</v>
      </c>
      <c r="B20319">
        <v>13.0</v>
      </c>
      <c r="C20319">
        <v>0.0</v>
      </c>
      <c r="D20319">
        <v>0.0</v>
      </c>
    </row>
    <row r="20320">
      <c r="A20320" t="s">
        <v>20326</v>
      </c>
      <c r="B20320">
        <v>19.0</v>
      </c>
      <c r="C20320">
        <v>0.0</v>
      </c>
      <c r="D20320">
        <v>0.0</v>
      </c>
    </row>
    <row r="20321">
      <c r="A20321" t="s">
        <v>20327</v>
      </c>
      <c r="B20321">
        <v>9.0</v>
      </c>
      <c r="C20321">
        <v>0.0</v>
      </c>
      <c r="D20321">
        <v>0.0</v>
      </c>
    </row>
    <row r="20322">
      <c r="A20322" t="s">
        <v>20328</v>
      </c>
      <c r="B20322">
        <v>68.0</v>
      </c>
      <c r="C20322">
        <v>0.0</v>
      </c>
      <c r="D20322">
        <v>0.0</v>
      </c>
    </row>
    <row r="20323">
      <c r="A20323" t="s">
        <v>20329</v>
      </c>
      <c r="B20323">
        <v>108.0</v>
      </c>
      <c r="C20323">
        <v>0.0</v>
      </c>
      <c r="D20323">
        <v>0.0</v>
      </c>
    </row>
    <row r="20324">
      <c r="A20324" t="s">
        <v>20330</v>
      </c>
      <c r="B20324">
        <v>32.0</v>
      </c>
      <c r="C20324">
        <v>0.0</v>
      </c>
      <c r="D20324">
        <v>0.0</v>
      </c>
    </row>
    <row r="20325">
      <c r="A20325" t="s">
        <v>20331</v>
      </c>
      <c r="B20325">
        <v>10.0</v>
      </c>
      <c r="C20325">
        <v>0.0</v>
      </c>
      <c r="D20325">
        <v>0.0</v>
      </c>
    </row>
    <row r="20326">
      <c r="A20326" t="s">
        <v>20332</v>
      </c>
      <c r="B20326">
        <v>6.0</v>
      </c>
      <c r="C20326">
        <v>0.0</v>
      </c>
      <c r="D20326">
        <v>0.0</v>
      </c>
    </row>
    <row r="20327">
      <c r="A20327" t="s">
        <v>20333</v>
      </c>
      <c r="B20327">
        <v>34.0</v>
      </c>
      <c r="C20327">
        <v>0.0</v>
      </c>
      <c r="D20327">
        <v>0.0</v>
      </c>
    </row>
    <row r="20328">
      <c r="A20328" t="s">
        <v>20334</v>
      </c>
      <c r="B20328">
        <v>5.0</v>
      </c>
      <c r="C20328">
        <v>0.0</v>
      </c>
      <c r="D20328">
        <v>0.0</v>
      </c>
    </row>
    <row r="20329">
      <c r="A20329" t="s">
        <v>20335</v>
      </c>
      <c r="B20329">
        <v>17.0</v>
      </c>
      <c r="C20329">
        <v>0.0</v>
      </c>
      <c r="D20329">
        <v>0.0</v>
      </c>
    </row>
    <row r="20330">
      <c r="A20330" t="s">
        <v>20336</v>
      </c>
      <c r="B20330">
        <v>165.0</v>
      </c>
      <c r="C20330">
        <v>0.0</v>
      </c>
      <c r="D20330">
        <v>0.0</v>
      </c>
    </row>
    <row r="20331">
      <c r="A20331" t="s">
        <v>20337</v>
      </c>
      <c r="B20331">
        <v>4.0</v>
      </c>
      <c r="C20331">
        <v>0.0</v>
      </c>
      <c r="D20331">
        <v>0.0</v>
      </c>
    </row>
    <row r="20332">
      <c r="A20332" t="s">
        <v>20338</v>
      </c>
      <c r="B20332">
        <v>344.0</v>
      </c>
      <c r="C20332">
        <v>0.0</v>
      </c>
      <c r="D20332">
        <v>0.0</v>
      </c>
    </row>
    <row r="20333">
      <c r="A20333" t="s">
        <v>20339</v>
      </c>
      <c r="B20333">
        <v>13.0</v>
      </c>
      <c r="C20333">
        <v>0.0</v>
      </c>
      <c r="D20333">
        <v>0.0</v>
      </c>
    </row>
    <row r="20334">
      <c r="A20334" t="s">
        <v>20340</v>
      </c>
      <c r="B20334">
        <v>2.0</v>
      </c>
      <c r="C20334">
        <v>0.0</v>
      </c>
      <c r="D20334">
        <v>0.0</v>
      </c>
    </row>
    <row r="20335">
      <c r="A20335" t="s">
        <v>20341</v>
      </c>
      <c r="B20335">
        <v>89.0</v>
      </c>
      <c r="C20335">
        <v>0.0</v>
      </c>
      <c r="D20335">
        <v>0.0</v>
      </c>
    </row>
    <row r="20336">
      <c r="A20336" t="s">
        <v>20342</v>
      </c>
      <c r="B20336">
        <v>31.0</v>
      </c>
      <c r="C20336">
        <v>1.0</v>
      </c>
      <c r="D20336">
        <v>0.0</v>
      </c>
    </row>
    <row r="20337">
      <c r="A20337" t="s">
        <v>20343</v>
      </c>
      <c r="B20337">
        <v>7.0</v>
      </c>
      <c r="C20337">
        <v>0.0</v>
      </c>
      <c r="D20337">
        <v>0.0</v>
      </c>
    </row>
    <row r="20338">
      <c r="A20338" t="s">
        <v>20344</v>
      </c>
      <c r="B20338">
        <v>119.0</v>
      </c>
      <c r="C20338">
        <v>0.0</v>
      </c>
      <c r="D20338">
        <v>0.0</v>
      </c>
    </row>
    <row r="20339">
      <c r="A20339" t="s">
        <v>20345</v>
      </c>
      <c r="B20339">
        <v>511.0</v>
      </c>
      <c r="C20339">
        <v>0.0</v>
      </c>
      <c r="D20339">
        <v>0.0</v>
      </c>
    </row>
    <row r="20340">
      <c r="A20340" t="s">
        <v>20346</v>
      </c>
      <c r="B20340">
        <v>389.0</v>
      </c>
      <c r="C20340">
        <v>0.0</v>
      </c>
      <c r="D20340">
        <v>0.0</v>
      </c>
    </row>
    <row r="20341">
      <c r="A20341" t="s">
        <v>20347</v>
      </c>
      <c r="B20341">
        <v>107.0</v>
      </c>
      <c r="C20341">
        <v>0.0</v>
      </c>
      <c r="D20341">
        <v>0.0</v>
      </c>
    </row>
    <row r="20342">
      <c r="A20342" t="s">
        <v>20348</v>
      </c>
      <c r="B20342">
        <v>4.0</v>
      </c>
      <c r="C20342">
        <v>0.0</v>
      </c>
      <c r="D20342">
        <v>0.0</v>
      </c>
    </row>
    <row r="20343">
      <c r="A20343" t="s">
        <v>20349</v>
      </c>
      <c r="B20343">
        <v>238.0</v>
      </c>
      <c r="C20343">
        <v>0.0</v>
      </c>
      <c r="D20343">
        <v>0.0</v>
      </c>
    </row>
    <row r="20344">
      <c r="A20344" t="s">
        <v>20350</v>
      </c>
      <c r="B20344">
        <v>129.0</v>
      </c>
      <c r="C20344">
        <v>0.0</v>
      </c>
      <c r="D20344">
        <v>0.0</v>
      </c>
    </row>
    <row r="20345">
      <c r="A20345" t="s">
        <v>20351</v>
      </c>
      <c r="B20345">
        <v>49.0</v>
      </c>
      <c r="C20345">
        <v>0.0</v>
      </c>
      <c r="D20345">
        <v>0.0</v>
      </c>
    </row>
    <row r="20346">
      <c r="A20346" t="s">
        <v>20352</v>
      </c>
      <c r="B20346">
        <v>29.0</v>
      </c>
      <c r="C20346">
        <v>0.0</v>
      </c>
      <c r="D20346">
        <v>0.0</v>
      </c>
    </row>
    <row r="20347">
      <c r="A20347" t="s">
        <v>20353</v>
      </c>
      <c r="B20347">
        <v>399.0</v>
      </c>
      <c r="C20347">
        <v>0.0</v>
      </c>
      <c r="D20347">
        <v>0.0</v>
      </c>
    </row>
    <row r="20348">
      <c r="A20348" t="s">
        <v>20354</v>
      </c>
      <c r="B20348">
        <v>23.0</v>
      </c>
      <c r="C20348">
        <v>0.0</v>
      </c>
      <c r="D20348">
        <v>0.0</v>
      </c>
    </row>
    <row r="20349">
      <c r="A20349" t="s">
        <v>20355</v>
      </c>
      <c r="B20349">
        <v>2.0</v>
      </c>
      <c r="C20349">
        <v>0.0</v>
      </c>
      <c r="D20349">
        <v>0.0</v>
      </c>
    </row>
    <row r="20350">
      <c r="A20350" t="s">
        <v>20356</v>
      </c>
      <c r="B20350">
        <v>11.0</v>
      </c>
      <c r="C20350">
        <v>0.0</v>
      </c>
      <c r="D20350">
        <v>0.0</v>
      </c>
    </row>
    <row r="20351">
      <c r="A20351" t="s">
        <v>20357</v>
      </c>
      <c r="B20351">
        <v>2.0</v>
      </c>
      <c r="C20351">
        <v>0.0</v>
      </c>
      <c r="D20351">
        <v>0.0</v>
      </c>
    </row>
    <row r="20352">
      <c r="A20352" t="s">
        <v>20358</v>
      </c>
      <c r="B20352">
        <v>5.0</v>
      </c>
      <c r="C20352">
        <v>0.0</v>
      </c>
      <c r="D20352">
        <v>0.0</v>
      </c>
    </row>
    <row r="20353">
      <c r="A20353" t="s">
        <v>20359</v>
      </c>
      <c r="B20353">
        <v>6.0</v>
      </c>
      <c r="C20353">
        <v>0.0</v>
      </c>
      <c r="D20353">
        <v>0.0</v>
      </c>
    </row>
    <row r="20354">
      <c r="A20354" t="s">
        <v>20360</v>
      </c>
      <c r="B20354">
        <v>154.0</v>
      </c>
      <c r="C20354">
        <v>0.0</v>
      </c>
      <c r="D20354">
        <v>0.0</v>
      </c>
    </row>
    <row r="20355">
      <c r="A20355" t="s">
        <v>20361</v>
      </c>
      <c r="B20355">
        <v>484.0</v>
      </c>
      <c r="C20355">
        <v>0.0</v>
      </c>
      <c r="D20355">
        <v>0.0</v>
      </c>
    </row>
    <row r="20356">
      <c r="A20356" t="s">
        <v>20362</v>
      </c>
      <c r="B20356">
        <v>3.0</v>
      </c>
      <c r="C20356">
        <v>0.0</v>
      </c>
      <c r="D20356">
        <v>0.0</v>
      </c>
    </row>
    <row r="20357">
      <c r="A20357" t="s">
        <v>20363</v>
      </c>
      <c r="B20357">
        <v>39.0</v>
      </c>
      <c r="C20357">
        <v>0.0</v>
      </c>
      <c r="D20357">
        <v>0.0</v>
      </c>
    </row>
    <row r="20358">
      <c r="A20358" t="s">
        <v>20364</v>
      </c>
      <c r="B20358">
        <v>212.0</v>
      </c>
      <c r="C20358">
        <v>1.0</v>
      </c>
      <c r="D20358">
        <v>0.0</v>
      </c>
    </row>
    <row r="20359">
      <c r="A20359" t="s">
        <v>20365</v>
      </c>
      <c r="B20359">
        <v>22.0</v>
      </c>
      <c r="C20359">
        <v>0.0</v>
      </c>
      <c r="D20359">
        <v>0.0</v>
      </c>
    </row>
    <row r="20360">
      <c r="A20360" t="s">
        <v>20366</v>
      </c>
      <c r="B20360">
        <v>112.0</v>
      </c>
      <c r="C20360">
        <v>0.0</v>
      </c>
      <c r="D20360">
        <v>0.0</v>
      </c>
    </row>
    <row r="20361">
      <c r="A20361" t="s">
        <v>20367</v>
      </c>
      <c r="B20361">
        <v>124.0</v>
      </c>
      <c r="C20361">
        <v>0.0</v>
      </c>
      <c r="D20361">
        <v>0.0</v>
      </c>
    </row>
    <row r="20362">
      <c r="A20362" t="s">
        <v>20368</v>
      </c>
      <c r="B20362">
        <v>14.0</v>
      </c>
      <c r="C20362">
        <v>0.0</v>
      </c>
      <c r="D20362">
        <v>0.0</v>
      </c>
    </row>
    <row r="20363">
      <c r="A20363" t="s">
        <v>20369</v>
      </c>
      <c r="B20363">
        <v>467.0</v>
      </c>
      <c r="C20363">
        <v>0.0</v>
      </c>
      <c r="D20363">
        <v>0.0</v>
      </c>
    </row>
    <row r="20364">
      <c r="A20364" t="s">
        <v>20370</v>
      </c>
      <c r="B20364">
        <v>22.0</v>
      </c>
      <c r="C20364">
        <v>0.0</v>
      </c>
      <c r="D20364">
        <v>0.0</v>
      </c>
    </row>
    <row r="20365">
      <c r="A20365" t="s">
        <v>20371</v>
      </c>
      <c r="B20365">
        <v>4.0</v>
      </c>
      <c r="C20365">
        <v>0.0</v>
      </c>
      <c r="D20365">
        <v>0.0</v>
      </c>
    </row>
    <row r="20366">
      <c r="A20366" t="s">
        <v>20372</v>
      </c>
      <c r="B20366">
        <v>13.0</v>
      </c>
      <c r="C20366">
        <v>0.0</v>
      </c>
      <c r="D20366">
        <v>0.0</v>
      </c>
    </row>
    <row r="20367">
      <c r="A20367" t="s">
        <v>20373</v>
      </c>
      <c r="B20367">
        <v>90.0</v>
      </c>
      <c r="C20367">
        <v>0.0</v>
      </c>
      <c r="D20367">
        <v>0.0</v>
      </c>
    </row>
    <row r="20368">
      <c r="A20368" t="s">
        <v>20374</v>
      </c>
      <c r="B20368">
        <v>69.0</v>
      </c>
      <c r="C20368">
        <v>0.0</v>
      </c>
      <c r="D20368">
        <v>0.0</v>
      </c>
    </row>
    <row r="20369">
      <c r="A20369" t="s">
        <v>20375</v>
      </c>
      <c r="B20369">
        <v>146.0</v>
      </c>
      <c r="C20369">
        <v>0.0</v>
      </c>
      <c r="D20369">
        <v>0.0</v>
      </c>
    </row>
    <row r="20370">
      <c r="A20370" t="s">
        <v>20376</v>
      </c>
      <c r="B20370">
        <v>361.0</v>
      </c>
      <c r="C20370">
        <v>0.0</v>
      </c>
      <c r="D20370">
        <v>0.0</v>
      </c>
    </row>
    <row r="20371">
      <c r="A20371" t="s">
        <v>20377</v>
      </c>
      <c r="B20371">
        <v>163.0</v>
      </c>
      <c r="C20371">
        <v>0.0</v>
      </c>
      <c r="D20371">
        <v>0.0</v>
      </c>
    </row>
    <row r="20372">
      <c r="A20372" t="s">
        <v>20378</v>
      </c>
      <c r="B20372">
        <v>69.0</v>
      </c>
      <c r="C20372">
        <v>0.0</v>
      </c>
      <c r="D20372">
        <v>0.0</v>
      </c>
    </row>
    <row r="20373">
      <c r="A20373" t="s">
        <v>20379</v>
      </c>
      <c r="B20373">
        <v>34.0</v>
      </c>
      <c r="C20373">
        <v>0.0</v>
      </c>
      <c r="D20373">
        <v>0.0</v>
      </c>
    </row>
    <row r="20374">
      <c r="A20374" t="s">
        <v>20380</v>
      </c>
      <c r="B20374">
        <v>93.0</v>
      </c>
      <c r="C20374">
        <v>0.0</v>
      </c>
      <c r="D20374">
        <v>0.0</v>
      </c>
    </row>
    <row r="20375">
      <c r="A20375" t="s">
        <v>20381</v>
      </c>
      <c r="B20375">
        <v>10.0</v>
      </c>
      <c r="C20375">
        <v>0.0</v>
      </c>
      <c r="D20375">
        <v>0.0</v>
      </c>
    </row>
    <row r="20376">
      <c r="A20376" t="s">
        <v>20382</v>
      </c>
      <c r="B20376">
        <v>89.0</v>
      </c>
      <c r="C20376">
        <v>0.0</v>
      </c>
      <c r="D20376">
        <v>0.0</v>
      </c>
    </row>
    <row r="20377">
      <c r="A20377" t="s">
        <v>20383</v>
      </c>
      <c r="B20377">
        <v>34.0</v>
      </c>
      <c r="C20377">
        <v>0.0</v>
      </c>
      <c r="D20377">
        <v>0.0</v>
      </c>
    </row>
    <row r="20378">
      <c r="A20378" t="s">
        <v>20384</v>
      </c>
      <c r="B20378">
        <v>135.0</v>
      </c>
      <c r="C20378">
        <v>0.0</v>
      </c>
      <c r="D20378">
        <v>0.0</v>
      </c>
    </row>
    <row r="20379">
      <c r="A20379" t="s">
        <v>20385</v>
      </c>
      <c r="B20379">
        <v>32.0</v>
      </c>
      <c r="C20379">
        <v>0.0</v>
      </c>
      <c r="D20379">
        <v>0.0</v>
      </c>
    </row>
    <row r="20380">
      <c r="A20380" t="s">
        <v>20386</v>
      </c>
      <c r="B20380">
        <v>5.0</v>
      </c>
      <c r="C20380">
        <v>0.0</v>
      </c>
      <c r="D20380">
        <v>0.0</v>
      </c>
    </row>
    <row r="20381">
      <c r="A20381" t="s">
        <v>20387</v>
      </c>
      <c r="B20381">
        <v>30.0</v>
      </c>
      <c r="C20381">
        <v>0.0</v>
      </c>
      <c r="D20381">
        <v>0.0</v>
      </c>
    </row>
    <row r="20382">
      <c r="A20382" t="s">
        <v>20388</v>
      </c>
      <c r="B20382">
        <v>387.0</v>
      </c>
      <c r="C20382">
        <v>0.0</v>
      </c>
      <c r="D20382">
        <v>0.0</v>
      </c>
    </row>
    <row r="20383">
      <c r="A20383" t="s">
        <v>20389</v>
      </c>
      <c r="B20383">
        <v>51.0</v>
      </c>
      <c r="C20383">
        <v>0.0</v>
      </c>
      <c r="D20383">
        <v>0.0</v>
      </c>
    </row>
    <row r="20384">
      <c r="A20384" t="s">
        <v>20390</v>
      </c>
      <c r="B20384">
        <v>14.0</v>
      </c>
      <c r="C20384">
        <v>0.0</v>
      </c>
      <c r="D20384">
        <v>0.0</v>
      </c>
    </row>
    <row r="20385">
      <c r="A20385" t="s">
        <v>20391</v>
      </c>
      <c r="B20385">
        <v>17.0</v>
      </c>
      <c r="C20385">
        <v>0.0</v>
      </c>
      <c r="D20385">
        <v>0.0</v>
      </c>
    </row>
    <row r="20386">
      <c r="A20386" t="s">
        <v>20392</v>
      </c>
      <c r="B20386">
        <v>5.0</v>
      </c>
      <c r="C20386">
        <v>0.0</v>
      </c>
      <c r="D20386">
        <v>0.0</v>
      </c>
    </row>
    <row r="20387">
      <c r="A20387" t="s">
        <v>20393</v>
      </c>
      <c r="B20387">
        <v>15.0</v>
      </c>
      <c r="C20387">
        <v>0.0</v>
      </c>
      <c r="D20387">
        <v>0.0</v>
      </c>
    </row>
    <row r="20388">
      <c r="A20388" t="s">
        <v>20394</v>
      </c>
      <c r="B20388">
        <v>15.0</v>
      </c>
      <c r="C20388">
        <v>0.0</v>
      </c>
      <c r="D20388">
        <v>0.0</v>
      </c>
    </row>
    <row r="20389">
      <c r="A20389" t="s">
        <v>20395</v>
      </c>
      <c r="B20389">
        <v>28.0</v>
      </c>
      <c r="C20389">
        <v>0.0</v>
      </c>
      <c r="D20389">
        <v>0.0</v>
      </c>
    </row>
    <row r="20390">
      <c r="A20390" t="s">
        <v>20396</v>
      </c>
      <c r="B20390">
        <v>29.0</v>
      </c>
      <c r="C20390">
        <v>0.0</v>
      </c>
      <c r="D20390">
        <v>0.0</v>
      </c>
    </row>
    <row r="20391">
      <c r="A20391" t="s">
        <v>20397</v>
      </c>
      <c r="B20391">
        <v>388.0</v>
      </c>
      <c r="C20391">
        <v>0.0</v>
      </c>
      <c r="D20391">
        <v>0.0</v>
      </c>
    </row>
    <row r="20392">
      <c r="A20392" t="s">
        <v>20398</v>
      </c>
      <c r="B20392">
        <v>95.0</v>
      </c>
      <c r="C20392">
        <v>0.0</v>
      </c>
      <c r="D20392">
        <v>0.0</v>
      </c>
    </row>
    <row r="20393">
      <c r="A20393" t="s">
        <v>20399</v>
      </c>
      <c r="B20393">
        <v>7.0</v>
      </c>
      <c r="C20393">
        <v>0.0</v>
      </c>
      <c r="D20393">
        <v>0.0</v>
      </c>
    </row>
    <row r="20394">
      <c r="A20394" t="s">
        <v>20400</v>
      </c>
      <c r="B20394">
        <v>3.0</v>
      </c>
      <c r="C20394">
        <v>0.0</v>
      </c>
      <c r="D20394">
        <v>0.0</v>
      </c>
    </row>
    <row r="20395">
      <c r="A20395" t="s">
        <v>20401</v>
      </c>
      <c r="B20395">
        <v>14.0</v>
      </c>
      <c r="C20395">
        <v>0.0</v>
      </c>
      <c r="D20395">
        <v>0.0</v>
      </c>
    </row>
    <row r="20396">
      <c r="A20396" t="s">
        <v>20402</v>
      </c>
      <c r="B20396">
        <v>2.0</v>
      </c>
      <c r="C20396">
        <v>0.0</v>
      </c>
      <c r="D20396">
        <v>0.0</v>
      </c>
    </row>
    <row r="20397">
      <c r="A20397" t="s">
        <v>20403</v>
      </c>
      <c r="B20397">
        <v>4.0</v>
      </c>
      <c r="C20397">
        <v>0.0</v>
      </c>
      <c r="D20397">
        <v>0.0</v>
      </c>
    </row>
    <row r="20398">
      <c r="A20398" t="s">
        <v>20404</v>
      </c>
      <c r="B20398">
        <v>10.0</v>
      </c>
      <c r="C20398">
        <v>0.0</v>
      </c>
      <c r="D20398">
        <v>0.0</v>
      </c>
    </row>
    <row r="20399">
      <c r="A20399" t="s">
        <v>20405</v>
      </c>
      <c r="B20399">
        <v>227.0</v>
      </c>
      <c r="C20399">
        <v>0.0</v>
      </c>
      <c r="D20399">
        <v>0.0</v>
      </c>
    </row>
    <row r="20400">
      <c r="A20400" t="s">
        <v>20406</v>
      </c>
      <c r="B20400">
        <v>125.0</v>
      </c>
      <c r="C20400">
        <v>0.0</v>
      </c>
      <c r="D20400">
        <v>0.0</v>
      </c>
    </row>
    <row r="20401">
      <c r="A20401" t="s">
        <v>20407</v>
      </c>
      <c r="B20401">
        <v>58.0</v>
      </c>
      <c r="C20401">
        <v>0.0</v>
      </c>
      <c r="D20401">
        <v>0.0</v>
      </c>
    </row>
    <row r="20402">
      <c r="A20402" t="s">
        <v>20408</v>
      </c>
      <c r="B20402">
        <v>12.0</v>
      </c>
      <c r="C20402">
        <v>0.0</v>
      </c>
      <c r="D20402">
        <v>0.0</v>
      </c>
    </row>
    <row r="20403">
      <c r="A20403" t="s">
        <v>20409</v>
      </c>
      <c r="B20403">
        <v>96.0</v>
      </c>
      <c r="C20403">
        <v>0.0</v>
      </c>
      <c r="D20403">
        <v>0.0</v>
      </c>
    </row>
    <row r="20404">
      <c r="A20404" t="s">
        <v>20410</v>
      </c>
      <c r="B20404">
        <v>245.0</v>
      </c>
      <c r="C20404">
        <v>0.0</v>
      </c>
      <c r="D20404">
        <v>0.0</v>
      </c>
    </row>
    <row r="20405">
      <c r="A20405" t="s">
        <v>20411</v>
      </c>
      <c r="B20405">
        <v>15.0</v>
      </c>
      <c r="C20405">
        <v>0.0</v>
      </c>
      <c r="D20405">
        <v>0.0</v>
      </c>
    </row>
    <row r="20406">
      <c r="A20406" t="s">
        <v>20412</v>
      </c>
      <c r="B20406">
        <v>7.0</v>
      </c>
      <c r="C20406">
        <v>0.0</v>
      </c>
      <c r="D20406">
        <v>0.0</v>
      </c>
    </row>
    <row r="20407">
      <c r="A20407" t="s">
        <v>20413</v>
      </c>
      <c r="B20407">
        <v>28.0</v>
      </c>
      <c r="C20407">
        <v>0.0</v>
      </c>
      <c r="D20407">
        <v>0.0</v>
      </c>
    </row>
    <row r="20408">
      <c r="A20408" t="s">
        <v>20414</v>
      </c>
      <c r="B20408">
        <v>66.0</v>
      </c>
      <c r="C20408">
        <v>0.0</v>
      </c>
      <c r="D20408">
        <v>0.0</v>
      </c>
    </row>
    <row r="20409">
      <c r="A20409" t="s">
        <v>20415</v>
      </c>
      <c r="B20409">
        <v>7.0</v>
      </c>
      <c r="C20409">
        <v>0.0</v>
      </c>
      <c r="D20409">
        <v>0.0</v>
      </c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MRC MBU</Compan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all data</vt:lpstr>
    </vt:vector>
  </TitlesOfParts>
  <LinksUpToDate>false</LinksUpToDate>
  <SharedDoc>false</SharedDoc>
  <HyperlinksChanged>false</HyperlinksChanged>
  <Application>Microsoft Macintosh Excel</Application>
  <AppVersion>14.0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2017-02-27T11:56:11Z</dcterms:created>
  <dc:creator>Alexander Smith</dc:creator>
  <cp:lastModifiedBy>Alexander Smith</cp:lastModifiedBy>
  <dcterms:modified xsi:type="dcterms:W3CDTF">2017-07-13T14:02:59Z</dcterms:modified>
</cp:coreProperties>
</file>