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leksioprime/develop/freshstream/local/fixtures/excel/members/"/>
    </mc:Choice>
  </mc:AlternateContent>
  <xr:revisionPtr revIDLastSave="0" documentId="13_ncr:1_{E255D8F3-B1FC-1742-A6E7-A822F320DCC8}" xr6:coauthVersionLast="47" xr6:coauthVersionMax="47" xr10:uidLastSave="{00000000-0000-0000-0000-000000000000}"/>
  <bookViews>
    <workbookView xWindow="3280" yWindow="960" windowWidth="1644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<sst xmlns="http://schemas.openxmlformats.org/spreadsheetml/2006/main" count="3853" uniqueCount="2181">
  <si>
    <t>id_dnevnik</t>
  </si>
  <si>
    <t>group</t>
  </si>
  <si>
    <t>last_name</t>
  </si>
  <si>
    <t>first_name</t>
  </si>
  <si>
    <t>date_of_birth</t>
  </si>
  <si>
    <t>gender</t>
  </si>
  <si>
    <t>Авадаева</t>
  </si>
  <si>
    <t>Эвелина</t>
  </si>
  <si>
    <t>F</t>
  </si>
  <si>
    <t>Бадретдинов</t>
  </si>
  <si>
    <t>Альберт</t>
  </si>
  <si>
    <t>M</t>
  </si>
  <si>
    <t>Баценков</t>
  </si>
  <si>
    <t>Николай</t>
  </si>
  <si>
    <t>Веремеева</t>
  </si>
  <si>
    <t>Валерия</t>
  </si>
  <si>
    <t>Гандапас</t>
  </si>
  <si>
    <t>Марк</t>
  </si>
  <si>
    <t>Градюшко</t>
  </si>
  <si>
    <t>Алиса</t>
  </si>
  <si>
    <t>Жанайдаров</t>
  </si>
  <si>
    <t>Глеб</t>
  </si>
  <si>
    <t>Жаркая</t>
  </si>
  <si>
    <t>Станислава</t>
  </si>
  <si>
    <t>Кольцова</t>
  </si>
  <si>
    <t>Анна-Мария</t>
  </si>
  <si>
    <t>Курятников</t>
  </si>
  <si>
    <t>Андрей</t>
  </si>
  <si>
    <t>Мамонтова</t>
  </si>
  <si>
    <t>Ника</t>
  </si>
  <si>
    <t>Мошнова</t>
  </si>
  <si>
    <t>Милана</t>
  </si>
  <si>
    <t>Прилипко</t>
  </si>
  <si>
    <t>Александра</t>
  </si>
  <si>
    <t>Пушков</t>
  </si>
  <si>
    <t>Серафим</t>
  </si>
  <si>
    <t>Солдатенкова</t>
  </si>
  <si>
    <t>Таисия</t>
  </si>
  <si>
    <t>Урядова</t>
  </si>
  <si>
    <t>Кристина</t>
  </si>
  <si>
    <t>Цветкова</t>
  </si>
  <si>
    <t>Варвара</t>
  </si>
  <si>
    <t>Шейфель</t>
  </si>
  <si>
    <t>Щербинина</t>
  </si>
  <si>
    <t>Ксения</t>
  </si>
  <si>
    <t>Атаманов</t>
  </si>
  <si>
    <t>Александр</t>
  </si>
  <si>
    <t>Голосова</t>
  </si>
  <si>
    <t>Дарья</t>
  </si>
  <si>
    <t>Дворкович</t>
  </si>
  <si>
    <t>Денис</t>
  </si>
  <si>
    <t>Денисова</t>
  </si>
  <si>
    <t>Мария</t>
  </si>
  <si>
    <t>Качушкин</t>
  </si>
  <si>
    <t>Марго</t>
  </si>
  <si>
    <t>Кузнецов</t>
  </si>
  <si>
    <t>Артемий</t>
  </si>
  <si>
    <t>Куликова</t>
  </si>
  <si>
    <t>Лукашина</t>
  </si>
  <si>
    <t>Анна</t>
  </si>
  <si>
    <t>Паршина</t>
  </si>
  <si>
    <t>Полина</t>
  </si>
  <si>
    <t>Пенина</t>
  </si>
  <si>
    <t>Кира</t>
  </si>
  <si>
    <t>Петров</t>
  </si>
  <si>
    <t>Егор</t>
  </si>
  <si>
    <t>Полякова</t>
  </si>
  <si>
    <t>Елизавета</t>
  </si>
  <si>
    <t>Маргарита</t>
  </si>
  <si>
    <t>Реут</t>
  </si>
  <si>
    <t>Саунина</t>
  </si>
  <si>
    <t>Виктория</t>
  </si>
  <si>
    <t>Стригуненко</t>
  </si>
  <si>
    <t>Иван</t>
  </si>
  <si>
    <t>Федотова</t>
  </si>
  <si>
    <t>Фомиченко</t>
  </si>
  <si>
    <t>Никита</t>
  </si>
  <si>
    <t>Шуленин</t>
  </si>
  <si>
    <t>Владимир</t>
  </si>
  <si>
    <t>Шуленина</t>
  </si>
  <si>
    <t>Ольга</t>
  </si>
  <si>
    <t>Шумилова</t>
  </si>
  <si>
    <t>Анастасия</t>
  </si>
  <si>
    <t>Аврах</t>
  </si>
  <si>
    <t>Мириам</t>
  </si>
  <si>
    <t>Артюхова</t>
  </si>
  <si>
    <t>Арина</t>
  </si>
  <si>
    <t>Долматов</t>
  </si>
  <si>
    <t>Ярослав</t>
  </si>
  <si>
    <t>Епишкина</t>
  </si>
  <si>
    <t>Ермоленко</t>
  </si>
  <si>
    <t>Конончук</t>
  </si>
  <si>
    <t>Агата</t>
  </si>
  <si>
    <t>Куликов</t>
  </si>
  <si>
    <t>Ростислав</t>
  </si>
  <si>
    <t>Мухиев</t>
  </si>
  <si>
    <t>Микаил</t>
  </si>
  <si>
    <t>Нак</t>
  </si>
  <si>
    <t>Разумовская</t>
  </si>
  <si>
    <t>София</t>
  </si>
  <si>
    <t>Спиридонова</t>
  </si>
  <si>
    <t>Стерхов</t>
  </si>
  <si>
    <t>Максим</t>
  </si>
  <si>
    <t>Тильдиков</t>
  </si>
  <si>
    <t>Тырышкина</t>
  </si>
  <si>
    <t>Стефания</t>
  </si>
  <si>
    <t>Шевкунова</t>
  </si>
  <si>
    <t>Юдина</t>
  </si>
  <si>
    <t>Абасова</t>
  </si>
  <si>
    <t>Амалия</t>
  </si>
  <si>
    <t>Бабаев</t>
  </si>
  <si>
    <t>Белоглазов</t>
  </si>
  <si>
    <t>Белянина</t>
  </si>
  <si>
    <t>Болтрукевич</t>
  </si>
  <si>
    <t>Бувье</t>
  </si>
  <si>
    <t>Алисия</t>
  </si>
  <si>
    <t>Вилкова</t>
  </si>
  <si>
    <t>Городняя</t>
  </si>
  <si>
    <t>Анжелика</t>
  </si>
  <si>
    <t>Григорьева</t>
  </si>
  <si>
    <t>Зибарев</t>
  </si>
  <si>
    <t>Илья</t>
  </si>
  <si>
    <t>Каторгин</t>
  </si>
  <si>
    <t>Ян</t>
  </si>
  <si>
    <t>Кириченко</t>
  </si>
  <si>
    <t>Артем</t>
  </si>
  <si>
    <t>Колмычек</t>
  </si>
  <si>
    <t>Лаптев</t>
  </si>
  <si>
    <t>Прохор</t>
  </si>
  <si>
    <t>Ментюкова</t>
  </si>
  <si>
    <t>Мухтасарова</t>
  </si>
  <si>
    <t>Динара</t>
  </si>
  <si>
    <t>Струшкевич</t>
  </si>
  <si>
    <t>Екатерина</t>
  </si>
  <si>
    <t>Сулаберидзе</t>
  </si>
  <si>
    <t>Аронсон</t>
  </si>
  <si>
    <t>Атаманова</t>
  </si>
  <si>
    <t>Батыров</t>
  </si>
  <si>
    <t>Мурат</t>
  </si>
  <si>
    <t>Борисенко</t>
  </si>
  <si>
    <t>Данилов</t>
  </si>
  <si>
    <t>Станислав</t>
  </si>
  <si>
    <t>Калячкин</t>
  </si>
  <si>
    <t>Каратаева</t>
  </si>
  <si>
    <t>Коротаев</t>
  </si>
  <si>
    <t>Борис</t>
  </si>
  <si>
    <t>Матвеев</t>
  </si>
  <si>
    <t>Виктор</t>
  </si>
  <si>
    <t>Панченко</t>
  </si>
  <si>
    <t>Евгений</t>
  </si>
  <si>
    <t>Ярослава</t>
  </si>
  <si>
    <t>Сакович</t>
  </si>
  <si>
    <t>Демид</t>
  </si>
  <si>
    <t>Сердюк</t>
  </si>
  <si>
    <t>Смирнова</t>
  </si>
  <si>
    <t>Темнышева</t>
  </si>
  <si>
    <t>Тухбатова</t>
  </si>
  <si>
    <t>Тылевич</t>
  </si>
  <si>
    <t>Марта</t>
  </si>
  <si>
    <t>Фомина</t>
  </si>
  <si>
    <t>Хрупова</t>
  </si>
  <si>
    <t>Николь</t>
  </si>
  <si>
    <t>Белякова</t>
  </si>
  <si>
    <t>Биленко</t>
  </si>
  <si>
    <t>Бондарчук</t>
  </si>
  <si>
    <t>Вера</t>
  </si>
  <si>
    <t>Будагова</t>
  </si>
  <si>
    <t>Вероника</t>
  </si>
  <si>
    <t>Галочкин</t>
  </si>
  <si>
    <t>Тимофей</t>
  </si>
  <si>
    <t>Господарева</t>
  </si>
  <si>
    <t>Гришина</t>
  </si>
  <si>
    <t>Емельянова</t>
  </si>
  <si>
    <t>Любовь</t>
  </si>
  <si>
    <t>Калинин</t>
  </si>
  <si>
    <t>Георгий</t>
  </si>
  <si>
    <t>Мэтью</t>
  </si>
  <si>
    <t>Кондрацкий</t>
  </si>
  <si>
    <t>Дмитрий</t>
  </si>
  <si>
    <t>Левченко</t>
  </si>
  <si>
    <t>Лукьянов</t>
  </si>
  <si>
    <t>Мазырко</t>
  </si>
  <si>
    <t>Новиков</t>
  </si>
  <si>
    <t>Оганов</t>
  </si>
  <si>
    <t>Лев</t>
  </si>
  <si>
    <t>Тимофеев</t>
  </si>
  <si>
    <t>Ткаченко</t>
  </si>
  <si>
    <t>Бейлин</t>
  </si>
  <si>
    <t>Боксер</t>
  </si>
  <si>
    <t>Михаил</t>
  </si>
  <si>
    <t>Дорофеев</t>
  </si>
  <si>
    <t>Федор</t>
  </si>
  <si>
    <t>Дэпюи</t>
  </si>
  <si>
    <t>Евколиди</t>
  </si>
  <si>
    <t>Анжела</t>
  </si>
  <si>
    <t>Евсеева</t>
  </si>
  <si>
    <t>Адриана</t>
  </si>
  <si>
    <t>Киричков</t>
  </si>
  <si>
    <t>Левчук</t>
  </si>
  <si>
    <t>Григорий</t>
  </si>
  <si>
    <t>Лесман</t>
  </si>
  <si>
    <t>Минулаева</t>
  </si>
  <si>
    <t>Сафия</t>
  </si>
  <si>
    <t>Пименова</t>
  </si>
  <si>
    <t>Федоров</t>
  </si>
  <si>
    <t>Юнусова</t>
  </si>
  <si>
    <t>Валягин</t>
  </si>
  <si>
    <t>Всеволод</t>
  </si>
  <si>
    <t>Васильева</t>
  </si>
  <si>
    <t>Гатина</t>
  </si>
  <si>
    <t>Алина</t>
  </si>
  <si>
    <t>Городецкая</t>
  </si>
  <si>
    <t>Софья</t>
  </si>
  <si>
    <t>Дроздов</t>
  </si>
  <si>
    <t>Каменова</t>
  </si>
  <si>
    <t>Камилла-Бану</t>
  </si>
  <si>
    <t>Ковалева</t>
  </si>
  <si>
    <t>Котлов</t>
  </si>
  <si>
    <t>Константин</t>
  </si>
  <si>
    <t>Кочаткова</t>
  </si>
  <si>
    <t>Наталия</t>
  </si>
  <si>
    <t>Курилова</t>
  </si>
  <si>
    <t>Максимова</t>
  </si>
  <si>
    <t>Оссовский</t>
  </si>
  <si>
    <t>Пугач</t>
  </si>
  <si>
    <t>Петр</t>
  </si>
  <si>
    <t>Радионова</t>
  </si>
  <si>
    <t>Разинкова</t>
  </si>
  <si>
    <t>Аврора</t>
  </si>
  <si>
    <t>Степанова</t>
  </si>
  <si>
    <t>Токарев</t>
  </si>
  <si>
    <t>Феденко</t>
  </si>
  <si>
    <t>Миа</t>
  </si>
  <si>
    <t>Шапеев</t>
  </si>
  <si>
    <t>Майкл</t>
  </si>
  <si>
    <t>Шифрина</t>
  </si>
  <si>
    <t>Юрьев</t>
  </si>
  <si>
    <t>Видуецкая</t>
  </si>
  <si>
    <t>Власова</t>
  </si>
  <si>
    <t>Давиди</t>
  </si>
  <si>
    <t>Леонардо</t>
  </si>
  <si>
    <t>Дубенецкая</t>
  </si>
  <si>
    <t>Дю</t>
  </si>
  <si>
    <t>Родион</t>
  </si>
  <si>
    <t>Зайнуллина</t>
  </si>
  <si>
    <t>Амина</t>
  </si>
  <si>
    <t>Зибарева</t>
  </si>
  <si>
    <t>Эмма</t>
  </si>
  <si>
    <t>Кокорева</t>
  </si>
  <si>
    <t>Костин</t>
  </si>
  <si>
    <t>Михеенко</t>
  </si>
  <si>
    <t>Злата</t>
  </si>
  <si>
    <t>Морозова</t>
  </si>
  <si>
    <t>Лея</t>
  </si>
  <si>
    <t>Онацик</t>
  </si>
  <si>
    <t>Пажетнова</t>
  </si>
  <si>
    <t>Панаитова</t>
  </si>
  <si>
    <t>Мелания</t>
  </si>
  <si>
    <t>Петрова</t>
  </si>
  <si>
    <t>Сахарова</t>
  </si>
  <si>
    <t>Мирослава</t>
  </si>
  <si>
    <t>Тарасов</t>
  </si>
  <si>
    <t>Данила</t>
  </si>
  <si>
    <t>Френкель</t>
  </si>
  <si>
    <t>Ульяна</t>
  </si>
  <si>
    <t>Шумский</t>
  </si>
  <si>
    <t>Алферов</t>
  </si>
  <si>
    <t>Платон</t>
  </si>
  <si>
    <t>Бабинцева</t>
  </si>
  <si>
    <t>Василиса</t>
  </si>
  <si>
    <t>Веремеев</t>
  </si>
  <si>
    <t>Верхотуров</t>
  </si>
  <si>
    <t>Горин</t>
  </si>
  <si>
    <t>Алексей</t>
  </si>
  <si>
    <t>Дударев</t>
  </si>
  <si>
    <t>Иванов</t>
  </si>
  <si>
    <t>Даниил</t>
  </si>
  <si>
    <t>Казакова</t>
  </si>
  <si>
    <t>Колодяжная</t>
  </si>
  <si>
    <t>Лукьянова</t>
  </si>
  <si>
    <t>Манджян</t>
  </si>
  <si>
    <t>Оганова</t>
  </si>
  <si>
    <t>Осеевский</t>
  </si>
  <si>
    <t>Пивень</t>
  </si>
  <si>
    <t>Попилюк</t>
  </si>
  <si>
    <t>Игорь</t>
  </si>
  <si>
    <t>Ших</t>
  </si>
  <si>
    <t>Филипп</t>
  </si>
  <si>
    <t>Абрамов</t>
  </si>
  <si>
    <t>Йосеф</t>
  </si>
  <si>
    <t>Барышникова</t>
  </si>
  <si>
    <t>Благоразумов</t>
  </si>
  <si>
    <t>Бойкова</t>
  </si>
  <si>
    <t>Гольдт</t>
  </si>
  <si>
    <t>Елизаров</t>
  </si>
  <si>
    <t>Яков</t>
  </si>
  <si>
    <t>Каспарян</t>
  </si>
  <si>
    <t>Корсунова</t>
  </si>
  <si>
    <t>Левин</t>
  </si>
  <si>
    <t>Даниэль</t>
  </si>
  <si>
    <t>Мухтасаров</t>
  </si>
  <si>
    <t>Амир</t>
  </si>
  <si>
    <t>Назарян</t>
  </si>
  <si>
    <t>Леон</t>
  </si>
  <si>
    <t>Панева</t>
  </si>
  <si>
    <t>Ирина</t>
  </si>
  <si>
    <t>Савченко</t>
  </si>
  <si>
    <t>Сигнер</t>
  </si>
  <si>
    <t>Ангелина</t>
  </si>
  <si>
    <t>Токарева</t>
  </si>
  <si>
    <t>Ева</t>
  </si>
  <si>
    <t>Уэрдан</t>
  </si>
  <si>
    <t>Алиенор</t>
  </si>
  <si>
    <t>Чугунова</t>
  </si>
  <si>
    <t>Авдеева</t>
  </si>
  <si>
    <t>Антонова</t>
  </si>
  <si>
    <t>Астахов</t>
  </si>
  <si>
    <t>Ахмылов</t>
  </si>
  <si>
    <t>Баженова</t>
  </si>
  <si>
    <t>Баклунова</t>
  </si>
  <si>
    <t>Губченко</t>
  </si>
  <si>
    <t>Железнова</t>
  </si>
  <si>
    <t>Иванникова</t>
  </si>
  <si>
    <t>Владислава</t>
  </si>
  <si>
    <t>Клименко</t>
  </si>
  <si>
    <t>Копылова</t>
  </si>
  <si>
    <t>Мартемьянова</t>
  </si>
  <si>
    <t>Стерхова</t>
  </si>
  <si>
    <t>Файзиева</t>
  </si>
  <si>
    <t>Чехонина</t>
  </si>
  <si>
    <t>Алена</t>
  </si>
  <si>
    <t>Андреев</t>
  </si>
  <si>
    <t>Андросова</t>
  </si>
  <si>
    <t>Борисов</t>
  </si>
  <si>
    <t>Бутримова</t>
  </si>
  <si>
    <t>Долгая</t>
  </si>
  <si>
    <t>Дутова</t>
  </si>
  <si>
    <t>Зарецкая</t>
  </si>
  <si>
    <t>Татьяна</t>
  </si>
  <si>
    <t>Кандакова</t>
  </si>
  <si>
    <t>Лалетин</t>
  </si>
  <si>
    <t>Вадим</t>
  </si>
  <si>
    <t>Никонов</t>
  </si>
  <si>
    <t>Вячеслав</t>
  </si>
  <si>
    <t>Певкин</t>
  </si>
  <si>
    <t>Саунин</t>
  </si>
  <si>
    <t>Степан</t>
  </si>
  <si>
    <t>Семененко</t>
  </si>
  <si>
    <t>Севастьян</t>
  </si>
  <si>
    <t>Тихомиров</t>
  </si>
  <si>
    <t>Тюрникова</t>
  </si>
  <si>
    <t>Якимчук</t>
  </si>
  <si>
    <t>Бадретдинова</t>
  </si>
  <si>
    <t>Волянская</t>
  </si>
  <si>
    <t>Воропаев</t>
  </si>
  <si>
    <t>Еремчук</t>
  </si>
  <si>
    <t>Мария-Каролина</t>
  </si>
  <si>
    <t>Коблик</t>
  </si>
  <si>
    <t>Ковальский</t>
  </si>
  <si>
    <t>Конопасевич</t>
  </si>
  <si>
    <t>Матфей</t>
  </si>
  <si>
    <t>Кочатков</t>
  </si>
  <si>
    <t>Кузнецова</t>
  </si>
  <si>
    <t>Диана</t>
  </si>
  <si>
    <t>Лукашин</t>
  </si>
  <si>
    <t>Осипов</t>
  </si>
  <si>
    <t>Рогов</t>
  </si>
  <si>
    <t>Серегина</t>
  </si>
  <si>
    <t>Тараненко</t>
  </si>
  <si>
    <t>Фомин</t>
  </si>
  <si>
    <t>Шангина</t>
  </si>
  <si>
    <t>Этель</t>
  </si>
  <si>
    <t>Шляховер</t>
  </si>
  <si>
    <t>Грэгори</t>
  </si>
  <si>
    <t>Барышников</t>
  </si>
  <si>
    <t>Верховская</t>
  </si>
  <si>
    <t>Городков</t>
  </si>
  <si>
    <t>Роман</t>
  </si>
  <si>
    <t>Гуленков</t>
  </si>
  <si>
    <t>Казак</t>
  </si>
  <si>
    <t>Каримов</t>
  </si>
  <si>
    <t>Эрнест</t>
  </si>
  <si>
    <t>Кауркин</t>
  </si>
  <si>
    <t>Насибулина</t>
  </si>
  <si>
    <t>Никитин</t>
  </si>
  <si>
    <t>Артём</t>
  </si>
  <si>
    <t>Панаи</t>
  </si>
  <si>
    <t>Савин</t>
  </si>
  <si>
    <t>Сидоренко</t>
  </si>
  <si>
    <t>Семён</t>
  </si>
  <si>
    <t>Симаева</t>
  </si>
  <si>
    <t>Майя</t>
  </si>
  <si>
    <t>Сухолинская-Местечкина</t>
  </si>
  <si>
    <t>Сычкова</t>
  </si>
  <si>
    <t>Кирилл</t>
  </si>
  <si>
    <t>Черемисина</t>
  </si>
  <si>
    <t>Шуралев</t>
  </si>
  <si>
    <t>Адриан</t>
  </si>
  <si>
    <t>Адохин</t>
  </si>
  <si>
    <t>Габдуллин</t>
  </si>
  <si>
    <t>Глазихина</t>
  </si>
  <si>
    <t>Земцова</t>
  </si>
  <si>
    <t>Китаева</t>
  </si>
  <si>
    <t>Колушов</t>
  </si>
  <si>
    <t>Локтева</t>
  </si>
  <si>
    <t>Любимова</t>
  </si>
  <si>
    <t>Мацнева</t>
  </si>
  <si>
    <t>Моттаев</t>
  </si>
  <si>
    <t>Мухаммад</t>
  </si>
  <si>
    <t>Муса</t>
  </si>
  <si>
    <t>Неврова</t>
  </si>
  <si>
    <t>Сахаров</t>
  </si>
  <si>
    <t>Сюрин</t>
  </si>
  <si>
    <t>Угнивенко</t>
  </si>
  <si>
    <t>Фомичева</t>
  </si>
  <si>
    <t>Властилина</t>
  </si>
  <si>
    <t>Хитров</t>
  </si>
  <si>
    <t>Яковенко</t>
  </si>
  <si>
    <t>Камилла</t>
  </si>
  <si>
    <t>Елисей</t>
  </si>
  <si>
    <t>Беляков</t>
  </si>
  <si>
    <t>Белянин</t>
  </si>
  <si>
    <t>Арсений</t>
  </si>
  <si>
    <t>Богатенков</t>
  </si>
  <si>
    <t>Евсеев</t>
  </si>
  <si>
    <t>Эльдар</t>
  </si>
  <si>
    <t>Иванченко</t>
  </si>
  <si>
    <t>Кирилюк</t>
  </si>
  <si>
    <t>Кожевников</t>
  </si>
  <si>
    <t>Купчина</t>
  </si>
  <si>
    <t>Лобачева</t>
  </si>
  <si>
    <t>Медведев</t>
  </si>
  <si>
    <t>Московченко</t>
  </si>
  <si>
    <t>Муравлева</t>
  </si>
  <si>
    <t>Сенкевич</t>
  </si>
  <si>
    <t>Герман</t>
  </si>
  <si>
    <t>Соснова</t>
  </si>
  <si>
    <t>Доржинимаева</t>
  </si>
  <si>
    <t>Дагма</t>
  </si>
  <si>
    <t>Жукова</t>
  </si>
  <si>
    <t>Зверева</t>
  </si>
  <si>
    <t>Анфиса</t>
  </si>
  <si>
    <t>Иванова</t>
  </si>
  <si>
    <t>Ковальская</t>
  </si>
  <si>
    <t>Комаров</t>
  </si>
  <si>
    <t>Олеся</t>
  </si>
  <si>
    <t>Попова</t>
  </si>
  <si>
    <t>Рубцов</t>
  </si>
  <si>
    <t>Смирнов</t>
  </si>
  <si>
    <t>Мирон</t>
  </si>
  <si>
    <t>Тимофеева</t>
  </si>
  <si>
    <t>Тимошенко</t>
  </si>
  <si>
    <t>Трубецкой</t>
  </si>
  <si>
    <t>Лука</t>
  </si>
  <si>
    <t>Ашури</t>
  </si>
  <si>
    <t>Виана</t>
  </si>
  <si>
    <t>Белова</t>
  </si>
  <si>
    <t>Борисова</t>
  </si>
  <si>
    <t>Будагов</t>
  </si>
  <si>
    <t>Сергей</t>
  </si>
  <si>
    <t>Виталина</t>
  </si>
  <si>
    <t>Винникова</t>
  </si>
  <si>
    <t>Анна-София</t>
  </si>
  <si>
    <t>Эмилия</t>
  </si>
  <si>
    <t>Матвей</t>
  </si>
  <si>
    <t>Емельянов</t>
  </si>
  <si>
    <t>Жужжалов</t>
  </si>
  <si>
    <t>Ларин</t>
  </si>
  <si>
    <t>Мельников</t>
  </si>
  <si>
    <t>Юрий</t>
  </si>
  <si>
    <t>Мухаметшина</t>
  </si>
  <si>
    <t>Зарина</t>
  </si>
  <si>
    <t>Никулина</t>
  </si>
  <si>
    <t>Орлов</t>
  </si>
  <si>
    <t>Радионов</t>
  </si>
  <si>
    <t>Макар</t>
  </si>
  <si>
    <t>Силантьев</t>
  </si>
  <si>
    <t>Сороченкова</t>
  </si>
  <si>
    <t>Фришман</t>
  </si>
  <si>
    <t>Алевтина</t>
  </si>
  <si>
    <t>Бакальчук</t>
  </si>
  <si>
    <t>Гаджикулиев</t>
  </si>
  <si>
    <t>Хаджи</t>
  </si>
  <si>
    <t>Жулина</t>
  </si>
  <si>
    <t>Земцов</t>
  </si>
  <si>
    <t>Злобин</t>
  </si>
  <si>
    <t>Иванков</t>
  </si>
  <si>
    <t>Ильичев</t>
  </si>
  <si>
    <t>Калинина</t>
  </si>
  <si>
    <t>Когогин</t>
  </si>
  <si>
    <t>Котов</t>
  </si>
  <si>
    <t>Назыров</t>
  </si>
  <si>
    <t>Карим</t>
  </si>
  <si>
    <t>Плешков</t>
  </si>
  <si>
    <t>Савелий</t>
  </si>
  <si>
    <t>Прокш</t>
  </si>
  <si>
    <t>Пушкова</t>
  </si>
  <si>
    <t>Сапрыкин</t>
  </si>
  <si>
    <t>Мия</t>
  </si>
  <si>
    <t>Степанов</t>
  </si>
  <si>
    <t>Бондал</t>
  </si>
  <si>
    <t>Волченко</t>
  </si>
  <si>
    <t>Владислав</t>
  </si>
  <si>
    <t>Городецкий</t>
  </si>
  <si>
    <t>Зоаби</t>
  </si>
  <si>
    <t>Фарук</t>
  </si>
  <si>
    <t>Иванников</t>
  </si>
  <si>
    <t>Канашкова</t>
  </si>
  <si>
    <t>Князев</t>
  </si>
  <si>
    <t>Молташ</t>
  </si>
  <si>
    <t>Тимур</t>
  </si>
  <si>
    <t>Роднова</t>
  </si>
  <si>
    <t>Савиных</t>
  </si>
  <si>
    <t>Стоянов</t>
  </si>
  <si>
    <t>Сун</t>
  </si>
  <si>
    <t>Давид</t>
  </si>
  <si>
    <t>Суслова</t>
  </si>
  <si>
    <t>Царьков</t>
  </si>
  <si>
    <t>Чеботаева</t>
  </si>
  <si>
    <t>Эдиев</t>
  </si>
  <si>
    <t>Анас</t>
  </si>
  <si>
    <t>Матильда</t>
  </si>
  <si>
    <t>Ахунов</t>
  </si>
  <si>
    <t>Марат</t>
  </si>
  <si>
    <t>Васильев</t>
  </si>
  <si>
    <t>Павел</t>
  </si>
  <si>
    <t>Кафтанников</t>
  </si>
  <si>
    <t>Меланья</t>
  </si>
  <si>
    <t>Королева</t>
  </si>
  <si>
    <t>Элина</t>
  </si>
  <si>
    <t>Лагутенко</t>
  </si>
  <si>
    <t>Речицкая</t>
  </si>
  <si>
    <t>Стеценко</t>
  </si>
  <si>
    <t>Аркадий</t>
  </si>
  <si>
    <t>Сухолинский-Местечкин</t>
  </si>
  <si>
    <t>Ханамирян</t>
  </si>
  <si>
    <t>Агнихотрам</t>
  </si>
  <si>
    <t>Кямран</t>
  </si>
  <si>
    <t>Барабанова</t>
  </si>
  <si>
    <t>Гаврилец</t>
  </si>
  <si>
    <t>Голофеев</t>
  </si>
  <si>
    <t>Демидова</t>
  </si>
  <si>
    <t>Исаева</t>
  </si>
  <si>
    <t>Карабанова</t>
  </si>
  <si>
    <t>Мацкепладзе</t>
  </si>
  <si>
    <t>Леонид</t>
  </si>
  <si>
    <t>Молчанова</t>
  </si>
  <si>
    <t>Илона</t>
  </si>
  <si>
    <t>Пепанян</t>
  </si>
  <si>
    <t>Синко</t>
  </si>
  <si>
    <t>Смбатян</t>
  </si>
  <si>
    <t>Армен</t>
  </si>
  <si>
    <t>Тагиев</t>
  </si>
  <si>
    <t>Эльчин</t>
  </si>
  <si>
    <t>Галков</t>
  </si>
  <si>
    <t>Дударева</t>
  </si>
  <si>
    <t>Евтухова</t>
  </si>
  <si>
    <t>Ельцова</t>
  </si>
  <si>
    <t>Зарецкий</t>
  </si>
  <si>
    <t>Зотов</t>
  </si>
  <si>
    <t>Канунников</t>
  </si>
  <si>
    <t>Артур</t>
  </si>
  <si>
    <t>Копелевич</t>
  </si>
  <si>
    <t>Никандрова</t>
  </si>
  <si>
    <t>Руженская</t>
  </si>
  <si>
    <t>Ступаченко</t>
  </si>
  <si>
    <t>Фаизов</t>
  </si>
  <si>
    <t>Фомичев</t>
  </si>
  <si>
    <t>Цицер</t>
  </si>
  <si>
    <t>Винник</t>
  </si>
  <si>
    <t>Европейцев</t>
  </si>
  <si>
    <t>Копылов</t>
  </si>
  <si>
    <t>Мищенко</t>
  </si>
  <si>
    <t>Нетбальский</t>
  </si>
  <si>
    <t>Сапрыкина</t>
  </si>
  <si>
    <t>Сергеев</t>
  </si>
  <si>
    <t>Соколов</t>
  </si>
  <si>
    <t>Сырцева</t>
  </si>
  <si>
    <t>Хачатрян</t>
  </si>
  <si>
    <t>Шамшурина</t>
  </si>
  <si>
    <t>Щербакова</t>
  </si>
  <si>
    <t>Светлана</t>
  </si>
  <si>
    <t>Беляк</t>
  </si>
  <si>
    <t>Ельчищева</t>
  </si>
  <si>
    <t>Карпекина</t>
  </si>
  <si>
    <t>Лебедева</t>
  </si>
  <si>
    <t>Милена</t>
  </si>
  <si>
    <t>Скотников</t>
  </si>
  <si>
    <t>Солоницын</t>
  </si>
  <si>
    <t>Семен</t>
  </si>
  <si>
    <t>Билоус</t>
  </si>
  <si>
    <t>Гурьянова</t>
  </si>
  <si>
    <t>Диланян</t>
  </si>
  <si>
    <t>Колушова</t>
  </si>
  <si>
    <t>Крапин</t>
  </si>
  <si>
    <t>Орлова</t>
  </si>
  <si>
    <t>Катерина</t>
  </si>
  <si>
    <t>Саркисян</t>
  </si>
  <si>
    <t>Суслов</t>
  </si>
  <si>
    <t>Данил</t>
  </si>
  <si>
    <t>Чернышов</t>
  </si>
  <si>
    <t>Афанасьев</t>
  </si>
  <si>
    <t>Баянкина</t>
  </si>
  <si>
    <t>Бочарова</t>
  </si>
  <si>
    <t>Ванинский</t>
  </si>
  <si>
    <t>Горьков</t>
  </si>
  <si>
    <t>Демир</t>
  </si>
  <si>
    <t>Мелисса</t>
  </si>
  <si>
    <t>Демусков</t>
  </si>
  <si>
    <t>Дубинский</t>
  </si>
  <si>
    <t>Клягин</t>
  </si>
  <si>
    <t>Олег</t>
  </si>
  <si>
    <t>Колодяжный</t>
  </si>
  <si>
    <t>Манжула</t>
  </si>
  <si>
    <t>Осипова</t>
  </si>
  <si>
    <t>Яна</t>
  </si>
  <si>
    <t>Певчих</t>
  </si>
  <si>
    <t>Рыбакова</t>
  </si>
  <si>
    <t>Тарасова</t>
  </si>
  <si>
    <t>Ткачева</t>
  </si>
  <si>
    <t>Тригук</t>
  </si>
  <si>
    <t>Чернышев</t>
  </si>
  <si>
    <t>Валентин</t>
  </si>
  <si>
    <t>Шубин</t>
  </si>
  <si>
    <t>Богуш</t>
  </si>
  <si>
    <t>Гаджикулиева</t>
  </si>
  <si>
    <t>Иман</t>
  </si>
  <si>
    <t>Дужникова</t>
  </si>
  <si>
    <t>Устинья</t>
  </si>
  <si>
    <t>Милла</t>
  </si>
  <si>
    <t>Липявко</t>
  </si>
  <si>
    <t>Мясникова</t>
  </si>
  <si>
    <t>Родченко</t>
  </si>
  <si>
    <t>Тагиева</t>
  </si>
  <si>
    <t>Умай</t>
  </si>
  <si>
    <t>Агаркова</t>
  </si>
  <si>
    <t>Бобков</t>
  </si>
  <si>
    <t>Антон</t>
  </si>
  <si>
    <t>Богатёнков</t>
  </si>
  <si>
    <t>Господарев</t>
  </si>
  <si>
    <t>Григорян</t>
  </si>
  <si>
    <t>Арам</t>
  </si>
  <si>
    <t>Долгих</t>
  </si>
  <si>
    <t>Иревли</t>
  </si>
  <si>
    <t>Косолобова</t>
  </si>
  <si>
    <t>Наталья</t>
  </si>
  <si>
    <t>Мацнев</t>
  </si>
  <si>
    <t>Подъяпольский</t>
  </si>
  <si>
    <t>Поливанов</t>
  </si>
  <si>
    <t>Шаров</t>
  </si>
  <si>
    <t>Бызов</t>
  </si>
  <si>
    <t>Мартин</t>
  </si>
  <si>
    <t>Волошина</t>
  </si>
  <si>
    <t>Иванкова</t>
  </si>
  <si>
    <t>Судакова</t>
  </si>
  <si>
    <t>Корриган</t>
  </si>
  <si>
    <t>Александра Фэй</t>
  </si>
  <si>
    <t>Ярыгин</t>
  </si>
  <si>
    <t>Добрыня</t>
  </si>
  <si>
    <t>Зингман</t>
  </si>
  <si>
    <t>Давид Диего </t>
  </si>
  <si>
    <t>Деревянных</t>
  </si>
  <si>
    <t>username</t>
  </si>
  <si>
    <t>password</t>
  </si>
  <si>
    <t>email</t>
  </si>
  <si>
    <t>role</t>
  </si>
  <si>
    <t>student</t>
  </si>
  <si>
    <t>eavadaeva</t>
  </si>
  <si>
    <t>abadretdinov</t>
  </si>
  <si>
    <t>nbatsenkov</t>
  </si>
  <si>
    <t>vveremeeva</t>
  </si>
  <si>
    <t>mgandapas</t>
  </si>
  <si>
    <t>agradyushko</t>
  </si>
  <si>
    <t>gzhanajdarov</t>
  </si>
  <si>
    <t>szharkaya</t>
  </si>
  <si>
    <t>akoltsova</t>
  </si>
  <si>
    <t>akuryatnikov</t>
  </si>
  <si>
    <t>nmamontova</t>
  </si>
  <si>
    <t>mmoshnova</t>
  </si>
  <si>
    <t>aprilipko</t>
  </si>
  <si>
    <t>spushkov</t>
  </si>
  <si>
    <t>tsoldatenkova</t>
  </si>
  <si>
    <t>kuryadova</t>
  </si>
  <si>
    <t>vtsvetkova</t>
  </si>
  <si>
    <t>nshejfel</t>
  </si>
  <si>
    <t>kshcherbinina</t>
  </si>
  <si>
    <t>aatamanov</t>
  </si>
  <si>
    <t>dgolosova</t>
  </si>
  <si>
    <t>ddvorkovich</t>
  </si>
  <si>
    <t>mdenisova</t>
  </si>
  <si>
    <t>mkachushkin</t>
  </si>
  <si>
    <t>akuznetsov</t>
  </si>
  <si>
    <t>akulikova</t>
  </si>
  <si>
    <t>mkulikova</t>
  </si>
  <si>
    <t>alukashina</t>
  </si>
  <si>
    <t>pparshina</t>
  </si>
  <si>
    <t>kpenina</t>
  </si>
  <si>
    <t>epetrov</t>
  </si>
  <si>
    <t>epolyakova</t>
  </si>
  <si>
    <t>mpolyakova</t>
  </si>
  <si>
    <t>ereut</t>
  </si>
  <si>
    <t>vsaunina</t>
  </si>
  <si>
    <t>istrigunenko</t>
  </si>
  <si>
    <t>mfedotova</t>
  </si>
  <si>
    <t>nfomichenko</t>
  </si>
  <si>
    <t>vshulenin</t>
  </si>
  <si>
    <t>oshulenina</t>
  </si>
  <si>
    <t>ashumilova</t>
  </si>
  <si>
    <t>mavrah</t>
  </si>
  <si>
    <t>aartyuhova</t>
  </si>
  <si>
    <t>ydolmatov</t>
  </si>
  <si>
    <t>aepishkina</t>
  </si>
  <si>
    <t>nermolenko</t>
  </si>
  <si>
    <t>akononchuk</t>
  </si>
  <si>
    <t>rkulikov</t>
  </si>
  <si>
    <t>mmuhiev</t>
  </si>
  <si>
    <t>vnak</t>
  </si>
  <si>
    <t>srazumovskaya</t>
  </si>
  <si>
    <t>ospiridonova</t>
  </si>
  <si>
    <t>msterhov</t>
  </si>
  <si>
    <t>ytildikov</t>
  </si>
  <si>
    <t>styryshkina</t>
  </si>
  <si>
    <t>ashevkunova</t>
  </si>
  <si>
    <t>syudina</t>
  </si>
  <si>
    <t>aabasova</t>
  </si>
  <si>
    <t>mbabaev</t>
  </si>
  <si>
    <t>nbeloglazov</t>
  </si>
  <si>
    <t>sbelyanina</t>
  </si>
  <si>
    <t>iboltrukevich</t>
  </si>
  <si>
    <t>abuve</t>
  </si>
  <si>
    <t>avilkova</t>
  </si>
  <si>
    <t>agorodnyaya</t>
  </si>
  <si>
    <t>agrigoreva</t>
  </si>
  <si>
    <t>izibarev</t>
  </si>
  <si>
    <t>ykatorgin</t>
  </si>
  <si>
    <t>akirichenko</t>
  </si>
  <si>
    <t>ekolmychek</t>
  </si>
  <si>
    <t>plaptev</t>
  </si>
  <si>
    <t>kmentyukova</t>
  </si>
  <si>
    <t>dmuhtasarova</t>
  </si>
  <si>
    <t>estrushkevich</t>
  </si>
  <si>
    <t>msulaberidze</t>
  </si>
  <si>
    <t>esychkova</t>
  </si>
  <si>
    <t>aaronson</t>
  </si>
  <si>
    <t>aatamanova</t>
  </si>
  <si>
    <t>mbatyrov</t>
  </si>
  <si>
    <t>eborisenko</t>
  </si>
  <si>
    <t>iborisenko</t>
  </si>
  <si>
    <t>sdanilov</t>
  </si>
  <si>
    <t>ykalyachkin</t>
  </si>
  <si>
    <t>akarataeva</t>
  </si>
  <si>
    <t>bkorotaev</t>
  </si>
  <si>
    <t>vmatveev</t>
  </si>
  <si>
    <t>epanchenko</t>
  </si>
  <si>
    <t>ypolyakova</t>
  </si>
  <si>
    <t>dsakovich</t>
  </si>
  <si>
    <t>aserdyuk</t>
  </si>
  <si>
    <t>tsmirnova</t>
  </si>
  <si>
    <t>etemnysheva</t>
  </si>
  <si>
    <t>atuhbatova</t>
  </si>
  <si>
    <t>mtylevich</t>
  </si>
  <si>
    <t>vfomina</t>
  </si>
  <si>
    <t>nhrupova</t>
  </si>
  <si>
    <t>vbelyakova</t>
  </si>
  <si>
    <t>dbilenko</t>
  </si>
  <si>
    <t>vbondarchuk</t>
  </si>
  <si>
    <t>vbudagova</t>
  </si>
  <si>
    <t>tgalochkin</t>
  </si>
  <si>
    <t>kgospodareva</t>
  </si>
  <si>
    <t>vgrishina</t>
  </si>
  <si>
    <t>lemelyanova</t>
  </si>
  <si>
    <t>gkalinin</t>
  </si>
  <si>
    <t>dkondratskij</t>
  </si>
  <si>
    <t>dlevchenko</t>
  </si>
  <si>
    <t>alukyanov</t>
  </si>
  <si>
    <t>amazyrko</t>
  </si>
  <si>
    <t>anovikov</t>
  </si>
  <si>
    <t>loganov</t>
  </si>
  <si>
    <t>atimofeev</t>
  </si>
  <si>
    <t>dtkachenko</t>
  </si>
  <si>
    <t>mbejlin</t>
  </si>
  <si>
    <t>mbokser</t>
  </si>
  <si>
    <t>fdorofeev</t>
  </si>
  <si>
    <t>adepyui</t>
  </si>
  <si>
    <t>aevkolidi</t>
  </si>
  <si>
    <t>aevseeva</t>
  </si>
  <si>
    <t>mkirichkov</t>
  </si>
  <si>
    <t>akorrigan</t>
  </si>
  <si>
    <t>glevchuk</t>
  </si>
  <si>
    <t>olesman</t>
  </si>
  <si>
    <t>sminulaeva</t>
  </si>
  <si>
    <t>mpimenova</t>
  </si>
  <si>
    <t>mfedorov</t>
  </si>
  <si>
    <t>syunusova</t>
  </si>
  <si>
    <t>vvalyagin</t>
  </si>
  <si>
    <t>mvasileva</t>
  </si>
  <si>
    <t>agatina</t>
  </si>
  <si>
    <t>sgorodetskaya</t>
  </si>
  <si>
    <t>edrozdov</t>
  </si>
  <si>
    <t>kkamenova</t>
  </si>
  <si>
    <t>dkovaleva</t>
  </si>
  <si>
    <t>kkotlov</t>
  </si>
  <si>
    <t>nkochatkova</t>
  </si>
  <si>
    <t>kkurilova</t>
  </si>
  <si>
    <t>vmaksimova</t>
  </si>
  <si>
    <t>vossovskij</t>
  </si>
  <si>
    <t>ppugach</t>
  </si>
  <si>
    <t>eradionova</t>
  </si>
  <si>
    <t>arazinkova</t>
  </si>
  <si>
    <t>mstepanova</t>
  </si>
  <si>
    <t>gtokarev</t>
  </si>
  <si>
    <t>mfedenko</t>
  </si>
  <si>
    <t>mshapeev</t>
  </si>
  <si>
    <t>dshifrina</t>
  </si>
  <si>
    <t>byurev</t>
  </si>
  <si>
    <t>sviduetskaya</t>
  </si>
  <si>
    <t>avlasova</t>
  </si>
  <si>
    <t>ldavidi</t>
  </si>
  <si>
    <t>vdubenetskaya</t>
  </si>
  <si>
    <t>rdyu</t>
  </si>
  <si>
    <t>azajnullina</t>
  </si>
  <si>
    <t>ezibareva</t>
  </si>
  <si>
    <t>ekokoreva</t>
  </si>
  <si>
    <t>ikostin</t>
  </si>
  <si>
    <t>pkostin</t>
  </si>
  <si>
    <t>zmiheenko</t>
  </si>
  <si>
    <t>lmorozova</t>
  </si>
  <si>
    <t>eonatsik</t>
  </si>
  <si>
    <t>dpazhetnova</t>
  </si>
  <si>
    <t>mpanaitova</t>
  </si>
  <si>
    <t>mpetrova</t>
  </si>
  <si>
    <t>msaharova</t>
  </si>
  <si>
    <t>asmirnova</t>
  </si>
  <si>
    <t>dtarasov</t>
  </si>
  <si>
    <t>ufrenkel</t>
  </si>
  <si>
    <t>kshumskij</t>
  </si>
  <si>
    <t>palferov</t>
  </si>
  <si>
    <t>vbabintseva</t>
  </si>
  <si>
    <t>mboltrukevich</t>
  </si>
  <si>
    <t>mbondarchuk</t>
  </si>
  <si>
    <t>vvasileva</t>
  </si>
  <si>
    <t>mveremeev</t>
  </si>
  <si>
    <t>fverhoturov</t>
  </si>
  <si>
    <t>agorin</t>
  </si>
  <si>
    <t>adudarev</t>
  </si>
  <si>
    <t>dkazakova</t>
  </si>
  <si>
    <t>ukolodyazhnaya</t>
  </si>
  <si>
    <t>mlukyanova</t>
  </si>
  <si>
    <t>smandzhyan</t>
  </si>
  <si>
    <t>aoganova</t>
  </si>
  <si>
    <t>doseevskij</t>
  </si>
  <si>
    <t>ppiven</t>
  </si>
  <si>
    <t>ipopilyuk</t>
  </si>
  <si>
    <t>fshih</t>
  </si>
  <si>
    <t>iabramov</t>
  </si>
  <si>
    <t>jbabaev</t>
  </si>
  <si>
    <t>kbaryshnikova</t>
  </si>
  <si>
    <t>iblagorazumov</t>
  </si>
  <si>
    <t>mbojkova</t>
  </si>
  <si>
    <t>mgoldt</t>
  </si>
  <si>
    <t>yelizarov</t>
  </si>
  <si>
    <t>akasparyan</t>
  </si>
  <si>
    <t>mkorsunova</t>
  </si>
  <si>
    <t>dlevin</t>
  </si>
  <si>
    <t>amuhtasarov</t>
  </si>
  <si>
    <t>lnazaryan</t>
  </si>
  <si>
    <t>mnovikov</t>
  </si>
  <si>
    <t>ipaneva</t>
  </si>
  <si>
    <t>esavchenko</t>
  </si>
  <si>
    <t>asigner</t>
  </si>
  <si>
    <t>etokareva</t>
  </si>
  <si>
    <t>auerdan</t>
  </si>
  <si>
    <t>nchugunova</t>
  </si>
  <si>
    <t>uavdeeva</t>
  </si>
  <si>
    <t>aantonova</t>
  </si>
  <si>
    <t>vastahov</t>
  </si>
  <si>
    <t>aahmylov</t>
  </si>
  <si>
    <t>abazhenova</t>
  </si>
  <si>
    <t>kbaklunova</t>
  </si>
  <si>
    <t>nbilenko</t>
  </si>
  <si>
    <t>dgubchenko</t>
  </si>
  <si>
    <t>tdorofeev</t>
  </si>
  <si>
    <t>mzheleznova</t>
  </si>
  <si>
    <t>vivannikova</t>
  </si>
  <si>
    <t>dklimenko</t>
  </si>
  <si>
    <t>mkopylova</t>
  </si>
  <si>
    <t>smartemyanova</t>
  </si>
  <si>
    <t>esterhova</t>
  </si>
  <si>
    <t>pfajzieva</t>
  </si>
  <si>
    <t>achekhonina</t>
  </si>
  <si>
    <t>dyarygin</t>
  </si>
  <si>
    <t>eandreev</t>
  </si>
  <si>
    <t>vandrosova</t>
  </si>
  <si>
    <t>vborisov</t>
  </si>
  <si>
    <t>abutrimova</t>
  </si>
  <si>
    <t>sdolgaya</t>
  </si>
  <si>
    <t>adutova</t>
  </si>
  <si>
    <t>tzaretskaya</t>
  </si>
  <si>
    <t>pkandakova</t>
  </si>
  <si>
    <t>vlaletin</t>
  </si>
  <si>
    <t>vnikonov</t>
  </si>
  <si>
    <t>mpevkin</t>
  </si>
  <si>
    <t>ssaunin</t>
  </si>
  <si>
    <t>ssemenenko</t>
  </si>
  <si>
    <t>usoldatenkova</t>
  </si>
  <si>
    <t>mtihomirov</t>
  </si>
  <si>
    <t>vtyurnikova</t>
  </si>
  <si>
    <t>vyakimchuk</t>
  </si>
  <si>
    <t>garonson</t>
  </si>
  <si>
    <t>vbadretdinova</t>
  </si>
  <si>
    <t>uvlasova</t>
  </si>
  <si>
    <t>avolyanskaya</t>
  </si>
  <si>
    <t>dvoropaev</t>
  </si>
  <si>
    <t>meremchuk</t>
  </si>
  <si>
    <t>akoblik</t>
  </si>
  <si>
    <t>dkovalskij</t>
  </si>
  <si>
    <t>mkonopasevich</t>
  </si>
  <si>
    <t>nkochatkov</t>
  </si>
  <si>
    <t>akuznetsova</t>
  </si>
  <si>
    <t>dkurilova</t>
  </si>
  <si>
    <t>flukashin</t>
  </si>
  <si>
    <t>eosipov</t>
  </si>
  <si>
    <t>dpimenova</t>
  </si>
  <si>
    <t>trogov</t>
  </si>
  <si>
    <t>aseregina</t>
  </si>
  <si>
    <t>mtaranenko</t>
  </si>
  <si>
    <t>puryadova</t>
  </si>
  <si>
    <t>ifomin</t>
  </si>
  <si>
    <t>eshangina</t>
  </si>
  <si>
    <t>gshlyahover</t>
  </si>
  <si>
    <t>mbaryshnikov</t>
  </si>
  <si>
    <t>averhovskaya</t>
  </si>
  <si>
    <t>rgorodkov</t>
  </si>
  <si>
    <t>igulenkov</t>
  </si>
  <si>
    <t>vkazak</t>
  </si>
  <si>
    <t>ekarimov</t>
  </si>
  <si>
    <t>akaurkin</t>
  </si>
  <si>
    <t>glesman</t>
  </si>
  <si>
    <t>snasibulina</t>
  </si>
  <si>
    <t>anikitin</t>
  </si>
  <si>
    <t>vpanai</t>
  </si>
  <si>
    <t>msavin</t>
  </si>
  <si>
    <t>ssidorenko</t>
  </si>
  <si>
    <t>msimaeva</t>
  </si>
  <si>
    <t>osmirnova</t>
  </si>
  <si>
    <t>dstrigunenko</t>
  </si>
  <si>
    <t>ssuholinskaya-mestechkina</t>
  </si>
  <si>
    <t>vsychkova</t>
  </si>
  <si>
    <t>kfomichenko</t>
  </si>
  <si>
    <t>ucheremisina</t>
  </si>
  <si>
    <t>ashuralev</t>
  </si>
  <si>
    <t>vabramov</t>
  </si>
  <si>
    <t>badohin</t>
  </si>
  <si>
    <t>ggabdullin</t>
  </si>
  <si>
    <t>eglazihina</t>
  </si>
  <si>
    <t>mzemtsova</t>
  </si>
  <si>
    <t>dzingman</t>
  </si>
  <si>
    <t>akitaeva</t>
  </si>
  <si>
    <t>gkolushov</t>
  </si>
  <si>
    <t>ilaptev</t>
  </si>
  <si>
    <t>plokteva</t>
  </si>
  <si>
    <t>mlyubimova</t>
  </si>
  <si>
    <t>omatsneva</t>
  </si>
  <si>
    <t>mmottaev</t>
  </si>
  <si>
    <t>mnevrova</t>
  </si>
  <si>
    <t>asaharov</t>
  </si>
  <si>
    <t>ksyurin</t>
  </si>
  <si>
    <t>mugnivenko</t>
  </si>
  <si>
    <t>vfomicheva</t>
  </si>
  <si>
    <t>ahitrov</t>
  </si>
  <si>
    <t>kyakovenko</t>
  </si>
  <si>
    <t>ealferov</t>
  </si>
  <si>
    <t>pbelyakov</t>
  </si>
  <si>
    <t>abelyanin</t>
  </si>
  <si>
    <t>abilenko</t>
  </si>
  <si>
    <t>sbogatenkov</t>
  </si>
  <si>
    <t>ddolmatov</t>
  </si>
  <si>
    <t>eevseev</t>
  </si>
  <si>
    <t>mivanchenko</t>
  </si>
  <si>
    <t>akirilyuk</t>
  </si>
  <si>
    <t>ikozhevnikov</t>
  </si>
  <si>
    <t>mkupchina</t>
  </si>
  <si>
    <t>mlobacheva</t>
  </si>
  <si>
    <t>dmedvedev</t>
  </si>
  <si>
    <t>kmoskovchenko</t>
  </si>
  <si>
    <t>amuravleva</t>
  </si>
  <si>
    <t>gsenkevich</t>
  </si>
  <si>
    <t>asosnova</t>
  </si>
  <si>
    <t>gabramov</t>
  </si>
  <si>
    <t>ddorzhinimaeva</t>
  </si>
  <si>
    <t>azhukova</t>
  </si>
  <si>
    <t>azvereva</t>
  </si>
  <si>
    <t>vivanova</t>
  </si>
  <si>
    <t>skovalskaya</t>
  </si>
  <si>
    <t>ikomarov</t>
  </si>
  <si>
    <t>omiheenko</t>
  </si>
  <si>
    <t>vpopova</t>
  </si>
  <si>
    <t>arubtsov</t>
  </si>
  <si>
    <t>msmirnov</t>
  </si>
  <si>
    <t>ptimofeeva</t>
  </si>
  <si>
    <t>atimoshenko</t>
  </si>
  <si>
    <t>ltrubetskoj</t>
  </si>
  <si>
    <t>atyryshkina</t>
  </si>
  <si>
    <t>ytyurnikova</t>
  </si>
  <si>
    <t>vashuri</t>
  </si>
  <si>
    <t>abelova</t>
  </si>
  <si>
    <t>pborisova</t>
  </si>
  <si>
    <t>sbudagov</t>
  </si>
  <si>
    <t>avinnikova</t>
  </si>
  <si>
    <t>egatina</t>
  </si>
  <si>
    <t>melizarov</t>
  </si>
  <si>
    <t>gemelyanov</t>
  </si>
  <si>
    <t>azhuzhzhalov</t>
  </si>
  <si>
    <t>elarin</t>
  </si>
  <si>
    <t>mlarin</t>
  </si>
  <si>
    <t>ymelnikov</t>
  </si>
  <si>
    <t>zmuhametshina</t>
  </si>
  <si>
    <t>anikulina</t>
  </si>
  <si>
    <t>aorlov</t>
  </si>
  <si>
    <t>mradionov</t>
  </si>
  <si>
    <t>esilantev</t>
  </si>
  <si>
    <t>msorochenkova</t>
  </si>
  <si>
    <t>afrishman</t>
  </si>
  <si>
    <t>ebakalchuk</t>
  </si>
  <si>
    <t>hgadzhikuliev</t>
  </si>
  <si>
    <t>nzhulina</t>
  </si>
  <si>
    <t>ezemtsov</t>
  </si>
  <si>
    <t>dzlobin</t>
  </si>
  <si>
    <t>iivankov</t>
  </si>
  <si>
    <t>ailichev</t>
  </si>
  <si>
    <t>tkalinina</t>
  </si>
  <si>
    <t>mkogogin</t>
  </si>
  <si>
    <t>ikotov</t>
  </si>
  <si>
    <t>knazyrov</t>
  </si>
  <si>
    <t>anevrova</t>
  </si>
  <si>
    <t>spleshkov</t>
  </si>
  <si>
    <t>spolyakova</t>
  </si>
  <si>
    <t>mproksh</t>
  </si>
  <si>
    <t>spushkova</t>
  </si>
  <si>
    <t>asaprykin</t>
  </si>
  <si>
    <t>msmirnova</t>
  </si>
  <si>
    <t>vstepanov</t>
  </si>
  <si>
    <t>tbondal</t>
  </si>
  <si>
    <t>vvolchenko</t>
  </si>
  <si>
    <t>vgorodetskij</t>
  </si>
  <si>
    <t>fzoabi</t>
  </si>
  <si>
    <t>yivannikov</t>
  </si>
  <si>
    <t>ekanashkova</t>
  </si>
  <si>
    <t>iknyazev</t>
  </si>
  <si>
    <t>akondratskij</t>
  </si>
  <si>
    <t>vmoltash</t>
  </si>
  <si>
    <t>tmuhtasarov</t>
  </si>
  <si>
    <t>vrodnova</t>
  </si>
  <si>
    <t>nsavinyh</t>
  </si>
  <si>
    <t>mstoyanov</t>
  </si>
  <si>
    <t>dsun</t>
  </si>
  <si>
    <t>vsuslova</t>
  </si>
  <si>
    <t>ktimofeeva</t>
  </si>
  <si>
    <t>utokareva</t>
  </si>
  <si>
    <t>ytsarkov</t>
  </si>
  <si>
    <t>echebotaeva</t>
  </si>
  <si>
    <t>aediev</t>
  </si>
  <si>
    <t>myakovenko</t>
  </si>
  <si>
    <t>eyakovenko</t>
  </si>
  <si>
    <t>mahunov</t>
  </si>
  <si>
    <t>rvasilev</t>
  </si>
  <si>
    <t>pkaurkin</t>
  </si>
  <si>
    <t>dkaftannikov</t>
  </si>
  <si>
    <t>mkoblik</t>
  </si>
  <si>
    <t>ekoroleva</t>
  </si>
  <si>
    <t>vlagutenko</t>
  </si>
  <si>
    <t>mpiven</t>
  </si>
  <si>
    <t>arechitskaya</t>
  </si>
  <si>
    <t>astetsenko</t>
  </si>
  <si>
    <t>dsuholinskij-mestechkin</t>
  </si>
  <si>
    <t>ahanamiryan</t>
  </si>
  <si>
    <t>kagnihotram</t>
  </si>
  <si>
    <t>madohin</t>
  </si>
  <si>
    <t>abarabanova</t>
  </si>
  <si>
    <t>tgavrilets</t>
  </si>
  <si>
    <t>mgolofeev</t>
  </si>
  <si>
    <t>edemidova</t>
  </si>
  <si>
    <t>aisaeva</t>
  </si>
  <si>
    <t>mkarabanova</t>
  </si>
  <si>
    <t>ekononchuk</t>
  </si>
  <si>
    <t>imatskepladze</t>
  </si>
  <si>
    <t>lmoltash</t>
  </si>
  <si>
    <t>imolchanova</t>
  </si>
  <si>
    <t>apepanyan</t>
  </si>
  <si>
    <t>isinko</t>
  </si>
  <si>
    <t>asmbatyan</t>
  </si>
  <si>
    <t>etagiev</t>
  </si>
  <si>
    <t>ggalkov</t>
  </si>
  <si>
    <t>adudareva</t>
  </si>
  <si>
    <t>aevtuhova</t>
  </si>
  <si>
    <t>seltsova</t>
  </si>
  <si>
    <t>azaretskij</t>
  </si>
  <si>
    <t>dzotov</t>
  </si>
  <si>
    <t>akanunnikov</t>
  </si>
  <si>
    <t>akopelevich</t>
  </si>
  <si>
    <t>snikandrova</t>
  </si>
  <si>
    <t>eruzhenskaya</t>
  </si>
  <si>
    <t>isidorenko</t>
  </si>
  <si>
    <t>vstupachenko</t>
  </si>
  <si>
    <t>dfaizov</t>
  </si>
  <si>
    <t>afomichev</t>
  </si>
  <si>
    <t>atsitser</t>
  </si>
  <si>
    <t>evinnik</t>
  </si>
  <si>
    <t>aevropejtsev</t>
  </si>
  <si>
    <t>nkopylov</t>
  </si>
  <si>
    <t>vkurilova</t>
  </si>
  <si>
    <t>pmishchenko</t>
  </si>
  <si>
    <t>tmishchenko</t>
  </si>
  <si>
    <t>anetbalskij</t>
  </si>
  <si>
    <t>gpugach</t>
  </si>
  <si>
    <t>asaprykina</t>
  </si>
  <si>
    <t>ksergeev</t>
  </si>
  <si>
    <t>msokolov</t>
  </si>
  <si>
    <t>asyrtseva</t>
  </si>
  <si>
    <t>ataranenko</t>
  </si>
  <si>
    <t>dhachatryan</t>
  </si>
  <si>
    <t>sshamshurina</t>
  </si>
  <si>
    <t>sshcherbakova</t>
  </si>
  <si>
    <t>abelyak</t>
  </si>
  <si>
    <t>melchishcheva</t>
  </si>
  <si>
    <t>mkarpekina</t>
  </si>
  <si>
    <t>mlebedeva</t>
  </si>
  <si>
    <t>mskotnikov</t>
  </si>
  <si>
    <t>isolonitsyn</t>
  </si>
  <si>
    <t>sfrishman</t>
  </si>
  <si>
    <t>abatyrov</t>
  </si>
  <si>
    <t>abilous</t>
  </si>
  <si>
    <t>vguryanova</t>
  </si>
  <si>
    <t>adilanyan</t>
  </si>
  <si>
    <t>vkolushova</t>
  </si>
  <si>
    <t>kkrapin</t>
  </si>
  <si>
    <t>aorlova</t>
  </si>
  <si>
    <t>kpopova</t>
  </si>
  <si>
    <t>msarkisyan</t>
  </si>
  <si>
    <t>dsuslov</t>
  </si>
  <si>
    <t>afedorov</t>
  </si>
  <si>
    <t>ichernyshov</t>
  </si>
  <si>
    <t>dafanasev</t>
  </si>
  <si>
    <t>abakalchuk</t>
  </si>
  <si>
    <t>mbayankina</t>
  </si>
  <si>
    <t>obocharova</t>
  </si>
  <si>
    <t>mvaninskij</t>
  </si>
  <si>
    <t>ngorkov</t>
  </si>
  <si>
    <t>mdemir</t>
  </si>
  <si>
    <t>ddemuskov</t>
  </si>
  <si>
    <t>dderevyannyh</t>
  </si>
  <si>
    <t>kdubinskij</t>
  </si>
  <si>
    <t>ekalinina</t>
  </si>
  <si>
    <t>oklyagin</t>
  </si>
  <si>
    <t>ikolodyazhnyj</t>
  </si>
  <si>
    <t>ekostin</t>
  </si>
  <si>
    <t>amanzhula</t>
  </si>
  <si>
    <t>yosipova</t>
  </si>
  <si>
    <t>epevchih</t>
  </si>
  <si>
    <t>gproksh</t>
  </si>
  <si>
    <t>srybakova</t>
  </si>
  <si>
    <t>vtarasova</t>
  </si>
  <si>
    <t>etkacheva</t>
  </si>
  <si>
    <t>etriguk</t>
  </si>
  <si>
    <t>gfedorov</t>
  </si>
  <si>
    <t>vchernyshev</t>
  </si>
  <si>
    <t>mshubin</t>
  </si>
  <si>
    <t>abogush</t>
  </si>
  <si>
    <t>igadzhikulieva</t>
  </si>
  <si>
    <t>uduzhnikova</t>
  </si>
  <si>
    <t>vevseeva</t>
  </si>
  <si>
    <t>mzhulina</t>
  </si>
  <si>
    <t>pklimenko</t>
  </si>
  <si>
    <t>alipyavko</t>
  </si>
  <si>
    <t>amyasnikova</t>
  </si>
  <si>
    <t>vrodchenko</t>
  </si>
  <si>
    <t>utagieva</t>
  </si>
  <si>
    <t>aagarkova</t>
  </si>
  <si>
    <t>abobkov</t>
  </si>
  <si>
    <t>ibogatenkov</t>
  </si>
  <si>
    <t>agospodarev</t>
  </si>
  <si>
    <t>agrigoryan</t>
  </si>
  <si>
    <t>agubchenko</t>
  </si>
  <si>
    <t>mdolgih</t>
  </si>
  <si>
    <t>aivanchenko</t>
  </si>
  <si>
    <t>airevli</t>
  </si>
  <si>
    <t>skarabanova</t>
  </si>
  <si>
    <t>nkosolobova</t>
  </si>
  <si>
    <t>slokteva</t>
  </si>
  <si>
    <t>vmatsnev</t>
  </si>
  <si>
    <t>rorlov</t>
  </si>
  <si>
    <t>apodyapolskij</t>
  </si>
  <si>
    <t>tpolivanov</t>
  </si>
  <si>
    <t>arogov</t>
  </si>
  <si>
    <t>pskotnikov</t>
  </si>
  <si>
    <t>esokolov</t>
  </si>
  <si>
    <t>msharov</t>
  </si>
  <si>
    <t>mbyzov</t>
  </si>
  <si>
    <t>dvoloshina</t>
  </si>
  <si>
    <t>iivankova</t>
  </si>
  <si>
    <t>ksudakova</t>
  </si>
  <si>
    <t>arkoblik</t>
  </si>
  <si>
    <t>arhanamiryan</t>
  </si>
  <si>
    <t>avrazinkova</t>
  </si>
  <si>
    <t>ivkotov</t>
  </si>
  <si>
    <t>ilblagorazumov</t>
  </si>
  <si>
    <t>vsstepanov</t>
  </si>
  <si>
    <t>ankaurkin</t>
  </si>
  <si>
    <t>elpolyakova</t>
  </si>
  <si>
    <t>arkuznetsov</t>
  </si>
  <si>
    <t>vivasileva</t>
  </si>
  <si>
    <t>mimuhiev</t>
  </si>
  <si>
    <t>vsvalyagin</t>
  </si>
  <si>
    <t>drivanov</t>
  </si>
  <si>
    <t>dmivanov</t>
  </si>
  <si>
    <t>makachushkin</t>
  </si>
  <si>
    <t>1qaz@WSXeav</t>
  </si>
  <si>
    <t>eavadaeva@mail.ru</t>
  </si>
  <si>
    <t>1qaz@WSXaba</t>
  </si>
  <si>
    <t>abadretdinov@mail.ru</t>
  </si>
  <si>
    <t>1qaz@WSXnba</t>
  </si>
  <si>
    <t>nbatsenkov@mail.ru</t>
  </si>
  <si>
    <t>1qaz@WSXvve</t>
  </si>
  <si>
    <t>vveremeeva@mail.ru</t>
  </si>
  <si>
    <t>1qaz@WSXmga</t>
  </si>
  <si>
    <t>mgandapas@mail.ru</t>
  </si>
  <si>
    <t>1qaz@WSXagr</t>
  </si>
  <si>
    <t>agradyushko@mail.ru</t>
  </si>
  <si>
    <t>1qaz@WSXgzh</t>
  </si>
  <si>
    <t>gzhanajdarov@mail.ru</t>
  </si>
  <si>
    <t>1qaz@WSXszh</t>
  </si>
  <si>
    <t>szharkaya@mail.ru</t>
  </si>
  <si>
    <t>1qaz@WSXako</t>
  </si>
  <si>
    <t>akoltsova@mail.ru</t>
  </si>
  <si>
    <t>1qaz@WSXaku</t>
  </si>
  <si>
    <t>akuryatnikov@mail.ru</t>
  </si>
  <si>
    <t>1qaz@WSXnma</t>
  </si>
  <si>
    <t>nmamontova@mail.ru</t>
  </si>
  <si>
    <t>1qaz@WSXmmo</t>
  </si>
  <si>
    <t>mmoshnova@mail.ru</t>
  </si>
  <si>
    <t>1qaz@WSXapr</t>
  </si>
  <si>
    <t>aprilipko@mail.ru</t>
  </si>
  <si>
    <t>1qaz@WSXspu</t>
  </si>
  <si>
    <t>spushkov@mail.ru</t>
  </si>
  <si>
    <t>1qaz@WSXtso</t>
  </si>
  <si>
    <t>tsoldatenkova@mail.ru</t>
  </si>
  <si>
    <t>1qaz@WSXkur</t>
  </si>
  <si>
    <t>kuryadova@mail.ru</t>
  </si>
  <si>
    <t>1qaz@WSXvts</t>
  </si>
  <si>
    <t>vtsvetkova@mail.ru</t>
  </si>
  <si>
    <t>1qaz@WSXnsh</t>
  </si>
  <si>
    <t>nshejfel@mail.ru</t>
  </si>
  <si>
    <t>1qaz@WSXksh</t>
  </si>
  <si>
    <t>kshcherbinina@mail.ru</t>
  </si>
  <si>
    <t>1qaz@WSXaat</t>
  </si>
  <si>
    <t>aatamanov@mail.ru</t>
  </si>
  <si>
    <t>1qaz@WSXdgo</t>
  </si>
  <si>
    <t>dgolosova@mail.ru</t>
  </si>
  <si>
    <t>1qaz@WSXddv</t>
  </si>
  <si>
    <t>ddvorkovich@mail.ru</t>
  </si>
  <si>
    <t>1qaz@WSXmde</t>
  </si>
  <si>
    <t>mdenisova@mail.ru</t>
  </si>
  <si>
    <t>1qaz@WSXmak</t>
  </si>
  <si>
    <t>makachushkin@mail.ru</t>
  </si>
  <si>
    <t>1qaz@WSXark</t>
  </si>
  <si>
    <t>arkuznetsov@mail.ru</t>
  </si>
  <si>
    <t>akulikova@mail.ru</t>
  </si>
  <si>
    <t>1qaz@WSXmku</t>
  </si>
  <si>
    <t>mkulikova@mail.ru</t>
  </si>
  <si>
    <t>1qaz@WSXalu</t>
  </si>
  <si>
    <t>alukashina@mail.ru</t>
  </si>
  <si>
    <t>1qaz@WSXppa</t>
  </si>
  <si>
    <t>pparshina@mail.ru</t>
  </si>
  <si>
    <t>1qaz@WSXkpe</t>
  </si>
  <si>
    <t>kpenina@mail.ru</t>
  </si>
  <si>
    <t>1qaz@WSXepe</t>
  </si>
  <si>
    <t>epetrov@mail.ru</t>
  </si>
  <si>
    <t>1qaz@WSXelp</t>
  </si>
  <si>
    <t>elpolyakova@mail.ru</t>
  </si>
  <si>
    <t>1qaz@WSXmpo</t>
  </si>
  <si>
    <t>mpolyakova@mail.ru</t>
  </si>
  <si>
    <t>1qaz@WSXere</t>
  </si>
  <si>
    <t>ereut@mail.ru</t>
  </si>
  <si>
    <t>1qaz@WSXvsa</t>
  </si>
  <si>
    <t>vsaunina@mail.ru</t>
  </si>
  <si>
    <t>1qaz@WSXist</t>
  </si>
  <si>
    <t>istrigunenko@mail.ru</t>
  </si>
  <si>
    <t>1qaz@WSXmfe</t>
  </si>
  <si>
    <t>mfedotova@mail.ru</t>
  </si>
  <si>
    <t>1qaz@WSXnfo</t>
  </si>
  <si>
    <t>nfomichenko@mail.ru</t>
  </si>
  <si>
    <t>1qaz@WSXvsh</t>
  </si>
  <si>
    <t>vshulenin@mail.ru</t>
  </si>
  <si>
    <t>1qaz@WSXosh</t>
  </si>
  <si>
    <t>oshulenina@mail.ru</t>
  </si>
  <si>
    <t>1qaz@WSXash</t>
  </si>
  <si>
    <t>ashumilova@mail.ru</t>
  </si>
  <si>
    <t>1qaz@WSXmav</t>
  </si>
  <si>
    <t>mavrah@mail.ru</t>
  </si>
  <si>
    <t>1qaz@WSXaar</t>
  </si>
  <si>
    <t>aartyuhova@mail.ru</t>
  </si>
  <si>
    <t>1qaz@WSXydo</t>
  </si>
  <si>
    <t>ydolmatov@mail.ru</t>
  </si>
  <si>
    <t>1qaz@WSXaep</t>
  </si>
  <si>
    <t>aepishkina@mail.ru</t>
  </si>
  <si>
    <t>1qaz@WSXner</t>
  </si>
  <si>
    <t>nermolenko@mail.ru</t>
  </si>
  <si>
    <t>akononchuk@mail.ru</t>
  </si>
  <si>
    <t>1qaz@WSXrku</t>
  </si>
  <si>
    <t>rkulikov@mail.ru</t>
  </si>
  <si>
    <t>1qaz@WSXmim</t>
  </si>
  <si>
    <t>mimuhiev@mail.ru</t>
  </si>
  <si>
    <t>1qaz@WSXvna</t>
  </si>
  <si>
    <t>vnak@mail.ru</t>
  </si>
  <si>
    <t>1qaz@WSXsra</t>
  </si>
  <si>
    <t>srazumovskaya@mail.ru</t>
  </si>
  <si>
    <t>1qaz@WSXosp</t>
  </si>
  <si>
    <t>ospiridonova@mail.ru</t>
  </si>
  <si>
    <t>1qaz@WSXmst</t>
  </si>
  <si>
    <t>msterhov@mail.ru</t>
  </si>
  <si>
    <t>1qaz@WSXyti</t>
  </si>
  <si>
    <t>ytildikov@mail.ru</t>
  </si>
  <si>
    <t>1qaz@WSXsty</t>
  </si>
  <si>
    <t>styryshkina@mail.ru</t>
  </si>
  <si>
    <t>ashevkunova@mail.ru</t>
  </si>
  <si>
    <t>1qaz@WSXsyu</t>
  </si>
  <si>
    <t>syudina@mail.ru</t>
  </si>
  <si>
    <t>1qaz@WSXaab</t>
  </si>
  <si>
    <t>aabasova@mail.ru</t>
  </si>
  <si>
    <t>1qaz@WSXmba</t>
  </si>
  <si>
    <t>mbabaev@mail.ru</t>
  </si>
  <si>
    <t>1qaz@WSXnbe</t>
  </si>
  <si>
    <t>nbeloglazov@mail.ru</t>
  </si>
  <si>
    <t>1qaz@WSXsbe</t>
  </si>
  <si>
    <t>sbelyanina@mail.ru</t>
  </si>
  <si>
    <t>1qaz@WSXibo</t>
  </si>
  <si>
    <t>iboltrukevich@mail.ru</t>
  </si>
  <si>
    <t>1qaz@WSXabu</t>
  </si>
  <si>
    <t>abuve@mail.ru</t>
  </si>
  <si>
    <t>1qaz@WSXavi</t>
  </si>
  <si>
    <t>avilkova@mail.ru</t>
  </si>
  <si>
    <t>1qaz@WSXago</t>
  </si>
  <si>
    <t>agorodnyaya@mail.ru</t>
  </si>
  <si>
    <t>agrigoreva@mail.ru</t>
  </si>
  <si>
    <t>1qaz@WSXizi</t>
  </si>
  <si>
    <t>izibarev@mail.ru</t>
  </si>
  <si>
    <t>1qaz@WSXyka</t>
  </si>
  <si>
    <t>ykatorgin@mail.ru</t>
  </si>
  <si>
    <t>1qaz@WSXaki</t>
  </si>
  <si>
    <t>akirichenko@mail.ru</t>
  </si>
  <si>
    <t>1qaz@WSXeko</t>
  </si>
  <si>
    <t>ekolmychek@mail.ru</t>
  </si>
  <si>
    <t>1qaz@WSXpla</t>
  </si>
  <si>
    <t>plaptev@mail.ru</t>
  </si>
  <si>
    <t>1qaz@WSXkme</t>
  </si>
  <si>
    <t>kmentyukova@mail.ru</t>
  </si>
  <si>
    <t>1qaz@WSXdmu</t>
  </si>
  <si>
    <t>dmuhtasarova@mail.ru</t>
  </si>
  <si>
    <t>1qaz@WSXest</t>
  </si>
  <si>
    <t>estrushkevich@mail.ru</t>
  </si>
  <si>
    <t>1qaz@WSXmsu</t>
  </si>
  <si>
    <t>msulaberidze@mail.ru</t>
  </si>
  <si>
    <t>1qaz@WSXesy</t>
  </si>
  <si>
    <t>esychkova@mail.ru</t>
  </si>
  <si>
    <t>aaronson@mail.ru</t>
  </si>
  <si>
    <t>aatamanova@mail.ru</t>
  </si>
  <si>
    <t>mbatyrov@mail.ru</t>
  </si>
  <si>
    <t>1qaz@WSXebo</t>
  </si>
  <si>
    <t>eborisenko@mail.ru</t>
  </si>
  <si>
    <t>iborisenko@mail.ru</t>
  </si>
  <si>
    <t>1qaz@WSXsda</t>
  </si>
  <si>
    <t>sdanilov@mail.ru</t>
  </si>
  <si>
    <t>ykalyachkin@mail.ru</t>
  </si>
  <si>
    <t>1qaz@WSXaka</t>
  </si>
  <si>
    <t>akarataeva@mail.ru</t>
  </si>
  <si>
    <t>1qaz@WSXbko</t>
  </si>
  <si>
    <t>bkorotaev@mail.ru</t>
  </si>
  <si>
    <t>1qaz@WSXvma</t>
  </si>
  <si>
    <t>vmatveev@mail.ru</t>
  </si>
  <si>
    <t>1qaz@WSXepa</t>
  </si>
  <si>
    <t>epanchenko@mail.ru</t>
  </si>
  <si>
    <t>1qaz@WSXypo</t>
  </si>
  <si>
    <t>ypolyakova@mail.ru</t>
  </si>
  <si>
    <t>1qaz@WSXdsa</t>
  </si>
  <si>
    <t>dsakovich@mail.ru</t>
  </si>
  <si>
    <t>1qaz@WSXase</t>
  </si>
  <si>
    <t>aserdyuk@mail.ru</t>
  </si>
  <si>
    <t>1qaz@WSXtsm</t>
  </si>
  <si>
    <t>tsmirnova@mail.ru</t>
  </si>
  <si>
    <t>1qaz@WSXete</t>
  </si>
  <si>
    <t>etemnysheva@mail.ru</t>
  </si>
  <si>
    <t>1qaz@WSXatu</t>
  </si>
  <si>
    <t>atuhbatova@mail.ru</t>
  </si>
  <si>
    <t>1qaz@WSXmty</t>
  </si>
  <si>
    <t>mtylevich@mail.ru</t>
  </si>
  <si>
    <t>1qaz@WSXvfo</t>
  </si>
  <si>
    <t>vfomina@mail.ru</t>
  </si>
  <si>
    <t>1qaz@WSXnhr</t>
  </si>
  <si>
    <t>nhrupova@mail.ru</t>
  </si>
  <si>
    <t>1qaz@WSXvbe</t>
  </si>
  <si>
    <t>vbelyakova@mail.ru</t>
  </si>
  <si>
    <t>1qaz@WSXdbi</t>
  </si>
  <si>
    <t>dbilenko@mail.ru</t>
  </si>
  <si>
    <t>1qaz@WSXvbo</t>
  </si>
  <si>
    <t>vbondarchuk@mail.ru</t>
  </si>
  <si>
    <t>1qaz@WSXvbu</t>
  </si>
  <si>
    <t>vbudagova@mail.ru</t>
  </si>
  <si>
    <t>1qaz@WSXtga</t>
  </si>
  <si>
    <t>tgalochkin@mail.ru</t>
  </si>
  <si>
    <t>1qaz@WSXkgo</t>
  </si>
  <si>
    <t>kgospodareva@mail.ru</t>
  </si>
  <si>
    <t>1qaz@WSXvgr</t>
  </si>
  <si>
    <t>vgrishina@mail.ru</t>
  </si>
  <si>
    <t>1qaz@WSXlem</t>
  </si>
  <si>
    <t>lemelyanova@mail.ru</t>
  </si>
  <si>
    <t>1qaz@WSXgka</t>
  </si>
  <si>
    <t>gkalinin@mail.ru</t>
  </si>
  <si>
    <t>1qaz@WSXmka</t>
  </si>
  <si>
    <t>mkachushkin@mail.ru</t>
  </si>
  <si>
    <t>1qaz@WSXdko</t>
  </si>
  <si>
    <t>dkondratskij@mail.ru</t>
  </si>
  <si>
    <t>1qaz@WSXdle</t>
  </si>
  <si>
    <t>dlevchenko@mail.ru</t>
  </si>
  <si>
    <t>alukyanov@mail.ru</t>
  </si>
  <si>
    <t>1qaz@WSXama</t>
  </si>
  <si>
    <t>amazyrko@mail.ru</t>
  </si>
  <si>
    <t>1qaz@WSXano</t>
  </si>
  <si>
    <t>anovikov@mail.ru</t>
  </si>
  <si>
    <t>1qaz@WSXlog</t>
  </si>
  <si>
    <t>loganov@mail.ru</t>
  </si>
  <si>
    <t>1qaz@WSXati</t>
  </si>
  <si>
    <t>atimofeev@mail.ru</t>
  </si>
  <si>
    <t>1qaz@WSXdtk</t>
  </si>
  <si>
    <t>dtkachenko@mail.ru</t>
  </si>
  <si>
    <t>1qaz@WSXmbe</t>
  </si>
  <si>
    <t>mbejlin@mail.ru</t>
  </si>
  <si>
    <t>1qaz@WSXmbo</t>
  </si>
  <si>
    <t>mbokser@mail.ru</t>
  </si>
  <si>
    <t>1qaz@WSXfdo</t>
  </si>
  <si>
    <t>fdorofeev@mail.ru</t>
  </si>
  <si>
    <t>1qaz@WSXade</t>
  </si>
  <si>
    <t>adepyui@mail.ru</t>
  </si>
  <si>
    <t>1qaz@WSXaev</t>
  </si>
  <si>
    <t>aevkolidi@mail.ru</t>
  </si>
  <si>
    <t>aevseeva@mail.ru</t>
  </si>
  <si>
    <t>1qaz@WSXmki</t>
  </si>
  <si>
    <t>mkirichkov@mail.ru</t>
  </si>
  <si>
    <t>akorrigan@mail.ru</t>
  </si>
  <si>
    <t>1qaz@WSXgle</t>
  </si>
  <si>
    <t>glevchuk@mail.ru</t>
  </si>
  <si>
    <t>1qaz@WSXole</t>
  </si>
  <si>
    <t>olesman@mail.ru</t>
  </si>
  <si>
    <t>1qaz@WSXsmi</t>
  </si>
  <si>
    <t>sminulaeva@mail.ru</t>
  </si>
  <si>
    <t>1qaz@WSXmpi</t>
  </si>
  <si>
    <t>mpimenova@mail.ru</t>
  </si>
  <si>
    <t>mfedorov@mail.ru</t>
  </si>
  <si>
    <t>syunusova@mail.ru</t>
  </si>
  <si>
    <t>1qaz@WSXvsv</t>
  </si>
  <si>
    <t>vsvalyagin@mail.ru</t>
  </si>
  <si>
    <t>1qaz@WSXmva</t>
  </si>
  <si>
    <t>mvasileva@mail.ru</t>
  </si>
  <si>
    <t>1qaz@WSXaga</t>
  </si>
  <si>
    <t>agatina@mail.ru</t>
  </si>
  <si>
    <t>1qaz@WSXsgo</t>
  </si>
  <si>
    <t>sgorodetskaya@mail.ru</t>
  </si>
  <si>
    <t>1qaz@WSXedr</t>
  </si>
  <si>
    <t>edrozdov@mail.ru</t>
  </si>
  <si>
    <t>1qaz@WSXkka</t>
  </si>
  <si>
    <t>kkamenova@mail.ru</t>
  </si>
  <si>
    <t>dkovaleva@mail.ru</t>
  </si>
  <si>
    <t>1qaz@WSXkko</t>
  </si>
  <si>
    <t>kkotlov@mail.ru</t>
  </si>
  <si>
    <t>1qaz@WSXnko</t>
  </si>
  <si>
    <t>nkochatkova@mail.ru</t>
  </si>
  <si>
    <t>1qaz@WSXkku</t>
  </si>
  <si>
    <t>kkurilova@mail.ru</t>
  </si>
  <si>
    <t>vmaksimova@mail.ru</t>
  </si>
  <si>
    <t>1qaz@WSXvos</t>
  </si>
  <si>
    <t>vossovskij@mail.ru</t>
  </si>
  <si>
    <t>1qaz@WSXppu</t>
  </si>
  <si>
    <t>ppugach@mail.ru</t>
  </si>
  <si>
    <t>1qaz@WSXera</t>
  </si>
  <si>
    <t>eradionova@mail.ru</t>
  </si>
  <si>
    <t>1qaz@WSXavr</t>
  </si>
  <si>
    <t>avrazinkova@mail.ru</t>
  </si>
  <si>
    <t>mstepanova@mail.ru</t>
  </si>
  <si>
    <t>1qaz@WSXgto</t>
  </si>
  <si>
    <t>gtokarev@mail.ru</t>
  </si>
  <si>
    <t>mfedenko@mail.ru</t>
  </si>
  <si>
    <t>1qaz@WSXmsh</t>
  </si>
  <si>
    <t>mshapeev@mail.ru</t>
  </si>
  <si>
    <t>1qaz@WSXdsh</t>
  </si>
  <si>
    <t>dshifrina@mail.ru</t>
  </si>
  <si>
    <t>1qaz@WSXbyu</t>
  </si>
  <si>
    <t>byurev@mail.ru</t>
  </si>
  <si>
    <t>1qaz@WSXsvi</t>
  </si>
  <si>
    <t>sviduetskaya@mail.ru</t>
  </si>
  <si>
    <t>1qaz@WSXavl</t>
  </si>
  <si>
    <t>avlasova@mail.ru</t>
  </si>
  <si>
    <t>1qaz@WSXlda</t>
  </si>
  <si>
    <t>ldavidi@mail.ru</t>
  </si>
  <si>
    <t>1qaz@WSXvdu</t>
  </si>
  <si>
    <t>vdubenetskaya@mail.ru</t>
  </si>
  <si>
    <t>1qaz@WSXrdy</t>
  </si>
  <si>
    <t>rdyu@mail.ru</t>
  </si>
  <si>
    <t>1qaz@WSXaza</t>
  </si>
  <si>
    <t>azajnullina@mail.ru</t>
  </si>
  <si>
    <t>1qaz@WSXezi</t>
  </si>
  <si>
    <t>ezibareva@mail.ru</t>
  </si>
  <si>
    <t>ekokoreva@mail.ru</t>
  </si>
  <si>
    <t>1qaz@WSXiko</t>
  </si>
  <si>
    <t>ikostin@mail.ru</t>
  </si>
  <si>
    <t>1qaz@WSXpko</t>
  </si>
  <si>
    <t>pkostin@mail.ru</t>
  </si>
  <si>
    <t>1qaz@WSXzmi</t>
  </si>
  <si>
    <t>zmiheenko@mail.ru</t>
  </si>
  <si>
    <t>1qaz@WSXlmo</t>
  </si>
  <si>
    <t>lmorozova@mail.ru</t>
  </si>
  <si>
    <t>1qaz@WSXeon</t>
  </si>
  <si>
    <t>eonatsik@mail.ru</t>
  </si>
  <si>
    <t>1qaz@WSXdpa</t>
  </si>
  <si>
    <t>dpazhetnova@mail.ru</t>
  </si>
  <si>
    <t>1qaz@WSXmpa</t>
  </si>
  <si>
    <t>mpanaitova@mail.ru</t>
  </si>
  <si>
    <t>1qaz@WSXmpe</t>
  </si>
  <si>
    <t>mpetrova@mail.ru</t>
  </si>
  <si>
    <t>1qaz@WSXmsa</t>
  </si>
  <si>
    <t>msaharova@mail.ru</t>
  </si>
  <si>
    <t>1qaz@WSXasm</t>
  </si>
  <si>
    <t>asmirnova@mail.ru</t>
  </si>
  <si>
    <t>1qaz@WSXdta</t>
  </si>
  <si>
    <t>dtarasov@mail.ru</t>
  </si>
  <si>
    <t>1qaz@WSXufr</t>
  </si>
  <si>
    <t>ufrenkel@mail.ru</t>
  </si>
  <si>
    <t>kshumskij@mail.ru</t>
  </si>
  <si>
    <t>1qaz@WSXpal</t>
  </si>
  <si>
    <t>palferov@mail.ru</t>
  </si>
  <si>
    <t>1qaz@WSXvba</t>
  </si>
  <si>
    <t>vbabintseva@mail.ru</t>
  </si>
  <si>
    <t>mboltrukevich@mail.ru</t>
  </si>
  <si>
    <t>mbondarchuk@mail.ru</t>
  </si>
  <si>
    <t>1qaz@WSXviv</t>
  </si>
  <si>
    <t>vivasileva@mail.ru</t>
  </si>
  <si>
    <t>1qaz@WSXmve</t>
  </si>
  <si>
    <t>mveremeev@mail.ru</t>
  </si>
  <si>
    <t>1qaz@WSXfve</t>
  </si>
  <si>
    <t>fverhoturov@mail.ru</t>
  </si>
  <si>
    <t>agorin@mail.ru</t>
  </si>
  <si>
    <t>1qaz@WSXadu</t>
  </si>
  <si>
    <t>adudarev@mail.ru</t>
  </si>
  <si>
    <t>1qaz@WSXdri</t>
  </si>
  <si>
    <t>drivanov@mail.ru</t>
  </si>
  <si>
    <t>1qaz@WSXdka</t>
  </si>
  <si>
    <t>dkazakova@mail.ru</t>
  </si>
  <si>
    <t>1qaz@WSXuko</t>
  </si>
  <si>
    <t>ukolodyazhnaya@mail.ru</t>
  </si>
  <si>
    <t>1qaz@WSXmlu</t>
  </si>
  <si>
    <t>mlukyanova@mail.ru</t>
  </si>
  <si>
    <t>1qaz@WSXsma</t>
  </si>
  <si>
    <t>smandzhyan@mail.ru</t>
  </si>
  <si>
    <t>1qaz@WSXaog</t>
  </si>
  <si>
    <t>aoganova@mail.ru</t>
  </si>
  <si>
    <t>1qaz@WSXdos</t>
  </si>
  <si>
    <t>doseevskij@mail.ru</t>
  </si>
  <si>
    <t>1qaz@WSXppi</t>
  </si>
  <si>
    <t>ppiven@mail.ru</t>
  </si>
  <si>
    <t>1qaz@WSXipo</t>
  </si>
  <si>
    <t>ipopilyuk@mail.ru</t>
  </si>
  <si>
    <t>1qaz@WSXfsh</t>
  </si>
  <si>
    <t>fshih@mail.ru</t>
  </si>
  <si>
    <t>1qaz@WSXiab</t>
  </si>
  <si>
    <t>iabramov@mail.ru</t>
  </si>
  <si>
    <t>1qaz@WSXjba</t>
  </si>
  <si>
    <t>jbabaev@mail.ru</t>
  </si>
  <si>
    <t>1qaz@WSXkba</t>
  </si>
  <si>
    <t>kbaryshnikova@mail.ru</t>
  </si>
  <si>
    <t>1qaz@WSXilb</t>
  </si>
  <si>
    <t>ilblagorazumov@mail.ru</t>
  </si>
  <si>
    <t>mbojkova@mail.ru</t>
  </si>
  <si>
    <t>1qaz@WSXmgo</t>
  </si>
  <si>
    <t>mgoldt@mail.ru</t>
  </si>
  <si>
    <t>1qaz@WSXyel</t>
  </si>
  <si>
    <t>yelizarov@mail.ru</t>
  </si>
  <si>
    <t>akasparyan@mail.ru</t>
  </si>
  <si>
    <t>1qaz@WSXmko</t>
  </si>
  <si>
    <t>mkorsunova@mail.ru</t>
  </si>
  <si>
    <t>dlevin@mail.ru</t>
  </si>
  <si>
    <t>1qaz@WSXamu</t>
  </si>
  <si>
    <t>amuhtasarov@mail.ru</t>
  </si>
  <si>
    <t>1qaz@WSXlna</t>
  </si>
  <si>
    <t>lnazaryan@mail.ru</t>
  </si>
  <si>
    <t>1qaz@WSXmno</t>
  </si>
  <si>
    <t>mnovikov@mail.ru</t>
  </si>
  <si>
    <t>1qaz@WSXipa</t>
  </si>
  <si>
    <t>ipaneva@mail.ru</t>
  </si>
  <si>
    <t>1qaz@WSXesa</t>
  </si>
  <si>
    <t>esavchenko@mail.ru</t>
  </si>
  <si>
    <t>1qaz@WSXasi</t>
  </si>
  <si>
    <t>asigner@mail.ru</t>
  </si>
  <si>
    <t>1qaz@WSXeto</t>
  </si>
  <si>
    <t>etokareva@mail.ru</t>
  </si>
  <si>
    <t>1qaz@WSXaue</t>
  </si>
  <si>
    <t>auerdan@mail.ru</t>
  </si>
  <si>
    <t>1qaz@WSXnch</t>
  </si>
  <si>
    <t>nchugunova@mail.ru</t>
  </si>
  <si>
    <t>1qaz@WSXuav</t>
  </si>
  <si>
    <t>uavdeeva@mail.ru</t>
  </si>
  <si>
    <t>1qaz@WSXaan</t>
  </si>
  <si>
    <t>aantonova@mail.ru</t>
  </si>
  <si>
    <t>1qaz@WSXvas</t>
  </si>
  <si>
    <t>vastahov@mail.ru</t>
  </si>
  <si>
    <t>1qaz@WSXaah</t>
  </si>
  <si>
    <t>aahmylov@mail.ru</t>
  </si>
  <si>
    <t>abazhenova@mail.ru</t>
  </si>
  <si>
    <t>kbaklunova@mail.ru</t>
  </si>
  <si>
    <t>1qaz@WSXnbi</t>
  </si>
  <si>
    <t>nbilenko@mail.ru</t>
  </si>
  <si>
    <t>1qaz@WSXdgu</t>
  </si>
  <si>
    <t>dgubchenko@mail.ru</t>
  </si>
  <si>
    <t>1qaz@WSXtdo</t>
  </si>
  <si>
    <t>tdorofeev@mail.ru</t>
  </si>
  <si>
    <t>1qaz@WSXmzh</t>
  </si>
  <si>
    <t>mzheleznova@mail.ru</t>
  </si>
  <si>
    <t>vivannikova@mail.ru</t>
  </si>
  <si>
    <t>1qaz@WSXdmi</t>
  </si>
  <si>
    <t>dmivanov@mail.ru</t>
  </si>
  <si>
    <t>1qaz@WSXdkl</t>
  </si>
  <si>
    <t>dklimenko@mail.ru</t>
  </si>
  <si>
    <t>mkopylova@mail.ru</t>
  </si>
  <si>
    <t>smartemyanova@mail.ru</t>
  </si>
  <si>
    <t>esterhova@mail.ru</t>
  </si>
  <si>
    <t>1qaz@WSXpfa</t>
  </si>
  <si>
    <t>pfajzieva@mail.ru</t>
  </si>
  <si>
    <t>1qaz@WSXach</t>
  </si>
  <si>
    <t>achekhonina@mail.ru</t>
  </si>
  <si>
    <t>1qaz@WSXdya</t>
  </si>
  <si>
    <t>dyarygin@mail.ru</t>
  </si>
  <si>
    <t>1qaz@WSXean</t>
  </si>
  <si>
    <t>eandreev@mail.ru</t>
  </si>
  <si>
    <t>1qaz@WSXvan</t>
  </si>
  <si>
    <t>vandrosova@mail.ru</t>
  </si>
  <si>
    <t>vborisov@mail.ru</t>
  </si>
  <si>
    <t>abutrimova@mail.ru</t>
  </si>
  <si>
    <t>1qaz@WSXsdo</t>
  </si>
  <si>
    <t>sdolgaya@mail.ru</t>
  </si>
  <si>
    <t>adutova@mail.ru</t>
  </si>
  <si>
    <t>1qaz@WSXtza</t>
  </si>
  <si>
    <t>tzaretskaya@mail.ru</t>
  </si>
  <si>
    <t>1qaz@WSXpka</t>
  </si>
  <si>
    <t>pkandakova@mail.ru</t>
  </si>
  <si>
    <t>1qaz@WSXvla</t>
  </si>
  <si>
    <t>vlaletin@mail.ru</t>
  </si>
  <si>
    <t>1qaz@WSXvni</t>
  </si>
  <si>
    <t>vnikonov@mail.ru</t>
  </si>
  <si>
    <t>mpevkin@mail.ru</t>
  </si>
  <si>
    <t>1qaz@WSXssa</t>
  </si>
  <si>
    <t>ssaunin@mail.ru</t>
  </si>
  <si>
    <t>1qaz@WSXsse</t>
  </si>
  <si>
    <t>ssemenenko@mail.ru</t>
  </si>
  <si>
    <t>1qaz@WSXuso</t>
  </si>
  <si>
    <t>usoldatenkova@mail.ru</t>
  </si>
  <si>
    <t>1qaz@WSXmti</t>
  </si>
  <si>
    <t>mtihomirov@mail.ru</t>
  </si>
  <si>
    <t>1qaz@WSXvty</t>
  </si>
  <si>
    <t>vtyurnikova@mail.ru</t>
  </si>
  <si>
    <t>1qaz@WSXvya</t>
  </si>
  <si>
    <t>vyakimchuk@mail.ru</t>
  </si>
  <si>
    <t>1qaz@WSXgar</t>
  </si>
  <si>
    <t>garonson@mail.ru</t>
  </si>
  <si>
    <t>vbadretdinova@mail.ru</t>
  </si>
  <si>
    <t>1qaz@WSXuvl</t>
  </si>
  <si>
    <t>uvlasova@mail.ru</t>
  </si>
  <si>
    <t>1qaz@WSXavo</t>
  </si>
  <si>
    <t>avolyanskaya@mail.ru</t>
  </si>
  <si>
    <t>1qaz@WSXdvo</t>
  </si>
  <si>
    <t>dvoropaev@mail.ru</t>
  </si>
  <si>
    <t>1qaz@WSXmer</t>
  </si>
  <si>
    <t>meremchuk@mail.ru</t>
  </si>
  <si>
    <t>akoblik@mail.ru</t>
  </si>
  <si>
    <t>dkovalskij@mail.ru</t>
  </si>
  <si>
    <t>mkonopasevich@mail.ru</t>
  </si>
  <si>
    <t>nkochatkov@mail.ru</t>
  </si>
  <si>
    <t>akuznetsova@mail.ru</t>
  </si>
  <si>
    <t>1qaz@WSXdku</t>
  </si>
  <si>
    <t>dkurilova@mail.ru</t>
  </si>
  <si>
    <t>1qaz@WSXflu</t>
  </si>
  <si>
    <t>flukashin@mail.ru</t>
  </si>
  <si>
    <t>1qaz@WSXeos</t>
  </si>
  <si>
    <t>eosipov@mail.ru</t>
  </si>
  <si>
    <t>1qaz@WSXdpi</t>
  </si>
  <si>
    <t>dpimenova@mail.ru</t>
  </si>
  <si>
    <t>1qaz@WSXtro</t>
  </si>
  <si>
    <t>trogov@mail.ru</t>
  </si>
  <si>
    <t>aseregina@mail.ru</t>
  </si>
  <si>
    <t>1qaz@WSXmta</t>
  </si>
  <si>
    <t>mtaranenko@mail.ru</t>
  </si>
  <si>
    <t>1qaz@WSXpur</t>
  </si>
  <si>
    <t>puryadova@mail.ru</t>
  </si>
  <si>
    <t>1qaz@WSXifo</t>
  </si>
  <si>
    <t>ifomin@mail.ru</t>
  </si>
  <si>
    <t>1qaz@WSXesh</t>
  </si>
  <si>
    <t>eshangina@mail.ru</t>
  </si>
  <si>
    <t>1qaz@WSXgsh</t>
  </si>
  <si>
    <t>gshlyahover@mail.ru</t>
  </si>
  <si>
    <t>mbaryshnikov@mail.ru</t>
  </si>
  <si>
    <t>1qaz@WSXave</t>
  </si>
  <si>
    <t>averhovskaya@mail.ru</t>
  </si>
  <si>
    <t>1qaz@WSXrgo</t>
  </si>
  <si>
    <t>rgorodkov@mail.ru</t>
  </si>
  <si>
    <t>1qaz@WSXigu</t>
  </si>
  <si>
    <t>igulenkov@mail.ru</t>
  </si>
  <si>
    <t>1qaz@WSXvka</t>
  </si>
  <si>
    <t>vkazak@mail.ru</t>
  </si>
  <si>
    <t>1qaz@WSXeka</t>
  </si>
  <si>
    <t>ekarimov@mail.ru</t>
  </si>
  <si>
    <t>akaurkin@mail.ru</t>
  </si>
  <si>
    <t>glesman@mail.ru</t>
  </si>
  <si>
    <t>1qaz@WSXsna</t>
  </si>
  <si>
    <t>snasibulina@mail.ru</t>
  </si>
  <si>
    <t>1qaz@WSXani</t>
  </si>
  <si>
    <t>anikitin@mail.ru</t>
  </si>
  <si>
    <t>1qaz@WSXvpa</t>
  </si>
  <si>
    <t>vpanai@mail.ru</t>
  </si>
  <si>
    <t>msavin@mail.ru</t>
  </si>
  <si>
    <t>1qaz@WSXssi</t>
  </si>
  <si>
    <t>ssidorenko@mail.ru</t>
  </si>
  <si>
    <t>1qaz@WSXmsi</t>
  </si>
  <si>
    <t>msimaeva@mail.ru</t>
  </si>
  <si>
    <t>1qaz@WSXosm</t>
  </si>
  <si>
    <t>osmirnova@mail.ru</t>
  </si>
  <si>
    <t>1qaz@WSXdst</t>
  </si>
  <si>
    <t>dstrigunenko@mail.ru</t>
  </si>
  <si>
    <t>1qaz@WSXssu</t>
  </si>
  <si>
    <t>ssuholinskaya-mestechkina@mail.ru</t>
  </si>
  <si>
    <t>1qaz@WSXvsy</t>
  </si>
  <si>
    <t>vsychkova@mail.ru</t>
  </si>
  <si>
    <t>1qaz@WSXkfo</t>
  </si>
  <si>
    <t>kfomichenko@mail.ru</t>
  </si>
  <si>
    <t>1qaz@WSXuch</t>
  </si>
  <si>
    <t>ucheremisina@mail.ru</t>
  </si>
  <si>
    <t>ashuralev@mail.ru</t>
  </si>
  <si>
    <t>1qaz@WSXvab</t>
  </si>
  <si>
    <t>vabramov@mail.ru</t>
  </si>
  <si>
    <t>1qaz@WSXbad</t>
  </si>
  <si>
    <t>badohin@mail.ru</t>
  </si>
  <si>
    <t>1qaz@WSXvva</t>
  </si>
  <si>
    <t>vvalyagin@mail.ru</t>
  </si>
  <si>
    <t>1qaz@WSXgga</t>
  </si>
  <si>
    <t>ggabdullin@mail.ru</t>
  </si>
  <si>
    <t>1qaz@WSXegl</t>
  </si>
  <si>
    <t>eglazihina@mail.ru</t>
  </si>
  <si>
    <t>1qaz@WSXmze</t>
  </si>
  <si>
    <t>mzemtsova@mail.ru</t>
  </si>
  <si>
    <t>1qaz@WSXdzi</t>
  </si>
  <si>
    <t>dzingman@mail.ru</t>
  </si>
  <si>
    <t>akitaeva@mail.ru</t>
  </si>
  <si>
    <t>1qaz@WSXgko</t>
  </si>
  <si>
    <t>gkolushov@mail.ru</t>
  </si>
  <si>
    <t>1qaz@WSXila</t>
  </si>
  <si>
    <t>ilaptev@mail.ru</t>
  </si>
  <si>
    <t>1qaz@WSXplo</t>
  </si>
  <si>
    <t>plokteva@mail.ru</t>
  </si>
  <si>
    <t>1qaz@WSXmly</t>
  </si>
  <si>
    <t>mlyubimova@mail.ru</t>
  </si>
  <si>
    <t>1qaz@WSXoma</t>
  </si>
  <si>
    <t>omatsneva@mail.ru</t>
  </si>
  <si>
    <t>mmottaev@mail.ru</t>
  </si>
  <si>
    <t>1qaz@WSXmmu</t>
  </si>
  <si>
    <t>mmuhiev@mail.ru</t>
  </si>
  <si>
    <t>1qaz@WSXmne</t>
  </si>
  <si>
    <t>mnevrova@mail.ru</t>
  </si>
  <si>
    <t>1qaz@WSXasa</t>
  </si>
  <si>
    <t>asaharov@mail.ru</t>
  </si>
  <si>
    <t>1qaz@WSXksy</t>
  </si>
  <si>
    <t>ksyurin@mail.ru</t>
  </si>
  <si>
    <t>1qaz@WSXmug</t>
  </si>
  <si>
    <t>mugnivenko@mail.ru</t>
  </si>
  <si>
    <t>vfomicheva@mail.ru</t>
  </si>
  <si>
    <t>1qaz@WSXahi</t>
  </si>
  <si>
    <t>ahitrov@mail.ru</t>
  </si>
  <si>
    <t>1qaz@WSXkya</t>
  </si>
  <si>
    <t>kyakovenko@mail.ru</t>
  </si>
  <si>
    <t>1qaz@WSXeal</t>
  </si>
  <si>
    <t>ealferov@mail.ru</t>
  </si>
  <si>
    <t>1qaz@WSXpbe</t>
  </si>
  <si>
    <t>pbelyakov@mail.ru</t>
  </si>
  <si>
    <t>1qaz@WSXabe</t>
  </si>
  <si>
    <t>abelyanin@mail.ru</t>
  </si>
  <si>
    <t>1qaz@WSXabi</t>
  </si>
  <si>
    <t>abilenko@mail.ru</t>
  </si>
  <si>
    <t>1qaz@WSXsbo</t>
  </si>
  <si>
    <t>sbogatenkov@mail.ru</t>
  </si>
  <si>
    <t>1qaz@WSXddo</t>
  </si>
  <si>
    <t>ddolmatov@mail.ru</t>
  </si>
  <si>
    <t>1qaz@WSXeev</t>
  </si>
  <si>
    <t>eevseev@mail.ru</t>
  </si>
  <si>
    <t>1qaz@WSXmiv</t>
  </si>
  <si>
    <t>mivanchenko@mail.ru</t>
  </si>
  <si>
    <t>akirilyuk@mail.ru</t>
  </si>
  <si>
    <t>ikozhevnikov@mail.ru</t>
  </si>
  <si>
    <t>mkupchina@mail.ru</t>
  </si>
  <si>
    <t>1qaz@WSXmlo</t>
  </si>
  <si>
    <t>mlobacheva@mail.ru</t>
  </si>
  <si>
    <t>1qaz@WSXdme</t>
  </si>
  <si>
    <t>dmedvedev@mail.ru</t>
  </si>
  <si>
    <t>1qaz@WSXkmo</t>
  </si>
  <si>
    <t>kmoskovchenko@mail.ru</t>
  </si>
  <si>
    <t>amuravleva@mail.ru</t>
  </si>
  <si>
    <t>1qaz@WSXgse</t>
  </si>
  <si>
    <t>gsenkevich@mail.ru</t>
  </si>
  <si>
    <t>1qaz@WSXaso</t>
  </si>
  <si>
    <t>asosnova@mail.ru</t>
  </si>
  <si>
    <t>1qaz@WSXgab</t>
  </si>
  <si>
    <t>gabramov@mail.ru</t>
  </si>
  <si>
    <t>ddorzhinimaeva@mail.ru</t>
  </si>
  <si>
    <t>1qaz@WSXazh</t>
  </si>
  <si>
    <t>azhukova@mail.ru</t>
  </si>
  <si>
    <t>1qaz@WSXazv</t>
  </si>
  <si>
    <t>azvereva@mail.ru</t>
  </si>
  <si>
    <t>vivanova@mail.ru</t>
  </si>
  <si>
    <t>1qaz@WSXsko</t>
  </si>
  <si>
    <t>skovalskaya@mail.ru</t>
  </si>
  <si>
    <t>ikomarov@mail.ru</t>
  </si>
  <si>
    <t>1qaz@WSXomi</t>
  </si>
  <si>
    <t>omiheenko@mail.ru</t>
  </si>
  <si>
    <t>1qaz@WSXvpo</t>
  </si>
  <si>
    <t>vpopova@mail.ru</t>
  </si>
  <si>
    <t>1qaz@WSXaru</t>
  </si>
  <si>
    <t>arubtsov@mail.ru</t>
  </si>
  <si>
    <t>1qaz@WSXmsm</t>
  </si>
  <si>
    <t>msmirnov@mail.ru</t>
  </si>
  <si>
    <t>1qaz@WSXpti</t>
  </si>
  <si>
    <t>ptimofeeva@mail.ru</t>
  </si>
  <si>
    <t>atimoshenko@mail.ru</t>
  </si>
  <si>
    <t>1qaz@WSXltr</t>
  </si>
  <si>
    <t>ltrubetskoj@mail.ru</t>
  </si>
  <si>
    <t>1qaz@WSXaty</t>
  </si>
  <si>
    <t>atyryshkina@mail.ru</t>
  </si>
  <si>
    <t>1qaz@WSXyty</t>
  </si>
  <si>
    <t>ytyurnikova@mail.ru</t>
  </si>
  <si>
    <t>vashuri@mail.ru</t>
  </si>
  <si>
    <t>abelova@mail.ru</t>
  </si>
  <si>
    <t>1qaz@WSXpbo</t>
  </si>
  <si>
    <t>pborisova@mail.ru</t>
  </si>
  <si>
    <t>1qaz@WSXsbu</t>
  </si>
  <si>
    <t>sbudagov@mail.ru</t>
  </si>
  <si>
    <t>vvasileva@mail.ru</t>
  </si>
  <si>
    <t>avinnikova@mail.ru</t>
  </si>
  <si>
    <t>1qaz@WSXega</t>
  </si>
  <si>
    <t>egatina@mail.ru</t>
  </si>
  <si>
    <t>1qaz@WSXmel</t>
  </si>
  <si>
    <t>melizarov@mail.ru</t>
  </si>
  <si>
    <t>1qaz@WSXgem</t>
  </si>
  <si>
    <t>gemelyanov@mail.ru</t>
  </si>
  <si>
    <t>azhuzhzhalov@mail.ru</t>
  </si>
  <si>
    <t>akuznetsov@mail.ru</t>
  </si>
  <si>
    <t>1qaz@WSXela</t>
  </si>
  <si>
    <t>elarin@mail.ru</t>
  </si>
  <si>
    <t>1qaz@WSXmla</t>
  </si>
  <si>
    <t>mlarin@mail.ru</t>
  </si>
  <si>
    <t>1qaz@WSXyme</t>
  </si>
  <si>
    <t>ymelnikov@mail.ru</t>
  </si>
  <si>
    <t>1qaz@WSXzmu</t>
  </si>
  <si>
    <t>zmuhametshina@mail.ru</t>
  </si>
  <si>
    <t>anikulina@mail.ru</t>
  </si>
  <si>
    <t>1qaz@WSXaor</t>
  </si>
  <si>
    <t>aorlov@mail.ru</t>
  </si>
  <si>
    <t>1qaz@WSXmra</t>
  </si>
  <si>
    <t>mradionov@mail.ru</t>
  </si>
  <si>
    <t>1qaz@WSXesi</t>
  </si>
  <si>
    <t>esilantev@mail.ru</t>
  </si>
  <si>
    <t>1qaz@WSXmso</t>
  </si>
  <si>
    <t>msorochenkova@mail.ru</t>
  </si>
  <si>
    <t>1qaz@WSXafr</t>
  </si>
  <si>
    <t>afrishman@mail.ru</t>
  </si>
  <si>
    <t>1qaz@WSXeba</t>
  </si>
  <si>
    <t>ebakalchuk@mail.ru</t>
  </si>
  <si>
    <t>1qaz@WSXhga</t>
  </si>
  <si>
    <t>hgadzhikuliev@mail.ru</t>
  </si>
  <si>
    <t>1qaz@WSXnzh</t>
  </si>
  <si>
    <t>nzhulina@mail.ru</t>
  </si>
  <si>
    <t>1qaz@WSXeze</t>
  </si>
  <si>
    <t>ezemtsov@mail.ru</t>
  </si>
  <si>
    <t>1qaz@WSXdzl</t>
  </si>
  <si>
    <t>dzlobin@mail.ru</t>
  </si>
  <si>
    <t>1qaz@WSXiiv</t>
  </si>
  <si>
    <t>iivankov@mail.ru</t>
  </si>
  <si>
    <t>1qaz@WSXail</t>
  </si>
  <si>
    <t>ailichev@mail.ru</t>
  </si>
  <si>
    <t>1qaz@WSXtka</t>
  </si>
  <si>
    <t>tkalinina@mail.ru</t>
  </si>
  <si>
    <t>mkogogin@mail.ru</t>
  </si>
  <si>
    <t>ikotov@mail.ru</t>
  </si>
  <si>
    <t>1qaz@WSXkna</t>
  </si>
  <si>
    <t>knazyrov@mail.ru</t>
  </si>
  <si>
    <t>1qaz@WSXane</t>
  </si>
  <si>
    <t>anevrova@mail.ru</t>
  </si>
  <si>
    <t>1qaz@WSXspl</t>
  </si>
  <si>
    <t>spleshkov@mail.ru</t>
  </si>
  <si>
    <t>1qaz@WSXspo</t>
  </si>
  <si>
    <t>spolyakova@mail.ru</t>
  </si>
  <si>
    <t>1qaz@WSXepo</t>
  </si>
  <si>
    <t>epolyakova@mail.ru</t>
  </si>
  <si>
    <t>1qaz@WSXmpr</t>
  </si>
  <si>
    <t>mproksh@mail.ru</t>
  </si>
  <si>
    <t>spushkova@mail.ru</t>
  </si>
  <si>
    <t>asaprykin@mail.ru</t>
  </si>
  <si>
    <t>msmirnova@mail.ru</t>
  </si>
  <si>
    <t>1qaz@WSXvst</t>
  </si>
  <si>
    <t>vstepanov@mail.ru</t>
  </si>
  <si>
    <t>1qaz@WSXtbo</t>
  </si>
  <si>
    <t>tbondal@mail.ru</t>
  </si>
  <si>
    <t>1qaz@WSXvvo</t>
  </si>
  <si>
    <t>vvolchenko@mail.ru</t>
  </si>
  <si>
    <t>1qaz@WSXvgo</t>
  </si>
  <si>
    <t>vgorodetskij@mail.ru</t>
  </si>
  <si>
    <t>1qaz@WSXfzo</t>
  </si>
  <si>
    <t>fzoabi@mail.ru</t>
  </si>
  <si>
    <t>1qaz@WSXyiv</t>
  </si>
  <si>
    <t>yivannikov@mail.ru</t>
  </si>
  <si>
    <t>ekanashkova@mail.ru</t>
  </si>
  <si>
    <t>1qaz@WSXikn</t>
  </si>
  <si>
    <t>iknyazev@mail.ru</t>
  </si>
  <si>
    <t>akondratskij@mail.ru</t>
  </si>
  <si>
    <t>1qaz@WSXvmo</t>
  </si>
  <si>
    <t>vmoltash@mail.ru</t>
  </si>
  <si>
    <t>1qaz@WSXtmu</t>
  </si>
  <si>
    <t>tmuhtasarov@mail.ru</t>
  </si>
  <si>
    <t>1qaz@WSXvro</t>
  </si>
  <si>
    <t>vrodnova@mail.ru</t>
  </si>
  <si>
    <t>1qaz@WSXnsa</t>
  </si>
  <si>
    <t>nsavinyh@mail.ru</t>
  </si>
  <si>
    <t>mstoyanov@mail.ru</t>
  </si>
  <si>
    <t>1qaz@WSXdsu</t>
  </si>
  <si>
    <t>dsun@mail.ru</t>
  </si>
  <si>
    <t>1qaz@WSXvsu</t>
  </si>
  <si>
    <t>vsuslova@mail.ru</t>
  </si>
  <si>
    <t>1qaz@WSXkti</t>
  </si>
  <si>
    <t>ktimofeeva@mail.ru</t>
  </si>
  <si>
    <t>1qaz@WSXuto</t>
  </si>
  <si>
    <t>utokareva@mail.ru</t>
  </si>
  <si>
    <t>1qaz@WSXyts</t>
  </si>
  <si>
    <t>ytsarkov@mail.ru</t>
  </si>
  <si>
    <t>1qaz@WSXech</t>
  </si>
  <si>
    <t>echebotaeva@mail.ru</t>
  </si>
  <si>
    <t>1qaz@WSXaed</t>
  </si>
  <si>
    <t>aediev@mail.ru</t>
  </si>
  <si>
    <t>1qaz@WSXmya</t>
  </si>
  <si>
    <t>myakovenko@mail.ru</t>
  </si>
  <si>
    <t>1qaz@WSXeya</t>
  </si>
  <si>
    <t>eyakovenko@mail.ru</t>
  </si>
  <si>
    <t>1qaz@WSXmah</t>
  </si>
  <si>
    <t>mahunov@mail.ru</t>
  </si>
  <si>
    <t>1qaz@WSXrva</t>
  </si>
  <si>
    <t>rvasilev@mail.ru</t>
  </si>
  <si>
    <t>1qaz@WSXank</t>
  </si>
  <si>
    <t>ankaurkin@mail.ru</t>
  </si>
  <si>
    <t>pkaurkin@mail.ru</t>
  </si>
  <si>
    <t>dkaftannikov@mail.ru</t>
  </si>
  <si>
    <t>mkoblik@mail.ru</t>
  </si>
  <si>
    <t>ekoroleva@mail.ru</t>
  </si>
  <si>
    <t>vlagutenko@mail.ru</t>
  </si>
  <si>
    <t>mpiven@mail.ru</t>
  </si>
  <si>
    <t>1qaz@WSXare</t>
  </si>
  <si>
    <t>arechitskaya@mail.ru</t>
  </si>
  <si>
    <t>1qaz@WSXvss</t>
  </si>
  <si>
    <t>vsstepanov@mail.ru</t>
  </si>
  <si>
    <t>1qaz@WSXast</t>
  </si>
  <si>
    <t>astetsenko@mail.ru</t>
  </si>
  <si>
    <t>dsuholinskij-mestechkin@mail.ru</t>
  </si>
  <si>
    <t>1qaz@WSXaha</t>
  </si>
  <si>
    <t>ahanamiryan@mail.ru</t>
  </si>
  <si>
    <t>1qaz@WSXkag</t>
  </si>
  <si>
    <t>kagnihotram@mail.ru</t>
  </si>
  <si>
    <t>1qaz@WSXmad</t>
  </si>
  <si>
    <t>madohin@mail.ru</t>
  </si>
  <si>
    <t>abarabanova@mail.ru</t>
  </si>
  <si>
    <t>tgavrilets@mail.ru</t>
  </si>
  <si>
    <t>mgolofeev@mail.ru</t>
  </si>
  <si>
    <t>1qaz@WSXede</t>
  </si>
  <si>
    <t>edemidova@mail.ru</t>
  </si>
  <si>
    <t>1qaz@WSXais</t>
  </si>
  <si>
    <t>aisaeva@mail.ru</t>
  </si>
  <si>
    <t>mkarabanova@mail.ru</t>
  </si>
  <si>
    <t>ekononchuk@mail.ru</t>
  </si>
  <si>
    <t>1qaz@WSXima</t>
  </si>
  <si>
    <t>imatskepladze@mail.ru</t>
  </si>
  <si>
    <t>lmoltash@mail.ru</t>
  </si>
  <si>
    <t>1qaz@WSXimo</t>
  </si>
  <si>
    <t>imolchanova@mail.ru</t>
  </si>
  <si>
    <t>1qaz@WSXape</t>
  </si>
  <si>
    <t>apepanyan@mail.ru</t>
  </si>
  <si>
    <t>1qaz@WSXisi</t>
  </si>
  <si>
    <t>isinko@mail.ru</t>
  </si>
  <si>
    <t>asmbatyan@mail.ru</t>
  </si>
  <si>
    <t>1qaz@WSXeta</t>
  </si>
  <si>
    <t>etagiev@mail.ru</t>
  </si>
  <si>
    <t>1qaz@WSXibl</t>
  </si>
  <si>
    <t>iblagorazumov@mail.ru</t>
  </si>
  <si>
    <t>ggalkov@mail.ru</t>
  </si>
  <si>
    <t>adudareva@mail.ru</t>
  </si>
  <si>
    <t>aevtuhova@mail.ru</t>
  </si>
  <si>
    <t>1qaz@WSXsel</t>
  </si>
  <si>
    <t>seltsova@mail.ru</t>
  </si>
  <si>
    <t>azaretskij@mail.ru</t>
  </si>
  <si>
    <t>1qaz@WSXdzo</t>
  </si>
  <si>
    <t>dzotov@mail.ru</t>
  </si>
  <si>
    <t>akanunnikov@mail.ru</t>
  </si>
  <si>
    <t>akopelevich@mail.ru</t>
  </si>
  <si>
    <t>1qaz@WSXsni</t>
  </si>
  <si>
    <t>snikandrova@mail.ru</t>
  </si>
  <si>
    <t>1qaz@WSXeru</t>
  </si>
  <si>
    <t>eruzhenskaya@mail.ru</t>
  </si>
  <si>
    <t>isidorenko@mail.ru</t>
  </si>
  <si>
    <t>vstupachenko@mail.ru</t>
  </si>
  <si>
    <t>1qaz@WSXdfa</t>
  </si>
  <si>
    <t>dfaizov@mail.ru</t>
  </si>
  <si>
    <t>1qaz@WSXafo</t>
  </si>
  <si>
    <t>afomichev@mail.ru</t>
  </si>
  <si>
    <t>1qaz@WSXats</t>
  </si>
  <si>
    <t>atsitser@mail.ru</t>
  </si>
  <si>
    <t>1qaz@WSXevi</t>
  </si>
  <si>
    <t>evinnik@mail.ru</t>
  </si>
  <si>
    <t>aevropejtsev@mail.ru</t>
  </si>
  <si>
    <t>nkopylov@mail.ru</t>
  </si>
  <si>
    <t>1qaz@WSXvku</t>
  </si>
  <si>
    <t>vkurilova@mail.ru</t>
  </si>
  <si>
    <t>1qaz@WSXpmi</t>
  </si>
  <si>
    <t>pmishchenko@mail.ru</t>
  </si>
  <si>
    <t>1qaz@WSXtmi</t>
  </si>
  <si>
    <t>tmishchenko@mail.ru</t>
  </si>
  <si>
    <t>anetbalskij@mail.ru</t>
  </si>
  <si>
    <t>1qaz@WSXgpu</t>
  </si>
  <si>
    <t>gpugach@mail.ru</t>
  </si>
  <si>
    <t>asaprykina@mail.ru</t>
  </si>
  <si>
    <t>1qaz@WSXkse</t>
  </si>
  <si>
    <t>ksergeev@mail.ru</t>
  </si>
  <si>
    <t>msokolov@mail.ru</t>
  </si>
  <si>
    <t>1qaz@WSXasy</t>
  </si>
  <si>
    <t>asyrtseva@mail.ru</t>
  </si>
  <si>
    <t>1qaz@WSXata</t>
  </si>
  <si>
    <t>ataranenko@mail.ru</t>
  </si>
  <si>
    <t>1qaz@WSXdha</t>
  </si>
  <si>
    <t>dhachatryan@mail.ru</t>
  </si>
  <si>
    <t>1qaz@WSXssh</t>
  </si>
  <si>
    <t>sshamshurina@mail.ru</t>
  </si>
  <si>
    <t>sshcherbakova@mail.ru</t>
  </si>
  <si>
    <t>abelyak@mail.ru</t>
  </si>
  <si>
    <t>melchishcheva@mail.ru</t>
  </si>
  <si>
    <t>mkarpekina@mail.ru</t>
  </si>
  <si>
    <t>1qaz@WSXivk</t>
  </si>
  <si>
    <t>ivkotov@mail.ru</t>
  </si>
  <si>
    <t>1qaz@WSXmle</t>
  </si>
  <si>
    <t>mlebedeva@mail.ru</t>
  </si>
  <si>
    <t>1qaz@WSXmsk</t>
  </si>
  <si>
    <t>mskotnikov@mail.ru</t>
  </si>
  <si>
    <t>1qaz@WSXiso</t>
  </si>
  <si>
    <t>isolonitsyn@mail.ru</t>
  </si>
  <si>
    <t>1qaz@WSXsfr</t>
  </si>
  <si>
    <t>sfrishman@mail.ru</t>
  </si>
  <si>
    <t>abatyrov@mail.ru</t>
  </si>
  <si>
    <t>abilous@mail.ru</t>
  </si>
  <si>
    <t>1qaz@WSXvgu</t>
  </si>
  <si>
    <t>vguryanova@mail.ru</t>
  </si>
  <si>
    <t>1qaz@WSXadi</t>
  </si>
  <si>
    <t>adilanyan@mail.ru</t>
  </si>
  <si>
    <t>1qaz@WSXvko</t>
  </si>
  <si>
    <t>vkolushova@mail.ru</t>
  </si>
  <si>
    <t>1qaz@WSXkkr</t>
  </si>
  <si>
    <t>kkrapin@mail.ru</t>
  </si>
  <si>
    <t>aorlova@mail.ru</t>
  </si>
  <si>
    <t>1qaz@WSXkpo</t>
  </si>
  <si>
    <t>kpopova@mail.ru</t>
  </si>
  <si>
    <t>1qaz@WSXara</t>
  </si>
  <si>
    <t>arazinkova@mail.ru</t>
  </si>
  <si>
    <t>msarkisyan@mail.ru</t>
  </si>
  <si>
    <t>dsuslov@mail.ru</t>
  </si>
  <si>
    <t>1qaz@WSXafe</t>
  </si>
  <si>
    <t>afedorov@mail.ru</t>
  </si>
  <si>
    <t>1qaz@WSXich</t>
  </si>
  <si>
    <t>ichernyshov@mail.ru</t>
  </si>
  <si>
    <t>1qaz@WSXdaf</t>
  </si>
  <si>
    <t>dafanasev@mail.ru</t>
  </si>
  <si>
    <t>abakalchuk@mail.ru</t>
  </si>
  <si>
    <t>mbayankina@mail.ru</t>
  </si>
  <si>
    <t>1qaz@WSXobo</t>
  </si>
  <si>
    <t>obocharova@mail.ru</t>
  </si>
  <si>
    <t>mvaninskij@mail.ru</t>
  </si>
  <si>
    <t>1qaz@WSXngo</t>
  </si>
  <si>
    <t>ngorkov@mail.ru</t>
  </si>
  <si>
    <t>mdemir@mail.ru</t>
  </si>
  <si>
    <t>1qaz@WSXdde</t>
  </si>
  <si>
    <t>ddemuskov@mail.ru</t>
  </si>
  <si>
    <t>dderevyannyh@mail.ru</t>
  </si>
  <si>
    <t>1qaz@WSXkdu</t>
  </si>
  <si>
    <t>kdubinskij@mail.ru</t>
  </si>
  <si>
    <t>ekalinina@mail.ru</t>
  </si>
  <si>
    <t>1qaz@WSXokl</t>
  </si>
  <si>
    <t>oklyagin@mail.ru</t>
  </si>
  <si>
    <t>ikolodyazhnyj@mail.ru</t>
  </si>
  <si>
    <t>ekostin@mail.ru</t>
  </si>
  <si>
    <t>amanzhula@mail.ru</t>
  </si>
  <si>
    <t>1qaz@WSXyos</t>
  </si>
  <si>
    <t>yosipova@mail.ru</t>
  </si>
  <si>
    <t>epevchih@mail.ru</t>
  </si>
  <si>
    <t>1qaz@WSXgpr</t>
  </si>
  <si>
    <t>gproksh@mail.ru</t>
  </si>
  <si>
    <t>1qaz@WSXsry</t>
  </si>
  <si>
    <t>srybakova@mail.ru</t>
  </si>
  <si>
    <t>1qaz@WSXvta</t>
  </si>
  <si>
    <t>vtarasova@mail.ru</t>
  </si>
  <si>
    <t>1qaz@WSXetk</t>
  </si>
  <si>
    <t>etkacheva@mail.ru</t>
  </si>
  <si>
    <t>1qaz@WSXetr</t>
  </si>
  <si>
    <t>etriguk@mail.ru</t>
  </si>
  <si>
    <t>1qaz@WSXgfe</t>
  </si>
  <si>
    <t>gfedorov@mail.ru</t>
  </si>
  <si>
    <t>1qaz@WSXvch</t>
  </si>
  <si>
    <t>vchernyshev@mail.ru</t>
  </si>
  <si>
    <t>mshubin@mail.ru</t>
  </si>
  <si>
    <t>1qaz@WSXabo</t>
  </si>
  <si>
    <t>abogush@mail.ru</t>
  </si>
  <si>
    <t>1qaz@WSXiga</t>
  </si>
  <si>
    <t>igadzhikulieva@mail.ru</t>
  </si>
  <si>
    <t>1qaz@WSXudu</t>
  </si>
  <si>
    <t>uduzhnikova@mail.ru</t>
  </si>
  <si>
    <t>1qaz@WSXvev</t>
  </si>
  <si>
    <t>vevseeva@mail.ru</t>
  </si>
  <si>
    <t>mzhulina@mail.ru</t>
  </si>
  <si>
    <t>1qaz@WSXpkl</t>
  </si>
  <si>
    <t>pklimenko@mail.ru</t>
  </si>
  <si>
    <t>1qaz@WSXali</t>
  </si>
  <si>
    <t>alipyavko@mail.ru</t>
  </si>
  <si>
    <t>1qaz@WSXamy</t>
  </si>
  <si>
    <t>amyasnikova@mail.ru</t>
  </si>
  <si>
    <t>vrodchenko@mail.ru</t>
  </si>
  <si>
    <t>1qaz@WSXuta</t>
  </si>
  <si>
    <t>utagieva@mail.ru</t>
  </si>
  <si>
    <t>1qaz@WSXarh</t>
  </si>
  <si>
    <t>arhanamiryan@mail.ru</t>
  </si>
  <si>
    <t>1qaz@WSXaag</t>
  </si>
  <si>
    <t>aagarkova@mail.ru</t>
  </si>
  <si>
    <t>abobkov@mail.ru</t>
  </si>
  <si>
    <t>ibogatenkov@mail.ru</t>
  </si>
  <si>
    <t>agospodarev@mail.ru</t>
  </si>
  <si>
    <t>agrigoryan@mail.ru</t>
  </si>
  <si>
    <t>1qaz@WSXagu</t>
  </si>
  <si>
    <t>agubchenko@mail.ru</t>
  </si>
  <si>
    <t>1qaz@WSXmdo</t>
  </si>
  <si>
    <t>mdolgih@mail.ru</t>
  </si>
  <si>
    <t>1qaz@WSXaiv</t>
  </si>
  <si>
    <t>aivanchenko@mail.ru</t>
  </si>
  <si>
    <t>1qaz@WSXair</t>
  </si>
  <si>
    <t>airevli@mail.ru</t>
  </si>
  <si>
    <t>1qaz@WSXska</t>
  </si>
  <si>
    <t>skarabanova@mail.ru</t>
  </si>
  <si>
    <t>arkoblik@mail.ru</t>
  </si>
  <si>
    <t>nkosolobova@mail.ru</t>
  </si>
  <si>
    <t>1qaz@WSXslo</t>
  </si>
  <si>
    <t>slokteva@mail.ru</t>
  </si>
  <si>
    <t>vmatsnev@mail.ru</t>
  </si>
  <si>
    <t>1qaz@WSXror</t>
  </si>
  <si>
    <t>rorlov@mail.ru</t>
  </si>
  <si>
    <t>1qaz@WSXapo</t>
  </si>
  <si>
    <t>apodyapolskij@mail.ru</t>
  </si>
  <si>
    <t>1qaz@WSXtpo</t>
  </si>
  <si>
    <t>tpolivanov@mail.ru</t>
  </si>
  <si>
    <t>1qaz@WSXaro</t>
  </si>
  <si>
    <t>arogov@mail.ru</t>
  </si>
  <si>
    <t>1qaz@WSXpsk</t>
  </si>
  <si>
    <t>pskotnikov@mail.ru</t>
  </si>
  <si>
    <t>1qaz@WSXeso</t>
  </si>
  <si>
    <t>esokolov@mail.ru</t>
  </si>
  <si>
    <t>msharov@mail.ru</t>
  </si>
  <si>
    <t>1qaz@WSXmby</t>
  </si>
  <si>
    <t>mbyzov@mail.ru</t>
  </si>
  <si>
    <t>dvoloshina@mail.ru</t>
  </si>
  <si>
    <t>iivankova@mail.ru</t>
  </si>
  <si>
    <t>1qaz@WSXksu</t>
  </si>
  <si>
    <t>ksudakova@mail.ru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</si>
</sst>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0"/>
  <sheetViews>
    <sheetView tabSelected="1" topLeftCell="A513" workbookViewId="0">
      <selection activeCell="C551" sqref="C551"/>
    </sheetView>
  </sheetViews>
  <sheetFormatPr baseColWidth="10" defaultColWidth="8.83203125" defaultRowHeight="15" x14ac:dyDescent="0.2"/>
  <cols>
    <col min="1" max="1" width="14.83203125" customWidth="1"/>
    <col min="2" max="3" width="14.5" customWidth="1"/>
    <col min="4" max="4" width="9.5" customWidth="1"/>
    <col min="5" max="5" width="15" customWidth="1"/>
    <col min="6" max="6" width="13.5" customWidth="1"/>
    <col min="7" max="7" width="22" customWidth="1"/>
    <col min="9" max="9" width="20.33203125" customWidth="1"/>
  </cols>
  <sheetData>
    <row r="1" spans="1:10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662</v>
      </c>
      <c r="F1" s="1" t="s">
        <v>663</v>
      </c>
      <c r="G1" s="1" t="s">
        <v>664</v>
      </c>
      <c r="H1" s="1" t="s">
        <v>665</v>
      </c>
      <c r="I1" s="1" t="s">
        <v>0</v>
      </c>
      <c r="J1" s="1" t="s">
        <v>1</v>
      </c>
    </row>
    <row r="2" spans="1:10" x14ac:dyDescent="0.2">
      <c r="A2" s="2" t="s">
        <v>6</v>
      </c>
      <c r="B2" s="2" t="s">
        <v>7</v>
      </c>
      <c r="C2" s="5">
        <v>42182</v>
      </c>
      <c r="D2" s="2" t="s">
        <v>8</v>
      </c>
      <c r="E2" s="2" t="s">
        <v>667</v>
      </c>
      <c r="F2" s="2" t="s">
        <v>1216</v>
      </c>
      <c r="G2" s="2" t="s">
        <v>1217</v>
      </c>
      <c r="H2" s="2" t="s">
        <v>666</v>
      </c>
      <c r="I2" s="3">
        <v>1000021266443</v>
      </c>
      <c r="J2" s="2">
        <v>1</v>
      </c>
    </row>
    <row r="3" spans="1:10" x14ac:dyDescent="0.2">
      <c r="A3" s="2" t="s">
        <v>9</v>
      </c>
      <c r="B3" s="2" t="s">
        <v>10</v>
      </c>
      <c r="C3" s="5">
        <v>42292</v>
      </c>
      <c r="D3" s="2" t="s">
        <v>11</v>
      </c>
      <c r="E3" s="2" t="s">
        <v>668</v>
      </c>
      <c r="F3" s="2" t="s">
        <v>1218</v>
      </c>
      <c r="G3" s="2" t="s">
        <v>1219</v>
      </c>
      <c r="H3" s="2" t="s">
        <v>666</v>
      </c>
      <c r="I3" s="3">
        <v>1000021266706</v>
      </c>
      <c r="J3" s="2">
        <v>1</v>
      </c>
    </row>
    <row r="4" spans="1:10" x14ac:dyDescent="0.2">
      <c r="A4" s="2" t="s">
        <v>12</v>
      </c>
      <c r="B4" s="2" t="s">
        <v>13</v>
      </c>
      <c r="C4" s="5">
        <v>42144</v>
      </c>
      <c r="D4" s="2" t="s">
        <v>11</v>
      </c>
      <c r="E4" s="2" t="s">
        <v>669</v>
      </c>
      <c r="F4" s="2" t="s">
        <v>1220</v>
      </c>
      <c r="G4" s="2" t="s">
        <v>1221</v>
      </c>
      <c r="H4" s="2" t="s">
        <v>666</v>
      </c>
      <c r="I4" s="3">
        <v>1000021271421</v>
      </c>
      <c r="J4" s="2">
        <v>1</v>
      </c>
    </row>
    <row r="5" spans="1:10" x14ac:dyDescent="0.2">
      <c r="A5" s="2" t="s">
        <v>14</v>
      </c>
      <c r="B5" s="2" t="s">
        <v>15</v>
      </c>
      <c r="C5" s="5">
        <v>42250</v>
      </c>
      <c r="D5" s="2" t="s">
        <v>8</v>
      </c>
      <c r="E5" s="2" t="s">
        <v>670</v>
      </c>
      <c r="F5" s="2" t="s">
        <v>1222</v>
      </c>
      <c r="G5" s="2" t="s">
        <v>1223</v>
      </c>
      <c r="H5" s="2" t="s">
        <v>666</v>
      </c>
      <c r="I5" s="3">
        <v>1000021266708</v>
      </c>
      <c r="J5" s="2">
        <v>1</v>
      </c>
    </row>
    <row r="6" spans="1:10" x14ac:dyDescent="0.2">
      <c r="A6" s="2" t="s">
        <v>16</v>
      </c>
      <c r="B6" s="2" t="s">
        <v>17</v>
      </c>
      <c r="C6" s="5">
        <v>42001</v>
      </c>
      <c r="D6" s="2" t="s">
        <v>11</v>
      </c>
      <c r="E6" s="2" t="s">
        <v>671</v>
      </c>
      <c r="F6" s="2" t="s">
        <v>1224</v>
      </c>
      <c r="G6" s="2" t="s">
        <v>1225</v>
      </c>
      <c r="H6" s="2" t="s">
        <v>666</v>
      </c>
      <c r="I6" s="3">
        <v>1000021271334</v>
      </c>
      <c r="J6" s="2">
        <v>1</v>
      </c>
    </row>
    <row r="7" spans="1:10" x14ac:dyDescent="0.2">
      <c r="A7" s="2" t="s">
        <v>18</v>
      </c>
      <c r="B7" s="2" t="s">
        <v>19</v>
      </c>
      <c r="C7" s="5">
        <v>42019</v>
      </c>
      <c r="D7" s="2" t="s">
        <v>8</v>
      </c>
      <c r="E7" s="2" t="s">
        <v>672</v>
      </c>
      <c r="F7" s="2" t="s">
        <v>1226</v>
      </c>
      <c r="G7" s="2" t="s">
        <v>1227</v>
      </c>
      <c r="H7" s="2" t="s">
        <v>666</v>
      </c>
      <c r="I7" s="3">
        <v>1000021271428</v>
      </c>
      <c r="J7" s="2">
        <v>1</v>
      </c>
    </row>
    <row r="8" spans="1:10" x14ac:dyDescent="0.2">
      <c r="A8" s="2" t="s">
        <v>20</v>
      </c>
      <c r="B8" s="2" t="s">
        <v>21</v>
      </c>
      <c r="C8" s="5">
        <v>42282</v>
      </c>
      <c r="D8" s="2" t="s">
        <v>11</v>
      </c>
      <c r="E8" s="2" t="s">
        <v>673</v>
      </c>
      <c r="F8" s="2" t="s">
        <v>1228</v>
      </c>
      <c r="G8" s="2" t="s">
        <v>1229</v>
      </c>
      <c r="H8" s="2" t="s">
        <v>666</v>
      </c>
      <c r="I8" s="3">
        <v>1000021271298</v>
      </c>
      <c r="J8" s="2">
        <v>1</v>
      </c>
    </row>
    <row r="9" spans="1:10" x14ac:dyDescent="0.2">
      <c r="A9" s="2" t="s">
        <v>22</v>
      </c>
      <c r="B9" s="2" t="s">
        <v>23</v>
      </c>
      <c r="C9" s="5">
        <v>42122</v>
      </c>
      <c r="D9" s="2" t="s">
        <v>8</v>
      </c>
      <c r="E9" s="2" t="s">
        <v>674</v>
      </c>
      <c r="F9" s="2" t="s">
        <v>1230</v>
      </c>
      <c r="G9" s="2" t="s">
        <v>1231</v>
      </c>
      <c r="H9" s="2" t="s">
        <v>666</v>
      </c>
      <c r="I9" s="3">
        <v>1000021266449</v>
      </c>
      <c r="J9" s="2">
        <v>1</v>
      </c>
    </row>
    <row r="10" spans="1:10" x14ac:dyDescent="0.2">
      <c r="A10" s="2" t="s">
        <v>24</v>
      </c>
      <c r="B10" s="2" t="s">
        <v>25</v>
      </c>
      <c r="C10" s="5">
        <v>42339</v>
      </c>
      <c r="D10" s="2" t="s">
        <v>8</v>
      </c>
      <c r="E10" s="2" t="s">
        <v>675</v>
      </c>
      <c r="F10" s="2" t="s">
        <v>1232</v>
      </c>
      <c r="G10" s="2" t="s">
        <v>1233</v>
      </c>
      <c r="H10" s="2" t="s">
        <v>666</v>
      </c>
      <c r="I10" s="3">
        <v>1000021271360</v>
      </c>
      <c r="J10" s="2">
        <v>1</v>
      </c>
    </row>
    <row r="11" spans="1:10" x14ac:dyDescent="0.2">
      <c r="A11" s="2" t="s">
        <v>26</v>
      </c>
      <c r="B11" s="2" t="s">
        <v>27</v>
      </c>
      <c r="C11" s="5">
        <v>42176</v>
      </c>
      <c r="D11" s="2" t="s">
        <v>11</v>
      </c>
      <c r="E11" s="2" t="s">
        <v>676</v>
      </c>
      <c r="F11" s="2" t="s">
        <v>1234</v>
      </c>
      <c r="G11" s="2" t="s">
        <v>1235</v>
      </c>
      <c r="H11" s="2" t="s">
        <v>666</v>
      </c>
      <c r="I11" s="3">
        <v>1000021271372</v>
      </c>
      <c r="J11" s="2">
        <v>1</v>
      </c>
    </row>
    <row r="12" spans="1:10" x14ac:dyDescent="0.2">
      <c r="A12" s="2" t="s">
        <v>28</v>
      </c>
      <c r="B12" s="2" t="s">
        <v>29</v>
      </c>
      <c r="C12" s="5">
        <v>42230</v>
      </c>
      <c r="D12" s="2" t="s">
        <v>8</v>
      </c>
      <c r="E12" s="2" t="s">
        <v>677</v>
      </c>
      <c r="F12" s="2" t="s">
        <v>1236</v>
      </c>
      <c r="G12" s="2" t="s">
        <v>1237</v>
      </c>
      <c r="H12" s="2" t="s">
        <v>666</v>
      </c>
      <c r="I12" s="3">
        <v>1000022504568</v>
      </c>
      <c r="J12" s="2">
        <v>1</v>
      </c>
    </row>
    <row r="13" spans="1:10" x14ac:dyDescent="0.2">
      <c r="A13" s="2" t="s">
        <v>30</v>
      </c>
      <c r="B13" s="2" t="s">
        <v>31</v>
      </c>
      <c r="C13" s="5">
        <v>42078</v>
      </c>
      <c r="D13" s="2" t="s">
        <v>8</v>
      </c>
      <c r="E13" s="2" t="s">
        <v>678</v>
      </c>
      <c r="F13" s="2" t="s">
        <v>1238</v>
      </c>
      <c r="G13" s="2" t="s">
        <v>1239</v>
      </c>
      <c r="H13" s="2" t="s">
        <v>666</v>
      </c>
      <c r="I13" s="3">
        <v>1000021270845</v>
      </c>
      <c r="J13" s="2">
        <v>1</v>
      </c>
    </row>
    <row r="14" spans="1:10" x14ac:dyDescent="0.2">
      <c r="A14" s="2" t="s">
        <v>32</v>
      </c>
      <c r="B14" s="2" t="s">
        <v>33</v>
      </c>
      <c r="C14" s="5">
        <v>42048</v>
      </c>
      <c r="D14" s="2" t="s">
        <v>8</v>
      </c>
      <c r="E14" s="2" t="s">
        <v>679</v>
      </c>
      <c r="F14" s="2" t="s">
        <v>1240</v>
      </c>
      <c r="G14" s="2" t="s">
        <v>1241</v>
      </c>
      <c r="H14" s="2" t="s">
        <v>666</v>
      </c>
      <c r="I14" s="3">
        <v>1000021271432</v>
      </c>
      <c r="J14" s="2">
        <v>1</v>
      </c>
    </row>
    <row r="15" spans="1:10" x14ac:dyDescent="0.2">
      <c r="A15" s="2" t="s">
        <v>34</v>
      </c>
      <c r="B15" s="2" t="s">
        <v>35</v>
      </c>
      <c r="C15" s="5">
        <v>42268</v>
      </c>
      <c r="D15" s="2" t="s">
        <v>8</v>
      </c>
      <c r="E15" s="2" t="s">
        <v>680</v>
      </c>
      <c r="F15" s="2" t="s">
        <v>1242</v>
      </c>
      <c r="G15" s="2" t="s">
        <v>1243</v>
      </c>
      <c r="H15" s="2" t="s">
        <v>666</v>
      </c>
      <c r="I15" s="3">
        <v>1000021271049</v>
      </c>
      <c r="J15" s="2">
        <v>1</v>
      </c>
    </row>
    <row r="16" spans="1:10" x14ac:dyDescent="0.2">
      <c r="A16" s="2" t="s">
        <v>36</v>
      </c>
      <c r="B16" s="2" t="s">
        <v>37</v>
      </c>
      <c r="C16" s="5">
        <v>42098</v>
      </c>
      <c r="D16" s="2" t="s">
        <v>8</v>
      </c>
      <c r="E16" s="2" t="s">
        <v>681</v>
      </c>
      <c r="F16" s="2" t="s">
        <v>1244</v>
      </c>
      <c r="G16" s="2" t="s">
        <v>1245</v>
      </c>
      <c r="H16" s="2" t="s">
        <v>666</v>
      </c>
      <c r="I16" s="3">
        <v>1000021271283</v>
      </c>
      <c r="J16" s="2">
        <v>1</v>
      </c>
    </row>
    <row r="17" spans="1:10" x14ac:dyDescent="0.2">
      <c r="A17" s="2" t="s">
        <v>38</v>
      </c>
      <c r="B17" s="2" t="s">
        <v>39</v>
      </c>
      <c r="C17" s="5">
        <v>42166</v>
      </c>
      <c r="D17" s="2" t="s">
        <v>8</v>
      </c>
      <c r="E17" s="2" t="s">
        <v>682</v>
      </c>
      <c r="F17" s="2" t="s">
        <v>1246</v>
      </c>
      <c r="G17" s="2" t="s">
        <v>1247</v>
      </c>
      <c r="H17" s="2" t="s">
        <v>666</v>
      </c>
      <c r="I17" s="3">
        <v>1000021270593</v>
      </c>
      <c r="J17" s="2">
        <v>1</v>
      </c>
    </row>
    <row r="18" spans="1:10" x14ac:dyDescent="0.2">
      <c r="A18" s="2" t="s">
        <v>40</v>
      </c>
      <c r="B18" s="2" t="s">
        <v>41</v>
      </c>
      <c r="C18" s="5">
        <v>42514</v>
      </c>
      <c r="D18" s="2" t="s">
        <v>8</v>
      </c>
      <c r="E18" s="2" t="s">
        <v>683</v>
      </c>
      <c r="F18" s="2" t="s">
        <v>1248</v>
      </c>
      <c r="G18" s="2" t="s">
        <v>1249</v>
      </c>
      <c r="H18" s="2" t="s">
        <v>666</v>
      </c>
      <c r="I18" s="3">
        <v>1000021271406</v>
      </c>
      <c r="J18" s="2">
        <v>1</v>
      </c>
    </row>
    <row r="19" spans="1:10" x14ac:dyDescent="0.2">
      <c r="A19" s="2" t="s">
        <v>42</v>
      </c>
      <c r="B19" s="2" t="s">
        <v>13</v>
      </c>
      <c r="C19" s="5">
        <v>42188</v>
      </c>
      <c r="D19" s="2" t="s">
        <v>11</v>
      </c>
      <c r="E19" s="2" t="s">
        <v>684</v>
      </c>
      <c r="F19" s="2" t="s">
        <v>1250</v>
      </c>
      <c r="G19" s="2" t="s">
        <v>1251</v>
      </c>
      <c r="H19" s="2" t="s">
        <v>666</v>
      </c>
      <c r="I19" s="3">
        <v>1000021266586</v>
      </c>
      <c r="J19" s="2">
        <v>1</v>
      </c>
    </row>
    <row r="20" spans="1:10" x14ac:dyDescent="0.2">
      <c r="A20" s="2" t="s">
        <v>43</v>
      </c>
      <c r="B20" s="2" t="s">
        <v>44</v>
      </c>
      <c r="C20" s="5">
        <v>42167</v>
      </c>
      <c r="D20" s="2" t="s">
        <v>8</v>
      </c>
      <c r="E20" s="2" t="s">
        <v>685</v>
      </c>
      <c r="F20" s="2" t="s">
        <v>1252</v>
      </c>
      <c r="G20" s="2" t="s">
        <v>1253</v>
      </c>
      <c r="H20" s="2" t="s">
        <v>666</v>
      </c>
      <c r="I20" s="3">
        <v>1000021270451</v>
      </c>
      <c r="J20" s="2">
        <v>1</v>
      </c>
    </row>
    <row r="21" spans="1:10" x14ac:dyDescent="0.2">
      <c r="A21" s="2" t="s">
        <v>45</v>
      </c>
      <c r="B21" s="2" t="s">
        <v>46</v>
      </c>
      <c r="C21" s="5">
        <v>42313</v>
      </c>
      <c r="D21" s="2" t="s">
        <v>11</v>
      </c>
      <c r="E21" s="2" t="s">
        <v>686</v>
      </c>
      <c r="F21" s="2" t="s">
        <v>1254</v>
      </c>
      <c r="G21" s="2" t="s">
        <v>1255</v>
      </c>
      <c r="H21" s="2" t="s">
        <v>666</v>
      </c>
      <c r="I21" s="3">
        <v>1000021272707</v>
      </c>
      <c r="J21" s="2">
        <v>2</v>
      </c>
    </row>
    <row r="22" spans="1:10" x14ac:dyDescent="0.2">
      <c r="A22" s="2" t="s">
        <v>47</v>
      </c>
      <c r="B22" s="2" t="s">
        <v>48</v>
      </c>
      <c r="C22" s="5">
        <v>42063</v>
      </c>
      <c r="D22" s="2" t="s">
        <v>8</v>
      </c>
      <c r="E22" s="2" t="s">
        <v>687</v>
      </c>
      <c r="F22" s="2" t="s">
        <v>1256</v>
      </c>
      <c r="G22" s="2" t="s">
        <v>1257</v>
      </c>
      <c r="H22" s="2" t="s">
        <v>666</v>
      </c>
      <c r="I22" s="3">
        <v>1000021271955</v>
      </c>
      <c r="J22" s="2">
        <v>2</v>
      </c>
    </row>
    <row r="23" spans="1:10" x14ac:dyDescent="0.2">
      <c r="A23" s="2" t="s">
        <v>49</v>
      </c>
      <c r="B23" s="2" t="s">
        <v>50</v>
      </c>
      <c r="C23" s="5">
        <v>42126</v>
      </c>
      <c r="D23" s="2" t="s">
        <v>11</v>
      </c>
      <c r="E23" s="2" t="s">
        <v>688</v>
      </c>
      <c r="F23" s="2" t="s">
        <v>1258</v>
      </c>
      <c r="G23" s="2" t="s">
        <v>1259</v>
      </c>
      <c r="H23" s="2" t="s">
        <v>666</v>
      </c>
      <c r="I23" s="3">
        <v>1000021272651</v>
      </c>
      <c r="J23" s="2">
        <v>2</v>
      </c>
    </row>
    <row r="24" spans="1:10" x14ac:dyDescent="0.2">
      <c r="A24" s="2" t="s">
        <v>51</v>
      </c>
      <c r="B24" s="2" t="s">
        <v>52</v>
      </c>
      <c r="C24" s="5">
        <v>42109</v>
      </c>
      <c r="D24" s="2" t="s">
        <v>8</v>
      </c>
      <c r="E24" s="2" t="s">
        <v>689</v>
      </c>
      <c r="F24" s="2" t="s">
        <v>1260</v>
      </c>
      <c r="G24" s="2" t="s">
        <v>1261</v>
      </c>
      <c r="H24" s="2" t="s">
        <v>666</v>
      </c>
      <c r="I24" s="3">
        <v>1000021272267</v>
      </c>
      <c r="J24" s="2">
        <v>2</v>
      </c>
    </row>
    <row r="25" spans="1:10" x14ac:dyDescent="0.2">
      <c r="A25" s="2" t="s">
        <v>53</v>
      </c>
      <c r="B25" s="2" t="s">
        <v>54</v>
      </c>
      <c r="C25" s="5">
        <v>42223</v>
      </c>
      <c r="D25" s="2" t="s">
        <v>8</v>
      </c>
      <c r="E25" s="2" t="s">
        <v>1215</v>
      </c>
      <c r="F25" s="2" t="s">
        <v>1262</v>
      </c>
      <c r="G25" s="2" t="s">
        <v>1263</v>
      </c>
      <c r="H25" s="2" t="s">
        <v>666</v>
      </c>
      <c r="I25" s="3">
        <v>1000021272723</v>
      </c>
      <c r="J25" s="2">
        <v>2</v>
      </c>
    </row>
    <row r="26" spans="1:10" x14ac:dyDescent="0.2">
      <c r="A26" s="2" t="s">
        <v>55</v>
      </c>
      <c r="B26" s="2" t="s">
        <v>56</v>
      </c>
      <c r="C26" s="5">
        <v>42251</v>
      </c>
      <c r="D26" s="2" t="s">
        <v>11</v>
      </c>
      <c r="E26" s="2" t="s">
        <v>1209</v>
      </c>
      <c r="F26" s="2" t="s">
        <v>1264</v>
      </c>
      <c r="G26" s="2" t="s">
        <v>1265</v>
      </c>
      <c r="H26" s="2" t="s">
        <v>666</v>
      </c>
      <c r="I26" s="3">
        <v>1000021272741</v>
      </c>
      <c r="J26" s="2">
        <v>2</v>
      </c>
    </row>
    <row r="27" spans="1:10" x14ac:dyDescent="0.2">
      <c r="A27" s="2" t="s">
        <v>57</v>
      </c>
      <c r="B27" s="2" t="s">
        <v>33</v>
      </c>
      <c r="C27" s="5">
        <v>41992</v>
      </c>
      <c r="D27" s="2" t="s">
        <v>8</v>
      </c>
      <c r="E27" s="2" t="s">
        <v>692</v>
      </c>
      <c r="F27" s="2" t="s">
        <v>1234</v>
      </c>
      <c r="G27" s="2" t="s">
        <v>1266</v>
      </c>
      <c r="H27" s="2" t="s">
        <v>666</v>
      </c>
      <c r="I27" s="3">
        <v>1000021271487</v>
      </c>
      <c r="J27" s="2">
        <v>2</v>
      </c>
    </row>
    <row r="28" spans="1:10" x14ac:dyDescent="0.2">
      <c r="A28" s="2" t="s">
        <v>57</v>
      </c>
      <c r="B28" s="2" t="s">
        <v>52</v>
      </c>
      <c r="C28" s="5">
        <v>41992</v>
      </c>
      <c r="D28" s="2" t="s">
        <v>8</v>
      </c>
      <c r="E28" s="2" t="s">
        <v>693</v>
      </c>
      <c r="F28" s="2" t="s">
        <v>1267</v>
      </c>
      <c r="G28" s="2" t="s">
        <v>1268</v>
      </c>
      <c r="H28" s="2" t="s">
        <v>666</v>
      </c>
      <c r="I28" s="3">
        <v>1000021271518</v>
      </c>
      <c r="J28" s="2">
        <v>2</v>
      </c>
    </row>
    <row r="29" spans="1:10" x14ac:dyDescent="0.2">
      <c r="A29" s="2" t="s">
        <v>58</v>
      </c>
      <c r="B29" s="2" t="s">
        <v>59</v>
      </c>
      <c r="C29" s="5">
        <v>42042</v>
      </c>
      <c r="D29" s="2" t="s">
        <v>8</v>
      </c>
      <c r="E29" s="2" t="s">
        <v>694</v>
      </c>
      <c r="F29" s="2" t="s">
        <v>1269</v>
      </c>
      <c r="G29" s="2" t="s">
        <v>1270</v>
      </c>
      <c r="H29" s="2" t="s">
        <v>666</v>
      </c>
      <c r="I29" s="3">
        <v>1000021271636</v>
      </c>
      <c r="J29" s="2">
        <v>2</v>
      </c>
    </row>
    <row r="30" spans="1:10" x14ac:dyDescent="0.2">
      <c r="A30" s="2" t="s">
        <v>60</v>
      </c>
      <c r="B30" s="2" t="s">
        <v>61</v>
      </c>
      <c r="C30" s="5">
        <v>42212</v>
      </c>
      <c r="D30" s="2" t="s">
        <v>8</v>
      </c>
      <c r="E30" s="2" t="s">
        <v>695</v>
      </c>
      <c r="F30" s="2" t="s">
        <v>1271</v>
      </c>
      <c r="G30" s="2" t="s">
        <v>1272</v>
      </c>
      <c r="H30" s="2" t="s">
        <v>666</v>
      </c>
      <c r="I30" s="3">
        <v>1000021271650</v>
      </c>
      <c r="J30" s="2">
        <v>2</v>
      </c>
    </row>
    <row r="31" spans="1:10" x14ac:dyDescent="0.2">
      <c r="A31" s="2" t="s">
        <v>62</v>
      </c>
      <c r="B31" s="2" t="s">
        <v>63</v>
      </c>
      <c r="C31" s="5">
        <v>42328</v>
      </c>
      <c r="D31" s="2" t="s">
        <v>8</v>
      </c>
      <c r="E31" s="2" t="s">
        <v>696</v>
      </c>
      <c r="F31" s="2" t="s">
        <v>1273</v>
      </c>
      <c r="G31" s="2" t="s">
        <v>1274</v>
      </c>
      <c r="H31" s="2" t="s">
        <v>666</v>
      </c>
      <c r="I31" s="3">
        <v>1000021272670</v>
      </c>
      <c r="J31" s="2">
        <v>2</v>
      </c>
    </row>
    <row r="32" spans="1:10" x14ac:dyDescent="0.2">
      <c r="A32" s="2" t="s">
        <v>64</v>
      </c>
      <c r="B32" s="2" t="s">
        <v>65</v>
      </c>
      <c r="C32" s="5">
        <v>42162</v>
      </c>
      <c r="D32" s="2" t="s">
        <v>11</v>
      </c>
      <c r="E32" s="2" t="s">
        <v>697</v>
      </c>
      <c r="F32" s="2" t="s">
        <v>1275</v>
      </c>
      <c r="G32" s="2" t="s">
        <v>1276</v>
      </c>
      <c r="H32" s="2" t="s">
        <v>666</v>
      </c>
      <c r="I32" s="3">
        <v>1000021272777</v>
      </c>
      <c r="J32" s="2">
        <v>2</v>
      </c>
    </row>
    <row r="33" spans="1:10" x14ac:dyDescent="0.2">
      <c r="A33" s="2" t="s">
        <v>66</v>
      </c>
      <c r="B33" s="2" t="s">
        <v>67</v>
      </c>
      <c r="C33" s="5">
        <v>42192</v>
      </c>
      <c r="D33" s="2" t="s">
        <v>8</v>
      </c>
      <c r="E33" s="2" t="s">
        <v>1208</v>
      </c>
      <c r="F33" s="2" t="s">
        <v>1277</v>
      </c>
      <c r="G33" s="2" t="s">
        <v>1278</v>
      </c>
      <c r="H33" s="2" t="s">
        <v>666</v>
      </c>
      <c r="I33" s="3">
        <v>1000021271601</v>
      </c>
      <c r="J33" s="2">
        <v>2</v>
      </c>
    </row>
    <row r="34" spans="1:10" x14ac:dyDescent="0.2">
      <c r="A34" s="2" t="s">
        <v>66</v>
      </c>
      <c r="B34" s="2" t="s">
        <v>68</v>
      </c>
      <c r="C34" s="5">
        <v>42192</v>
      </c>
      <c r="D34" s="2" t="s">
        <v>8</v>
      </c>
      <c r="E34" s="2" t="s">
        <v>699</v>
      </c>
      <c r="F34" s="2" t="s">
        <v>1279</v>
      </c>
      <c r="G34" s="2" t="s">
        <v>1280</v>
      </c>
      <c r="H34" s="2" t="s">
        <v>666</v>
      </c>
      <c r="I34" s="3">
        <v>1000021271619</v>
      </c>
      <c r="J34" s="2">
        <v>2</v>
      </c>
    </row>
    <row r="35" spans="1:10" x14ac:dyDescent="0.2">
      <c r="A35" s="2" t="s">
        <v>69</v>
      </c>
      <c r="B35" s="2" t="s">
        <v>67</v>
      </c>
      <c r="C35" s="5">
        <v>42134</v>
      </c>
      <c r="D35" s="2" t="s">
        <v>8</v>
      </c>
      <c r="E35" s="2" t="s">
        <v>700</v>
      </c>
      <c r="F35" s="2" t="s">
        <v>1281</v>
      </c>
      <c r="G35" s="2" t="s">
        <v>1282</v>
      </c>
      <c r="H35" s="2" t="s">
        <v>666</v>
      </c>
      <c r="I35" s="3">
        <v>1000021271630</v>
      </c>
      <c r="J35" s="2">
        <v>2</v>
      </c>
    </row>
    <row r="36" spans="1:10" x14ac:dyDescent="0.2">
      <c r="A36" s="2" t="s">
        <v>70</v>
      </c>
      <c r="B36" s="2" t="s">
        <v>71</v>
      </c>
      <c r="C36" s="5">
        <v>41914</v>
      </c>
      <c r="D36" s="2" t="s">
        <v>8</v>
      </c>
      <c r="E36" s="2" t="s">
        <v>701</v>
      </c>
      <c r="F36" s="2" t="s">
        <v>1283</v>
      </c>
      <c r="G36" s="2" t="s">
        <v>1284</v>
      </c>
      <c r="H36" s="2" t="s">
        <v>666</v>
      </c>
      <c r="I36" s="3">
        <v>1000021272660</v>
      </c>
      <c r="J36" s="2">
        <v>2</v>
      </c>
    </row>
    <row r="37" spans="1:10" x14ac:dyDescent="0.2">
      <c r="A37" s="2" t="s">
        <v>72</v>
      </c>
      <c r="B37" s="2" t="s">
        <v>73</v>
      </c>
      <c r="C37" s="5">
        <v>42029</v>
      </c>
      <c r="D37" s="2" t="s">
        <v>11</v>
      </c>
      <c r="E37" s="2" t="s">
        <v>702</v>
      </c>
      <c r="F37" s="2" t="s">
        <v>1285</v>
      </c>
      <c r="G37" s="2" t="s">
        <v>1286</v>
      </c>
      <c r="H37" s="2" t="s">
        <v>666</v>
      </c>
      <c r="I37" s="3">
        <v>1000021271660</v>
      </c>
      <c r="J37" s="2">
        <v>2</v>
      </c>
    </row>
    <row r="38" spans="1:10" x14ac:dyDescent="0.2">
      <c r="A38" s="2" t="s">
        <v>74</v>
      </c>
      <c r="B38" s="2" t="s">
        <v>68</v>
      </c>
      <c r="C38" s="5">
        <v>42086</v>
      </c>
      <c r="D38" s="2" t="s">
        <v>8</v>
      </c>
      <c r="E38" s="2" t="s">
        <v>703</v>
      </c>
      <c r="F38" s="2" t="s">
        <v>1287</v>
      </c>
      <c r="G38" s="2" t="s">
        <v>1288</v>
      </c>
      <c r="H38" s="2" t="s">
        <v>666</v>
      </c>
      <c r="I38" s="3">
        <v>1000021271785</v>
      </c>
      <c r="J38" s="2">
        <v>2</v>
      </c>
    </row>
    <row r="39" spans="1:10" x14ac:dyDescent="0.2">
      <c r="A39" s="2" t="s">
        <v>75</v>
      </c>
      <c r="B39" s="2" t="s">
        <v>76</v>
      </c>
      <c r="C39" s="5">
        <v>41911</v>
      </c>
      <c r="D39" s="2" t="s">
        <v>11</v>
      </c>
      <c r="E39" s="2" t="s">
        <v>704</v>
      </c>
      <c r="F39" s="2" t="s">
        <v>1289</v>
      </c>
      <c r="G39" s="2" t="s">
        <v>1290</v>
      </c>
      <c r="H39" s="2" t="s">
        <v>666</v>
      </c>
      <c r="I39" s="3">
        <v>1000021271851</v>
      </c>
      <c r="J39" s="2">
        <v>2</v>
      </c>
    </row>
    <row r="40" spans="1:10" x14ac:dyDescent="0.2">
      <c r="A40" s="2" t="s">
        <v>77</v>
      </c>
      <c r="B40" s="2" t="s">
        <v>78</v>
      </c>
      <c r="C40" s="5">
        <v>42151</v>
      </c>
      <c r="D40" s="2" t="s">
        <v>11</v>
      </c>
      <c r="E40" s="2" t="s">
        <v>705</v>
      </c>
      <c r="F40" s="2" t="s">
        <v>1291</v>
      </c>
      <c r="G40" s="2" t="s">
        <v>1292</v>
      </c>
      <c r="H40" s="2" t="s">
        <v>666</v>
      </c>
      <c r="I40" s="3">
        <v>1000021272683</v>
      </c>
      <c r="J40" s="2">
        <v>2</v>
      </c>
    </row>
    <row r="41" spans="1:10" x14ac:dyDescent="0.2">
      <c r="A41" s="2" t="s">
        <v>79</v>
      </c>
      <c r="B41" s="2" t="s">
        <v>80</v>
      </c>
      <c r="C41" s="5">
        <v>42151</v>
      </c>
      <c r="D41" s="2" t="s">
        <v>8</v>
      </c>
      <c r="E41" s="2" t="s">
        <v>706</v>
      </c>
      <c r="F41" s="2" t="s">
        <v>1293</v>
      </c>
      <c r="G41" s="2" t="s">
        <v>1294</v>
      </c>
      <c r="H41" s="2" t="s">
        <v>666</v>
      </c>
      <c r="I41" s="3">
        <v>1000021272690</v>
      </c>
      <c r="J41" s="2">
        <v>2</v>
      </c>
    </row>
    <row r="42" spans="1:10" x14ac:dyDescent="0.2">
      <c r="A42" s="2" t="s">
        <v>81</v>
      </c>
      <c r="B42" s="2" t="s">
        <v>82</v>
      </c>
      <c r="C42" s="5">
        <v>41989</v>
      </c>
      <c r="D42" s="2" t="s">
        <v>8</v>
      </c>
      <c r="E42" s="2" t="s">
        <v>707</v>
      </c>
      <c r="F42" s="2" t="s">
        <v>1295</v>
      </c>
      <c r="G42" s="2" t="s">
        <v>1296</v>
      </c>
      <c r="H42" s="2" t="s">
        <v>666</v>
      </c>
      <c r="I42" s="3">
        <v>1000021272203</v>
      </c>
      <c r="J42" s="2">
        <v>2</v>
      </c>
    </row>
    <row r="43" spans="1:10" x14ac:dyDescent="0.2">
      <c r="A43" s="2" t="s">
        <v>83</v>
      </c>
      <c r="B43" s="2" t="s">
        <v>84</v>
      </c>
      <c r="C43" s="5">
        <v>42166</v>
      </c>
      <c r="D43" s="2" t="s">
        <v>8</v>
      </c>
      <c r="E43" s="2" t="s">
        <v>708</v>
      </c>
      <c r="F43" s="2" t="s">
        <v>1297</v>
      </c>
      <c r="G43" s="2" t="s">
        <v>1298</v>
      </c>
      <c r="H43" s="2" t="s">
        <v>666</v>
      </c>
      <c r="I43" s="3">
        <v>1000021274208</v>
      </c>
      <c r="J43" s="2">
        <v>3</v>
      </c>
    </row>
    <row r="44" spans="1:10" x14ac:dyDescent="0.2">
      <c r="A44" s="2" t="s">
        <v>85</v>
      </c>
      <c r="B44" s="2" t="s">
        <v>86</v>
      </c>
      <c r="C44" s="5">
        <v>42034</v>
      </c>
      <c r="D44" s="2" t="s">
        <v>8</v>
      </c>
      <c r="E44" s="2" t="s">
        <v>709</v>
      </c>
      <c r="F44" s="2" t="s">
        <v>1299</v>
      </c>
      <c r="G44" s="2" t="s">
        <v>1300</v>
      </c>
      <c r="H44" s="2" t="s">
        <v>666</v>
      </c>
      <c r="I44" s="3">
        <v>1000021274217</v>
      </c>
      <c r="J44" s="2">
        <v>3</v>
      </c>
    </row>
    <row r="45" spans="1:10" x14ac:dyDescent="0.2">
      <c r="A45" s="2" t="s">
        <v>87</v>
      </c>
      <c r="B45" s="2" t="s">
        <v>88</v>
      </c>
      <c r="C45" s="5">
        <v>42149</v>
      </c>
      <c r="D45" s="2" t="s">
        <v>11</v>
      </c>
      <c r="E45" s="2" t="s">
        <v>710</v>
      </c>
      <c r="F45" s="2" t="s">
        <v>1301</v>
      </c>
      <c r="G45" s="2" t="s">
        <v>1302</v>
      </c>
      <c r="H45" s="2" t="s">
        <v>666</v>
      </c>
      <c r="I45" s="3">
        <v>1000022180380</v>
      </c>
      <c r="J45" s="2">
        <v>3</v>
      </c>
    </row>
    <row r="46" spans="1:10" x14ac:dyDescent="0.2">
      <c r="A46" s="2" t="s">
        <v>89</v>
      </c>
      <c r="B46" s="2" t="s">
        <v>19</v>
      </c>
      <c r="C46" s="5">
        <v>42292</v>
      </c>
      <c r="D46" s="2" t="s">
        <v>8</v>
      </c>
      <c r="E46" s="2" t="s">
        <v>711</v>
      </c>
      <c r="F46" s="2" t="s">
        <v>1303</v>
      </c>
      <c r="G46" s="2" t="s">
        <v>1304</v>
      </c>
      <c r="H46" s="2" t="s">
        <v>666</v>
      </c>
      <c r="I46" s="3">
        <v>1000021274231</v>
      </c>
      <c r="J46" s="2">
        <v>3</v>
      </c>
    </row>
    <row r="47" spans="1:10" x14ac:dyDescent="0.2">
      <c r="A47" s="2" t="s">
        <v>90</v>
      </c>
      <c r="B47" s="2" t="s">
        <v>29</v>
      </c>
      <c r="C47" s="5">
        <v>42240</v>
      </c>
      <c r="D47" s="2" t="s">
        <v>8</v>
      </c>
      <c r="E47" s="2" t="s">
        <v>712</v>
      </c>
      <c r="F47" s="2" t="s">
        <v>1305</v>
      </c>
      <c r="G47" s="2" t="s">
        <v>1306</v>
      </c>
      <c r="H47" s="2" t="s">
        <v>666</v>
      </c>
      <c r="I47" s="3">
        <v>1000021274148</v>
      </c>
      <c r="J47" s="2">
        <v>3</v>
      </c>
    </row>
    <row r="48" spans="1:10" x14ac:dyDescent="0.2">
      <c r="A48" s="2" t="s">
        <v>91</v>
      </c>
      <c r="B48" s="2" t="s">
        <v>92</v>
      </c>
      <c r="C48" s="5">
        <v>42126</v>
      </c>
      <c r="D48" s="2" t="s">
        <v>8</v>
      </c>
      <c r="E48" s="2" t="s">
        <v>713</v>
      </c>
      <c r="F48" s="2" t="s">
        <v>1232</v>
      </c>
      <c r="G48" s="2" t="s">
        <v>1307</v>
      </c>
      <c r="H48" s="2" t="s">
        <v>666</v>
      </c>
      <c r="I48" s="3">
        <v>1000021274246</v>
      </c>
      <c r="J48" s="2">
        <v>3</v>
      </c>
    </row>
    <row r="49" spans="1:10" x14ac:dyDescent="0.2">
      <c r="A49" s="2" t="s">
        <v>93</v>
      </c>
      <c r="B49" s="2" t="s">
        <v>94</v>
      </c>
      <c r="C49" s="5">
        <v>41881</v>
      </c>
      <c r="D49" s="2" t="s">
        <v>11</v>
      </c>
      <c r="E49" s="2" t="s">
        <v>714</v>
      </c>
      <c r="F49" s="2" t="s">
        <v>1308</v>
      </c>
      <c r="G49" s="2" t="s">
        <v>1309</v>
      </c>
      <c r="H49" s="2" t="s">
        <v>666</v>
      </c>
      <c r="I49" s="3">
        <v>1000021274163</v>
      </c>
      <c r="J49" s="2">
        <v>3</v>
      </c>
    </row>
    <row r="50" spans="1:10" x14ac:dyDescent="0.2">
      <c r="A50" s="2" t="s">
        <v>95</v>
      </c>
      <c r="B50" s="2" t="s">
        <v>96</v>
      </c>
      <c r="C50" s="5">
        <v>41831</v>
      </c>
      <c r="D50" s="2" t="s">
        <v>11</v>
      </c>
      <c r="E50" s="2" t="s">
        <v>1211</v>
      </c>
      <c r="F50" s="2" t="s">
        <v>1310</v>
      </c>
      <c r="G50" s="2" t="s">
        <v>1311</v>
      </c>
      <c r="H50" s="2" t="s">
        <v>666</v>
      </c>
      <c r="I50" s="3">
        <v>1000021274083</v>
      </c>
      <c r="J50" s="2">
        <v>3</v>
      </c>
    </row>
    <row r="51" spans="1:10" x14ac:dyDescent="0.2">
      <c r="A51" s="2" t="s">
        <v>97</v>
      </c>
      <c r="B51" s="2" t="s">
        <v>78</v>
      </c>
      <c r="C51" s="5">
        <v>42107</v>
      </c>
      <c r="D51" s="2" t="s">
        <v>11</v>
      </c>
      <c r="E51" s="2" t="s">
        <v>716</v>
      </c>
      <c r="F51" s="2" t="s">
        <v>1312</v>
      </c>
      <c r="G51" s="2" t="s">
        <v>1313</v>
      </c>
      <c r="H51" s="2" t="s">
        <v>666</v>
      </c>
      <c r="I51" s="3">
        <v>1000021274172</v>
      </c>
      <c r="J51" s="2">
        <v>3</v>
      </c>
    </row>
    <row r="52" spans="1:10" x14ac:dyDescent="0.2">
      <c r="A52" s="2" t="s">
        <v>98</v>
      </c>
      <c r="B52" s="2" t="s">
        <v>99</v>
      </c>
      <c r="C52" s="5">
        <v>42316</v>
      </c>
      <c r="D52" s="2" t="s">
        <v>8</v>
      </c>
      <c r="E52" s="2" t="s">
        <v>717</v>
      </c>
      <c r="F52" s="2" t="s">
        <v>1314</v>
      </c>
      <c r="G52" s="2" t="s">
        <v>1315</v>
      </c>
      <c r="H52" s="2" t="s">
        <v>666</v>
      </c>
      <c r="I52" s="3">
        <v>1000021274178</v>
      </c>
      <c r="J52" s="2">
        <v>3</v>
      </c>
    </row>
    <row r="53" spans="1:10" x14ac:dyDescent="0.2">
      <c r="A53" s="2" t="s">
        <v>100</v>
      </c>
      <c r="B53" s="2" t="s">
        <v>80</v>
      </c>
      <c r="C53" s="5">
        <v>42241</v>
      </c>
      <c r="D53" s="2" t="s">
        <v>8</v>
      </c>
      <c r="E53" s="2" t="s">
        <v>718</v>
      </c>
      <c r="F53" s="2" t="s">
        <v>1316</v>
      </c>
      <c r="G53" s="2" t="s">
        <v>1317</v>
      </c>
      <c r="H53" s="2" t="s">
        <v>666</v>
      </c>
      <c r="I53" s="3">
        <v>1000021274189</v>
      </c>
      <c r="J53" s="2">
        <v>3</v>
      </c>
    </row>
    <row r="54" spans="1:10" x14ac:dyDescent="0.2">
      <c r="A54" s="2" t="s">
        <v>101</v>
      </c>
      <c r="B54" s="2" t="s">
        <v>102</v>
      </c>
      <c r="C54" s="5">
        <v>42053</v>
      </c>
      <c r="D54" s="2" t="s">
        <v>11</v>
      </c>
      <c r="E54" s="2" t="s">
        <v>719</v>
      </c>
      <c r="F54" s="2" t="s">
        <v>1318</v>
      </c>
      <c r="G54" s="2" t="s">
        <v>1319</v>
      </c>
      <c r="H54" s="2" t="s">
        <v>666</v>
      </c>
      <c r="I54" s="3">
        <v>1000021274197</v>
      </c>
      <c r="J54" s="2">
        <v>3</v>
      </c>
    </row>
    <row r="55" spans="1:10" x14ac:dyDescent="0.2">
      <c r="A55" s="2" t="s">
        <v>103</v>
      </c>
      <c r="B55" s="2" t="s">
        <v>88</v>
      </c>
      <c r="C55" s="5">
        <v>42255</v>
      </c>
      <c r="D55" s="2" t="s">
        <v>11</v>
      </c>
      <c r="E55" s="2" t="s">
        <v>720</v>
      </c>
      <c r="F55" s="2" t="s">
        <v>1320</v>
      </c>
      <c r="G55" s="2" t="s">
        <v>1321</v>
      </c>
      <c r="H55" s="2" t="s">
        <v>666</v>
      </c>
      <c r="I55" s="3">
        <v>1000021274296</v>
      </c>
      <c r="J55" s="2">
        <v>3</v>
      </c>
    </row>
    <row r="56" spans="1:10" x14ac:dyDescent="0.2">
      <c r="A56" s="2" t="s">
        <v>104</v>
      </c>
      <c r="B56" s="2" t="s">
        <v>105</v>
      </c>
      <c r="C56" s="5">
        <v>42158</v>
      </c>
      <c r="D56" s="2" t="s">
        <v>8</v>
      </c>
      <c r="E56" s="2" t="s">
        <v>721</v>
      </c>
      <c r="F56" s="2" t="s">
        <v>1322</v>
      </c>
      <c r="G56" s="2" t="s">
        <v>1323</v>
      </c>
      <c r="H56" s="2" t="s">
        <v>666</v>
      </c>
      <c r="I56" s="3">
        <v>1000021274097</v>
      </c>
      <c r="J56" s="2">
        <v>3</v>
      </c>
    </row>
    <row r="57" spans="1:10" x14ac:dyDescent="0.2">
      <c r="A57" s="2" t="s">
        <v>106</v>
      </c>
      <c r="B57" s="2" t="s">
        <v>33</v>
      </c>
      <c r="C57" s="5">
        <v>42434</v>
      </c>
      <c r="D57" s="2" t="s">
        <v>8</v>
      </c>
      <c r="E57" s="2" t="s">
        <v>722</v>
      </c>
      <c r="F57" s="2" t="s">
        <v>1295</v>
      </c>
      <c r="G57" s="2" t="s">
        <v>1324</v>
      </c>
      <c r="H57" s="2" t="s">
        <v>666</v>
      </c>
      <c r="I57" s="3">
        <v>1000021274289</v>
      </c>
      <c r="J57" s="2">
        <v>3</v>
      </c>
    </row>
    <row r="58" spans="1:10" x14ac:dyDescent="0.2">
      <c r="A58" s="2" t="s">
        <v>107</v>
      </c>
      <c r="B58" s="2" t="s">
        <v>105</v>
      </c>
      <c r="C58" s="5">
        <v>42260</v>
      </c>
      <c r="D58" s="2" t="s">
        <v>8</v>
      </c>
      <c r="E58" s="2" t="s">
        <v>723</v>
      </c>
      <c r="F58" s="2" t="s">
        <v>1325</v>
      </c>
      <c r="G58" s="2" t="s">
        <v>1326</v>
      </c>
      <c r="H58" s="2" t="s">
        <v>666</v>
      </c>
      <c r="I58" s="3">
        <v>1000021274203</v>
      </c>
      <c r="J58" s="2">
        <v>3</v>
      </c>
    </row>
    <row r="59" spans="1:10" x14ac:dyDescent="0.2">
      <c r="A59" s="2" t="s">
        <v>108</v>
      </c>
      <c r="B59" s="2" t="s">
        <v>109</v>
      </c>
      <c r="C59" s="5">
        <v>41870</v>
      </c>
      <c r="D59" s="2" t="s">
        <v>8</v>
      </c>
      <c r="E59" s="2" t="s">
        <v>724</v>
      </c>
      <c r="F59" s="2" t="s">
        <v>1327</v>
      </c>
      <c r="G59" s="2" t="s">
        <v>1328</v>
      </c>
      <c r="H59" s="2" t="s">
        <v>666</v>
      </c>
      <c r="I59" s="3">
        <v>1000019477083</v>
      </c>
      <c r="J59" s="2">
        <v>4</v>
      </c>
    </row>
    <row r="60" spans="1:10" x14ac:dyDescent="0.2">
      <c r="A60" s="2" t="s">
        <v>110</v>
      </c>
      <c r="B60" s="2" t="s">
        <v>17</v>
      </c>
      <c r="C60" s="5">
        <v>41703</v>
      </c>
      <c r="D60" s="2" t="s">
        <v>11</v>
      </c>
      <c r="E60" s="2" t="s">
        <v>725</v>
      </c>
      <c r="F60" s="2" t="s">
        <v>1329</v>
      </c>
      <c r="G60" s="2" t="s">
        <v>1330</v>
      </c>
      <c r="H60" s="2" t="s">
        <v>666</v>
      </c>
      <c r="I60" s="3">
        <v>1000019477214</v>
      </c>
      <c r="J60" s="2">
        <v>4</v>
      </c>
    </row>
    <row r="61" spans="1:10" x14ac:dyDescent="0.2">
      <c r="A61" s="2" t="s">
        <v>111</v>
      </c>
      <c r="B61" s="2" t="s">
        <v>13</v>
      </c>
      <c r="C61" s="5">
        <v>41799</v>
      </c>
      <c r="D61" s="2" t="s">
        <v>11</v>
      </c>
      <c r="E61" s="2" t="s">
        <v>726</v>
      </c>
      <c r="F61" s="2" t="s">
        <v>1331</v>
      </c>
      <c r="G61" s="2" t="s">
        <v>1332</v>
      </c>
      <c r="H61" s="2" t="s">
        <v>666</v>
      </c>
      <c r="I61" s="3">
        <v>1000019477116</v>
      </c>
      <c r="J61" s="2">
        <v>4</v>
      </c>
    </row>
    <row r="62" spans="1:10" x14ac:dyDescent="0.2">
      <c r="A62" s="2" t="s">
        <v>112</v>
      </c>
      <c r="B62" s="2" t="s">
        <v>99</v>
      </c>
      <c r="C62" s="5">
        <v>41604</v>
      </c>
      <c r="D62" s="2" t="s">
        <v>8</v>
      </c>
      <c r="E62" s="2" t="s">
        <v>727</v>
      </c>
      <c r="F62" s="2" t="s">
        <v>1333</v>
      </c>
      <c r="G62" s="2" t="s">
        <v>1334</v>
      </c>
      <c r="H62" s="2" t="s">
        <v>666</v>
      </c>
      <c r="I62" s="3">
        <v>1000021274521</v>
      </c>
      <c r="J62" s="2">
        <v>4</v>
      </c>
    </row>
    <row r="63" spans="1:10" x14ac:dyDescent="0.2">
      <c r="A63" s="2" t="s">
        <v>113</v>
      </c>
      <c r="B63" s="2" t="s">
        <v>73</v>
      </c>
      <c r="C63" s="5">
        <v>41934</v>
      </c>
      <c r="D63" s="2" t="s">
        <v>11</v>
      </c>
      <c r="E63" s="2" t="s">
        <v>728</v>
      </c>
      <c r="F63" s="2" t="s">
        <v>1335</v>
      </c>
      <c r="G63" s="2" t="s">
        <v>1336</v>
      </c>
      <c r="H63" s="2" t="s">
        <v>666</v>
      </c>
      <c r="I63" s="3">
        <v>1000022390474</v>
      </c>
      <c r="J63" s="2">
        <v>4</v>
      </c>
    </row>
    <row r="64" spans="1:10" x14ac:dyDescent="0.2">
      <c r="A64" s="2" t="s">
        <v>114</v>
      </c>
      <c r="B64" s="2" t="s">
        <v>115</v>
      </c>
      <c r="C64" s="5">
        <v>41898</v>
      </c>
      <c r="D64" s="2" t="s">
        <v>8</v>
      </c>
      <c r="E64" s="2" t="s">
        <v>729</v>
      </c>
      <c r="F64" s="2" t="s">
        <v>1337</v>
      </c>
      <c r="G64" s="2" t="s">
        <v>1338</v>
      </c>
      <c r="H64" s="2" t="s">
        <v>666</v>
      </c>
      <c r="I64" s="3">
        <v>1000019477190</v>
      </c>
      <c r="J64" s="2">
        <v>4</v>
      </c>
    </row>
    <row r="65" spans="1:10" x14ac:dyDescent="0.2">
      <c r="A65" s="2" t="s">
        <v>116</v>
      </c>
      <c r="B65" s="2" t="s">
        <v>59</v>
      </c>
      <c r="C65" s="5">
        <v>41689</v>
      </c>
      <c r="D65" s="2" t="s">
        <v>8</v>
      </c>
      <c r="E65" s="2" t="s">
        <v>730</v>
      </c>
      <c r="F65" s="2" t="s">
        <v>1339</v>
      </c>
      <c r="G65" s="2" t="s">
        <v>1340</v>
      </c>
      <c r="H65" s="2" t="s">
        <v>666</v>
      </c>
      <c r="I65" s="3">
        <v>1000021274539</v>
      </c>
      <c r="J65" s="2">
        <v>4</v>
      </c>
    </row>
    <row r="66" spans="1:10" x14ac:dyDescent="0.2">
      <c r="A66" s="2" t="s">
        <v>117</v>
      </c>
      <c r="B66" s="2" t="s">
        <v>118</v>
      </c>
      <c r="C66" s="5">
        <v>41935</v>
      </c>
      <c r="D66" s="2" t="s">
        <v>8</v>
      </c>
      <c r="E66" s="2" t="s">
        <v>731</v>
      </c>
      <c r="F66" s="2" t="s">
        <v>1341</v>
      </c>
      <c r="G66" s="2" t="s">
        <v>1342</v>
      </c>
      <c r="H66" s="2" t="s">
        <v>666</v>
      </c>
      <c r="I66" s="3">
        <v>1000019477210</v>
      </c>
      <c r="J66" s="2">
        <v>4</v>
      </c>
    </row>
    <row r="67" spans="1:10" x14ac:dyDescent="0.2">
      <c r="A67" s="2" t="s">
        <v>119</v>
      </c>
      <c r="B67" s="2" t="s">
        <v>59</v>
      </c>
      <c r="C67" s="5">
        <v>41731</v>
      </c>
      <c r="D67" s="2" t="s">
        <v>8</v>
      </c>
      <c r="E67" s="2" t="s">
        <v>732</v>
      </c>
      <c r="F67" s="2" t="s">
        <v>1226</v>
      </c>
      <c r="G67" s="2" t="s">
        <v>1343</v>
      </c>
      <c r="H67" s="2" t="s">
        <v>666</v>
      </c>
      <c r="I67" s="3">
        <v>1000022180792</v>
      </c>
      <c r="J67" s="2">
        <v>4</v>
      </c>
    </row>
    <row r="68" spans="1:10" x14ac:dyDescent="0.2">
      <c r="A68" s="2" t="s">
        <v>120</v>
      </c>
      <c r="B68" s="2" t="s">
        <v>121</v>
      </c>
      <c r="C68" s="5">
        <v>41841</v>
      </c>
      <c r="D68" s="2" t="s">
        <v>11</v>
      </c>
      <c r="E68" s="2" t="s">
        <v>733</v>
      </c>
      <c r="F68" s="2" t="s">
        <v>1344</v>
      </c>
      <c r="G68" s="2" t="s">
        <v>1345</v>
      </c>
      <c r="H68" s="2" t="s">
        <v>666</v>
      </c>
      <c r="I68" s="3">
        <v>1000021480007</v>
      </c>
      <c r="J68" s="2">
        <v>4</v>
      </c>
    </row>
    <row r="69" spans="1:10" x14ac:dyDescent="0.2">
      <c r="A69" s="2" t="s">
        <v>122</v>
      </c>
      <c r="B69" s="2" t="s">
        <v>123</v>
      </c>
      <c r="C69" s="5">
        <v>41922</v>
      </c>
      <c r="D69" s="2" t="s">
        <v>11</v>
      </c>
      <c r="E69" s="2" t="s">
        <v>734</v>
      </c>
      <c r="F69" s="2" t="s">
        <v>1346</v>
      </c>
      <c r="G69" s="2" t="s">
        <v>1347</v>
      </c>
      <c r="H69" s="2" t="s">
        <v>666</v>
      </c>
      <c r="I69" s="3">
        <v>1000019477133</v>
      </c>
      <c r="J69" s="2">
        <v>4</v>
      </c>
    </row>
    <row r="70" spans="1:10" x14ac:dyDescent="0.2">
      <c r="A70" s="2" t="s">
        <v>124</v>
      </c>
      <c r="B70" s="2" t="s">
        <v>125</v>
      </c>
      <c r="C70" s="5">
        <v>41704</v>
      </c>
      <c r="D70" s="2" t="s">
        <v>11</v>
      </c>
      <c r="E70" s="2" t="s">
        <v>735</v>
      </c>
      <c r="F70" s="2" t="s">
        <v>1348</v>
      </c>
      <c r="G70" s="2" t="s">
        <v>1349</v>
      </c>
      <c r="H70" s="2" t="s">
        <v>666</v>
      </c>
      <c r="I70" s="3">
        <v>1000022353428</v>
      </c>
      <c r="J70" s="2">
        <v>4</v>
      </c>
    </row>
    <row r="71" spans="1:10" x14ac:dyDescent="0.2">
      <c r="A71" s="2" t="s">
        <v>126</v>
      </c>
      <c r="B71" s="2" t="s">
        <v>67</v>
      </c>
      <c r="C71" s="5">
        <v>41842</v>
      </c>
      <c r="D71" s="2" t="s">
        <v>8</v>
      </c>
      <c r="E71" s="2" t="s">
        <v>736</v>
      </c>
      <c r="F71" s="2" t="s">
        <v>1350</v>
      </c>
      <c r="G71" s="2" t="s">
        <v>1351</v>
      </c>
      <c r="H71" s="2" t="s">
        <v>666</v>
      </c>
      <c r="I71" s="3">
        <v>1000019477151</v>
      </c>
      <c r="J71" s="2">
        <v>4</v>
      </c>
    </row>
    <row r="72" spans="1:10" x14ac:dyDescent="0.2">
      <c r="A72" s="2" t="s">
        <v>127</v>
      </c>
      <c r="B72" s="2" t="s">
        <v>128</v>
      </c>
      <c r="C72" s="5">
        <v>41778</v>
      </c>
      <c r="D72" s="2" t="s">
        <v>11</v>
      </c>
      <c r="E72" s="2" t="s">
        <v>737</v>
      </c>
      <c r="F72" s="2" t="s">
        <v>1352</v>
      </c>
      <c r="G72" s="2" t="s">
        <v>1353</v>
      </c>
      <c r="H72" s="2" t="s">
        <v>666</v>
      </c>
      <c r="I72" s="3">
        <v>1000021274545</v>
      </c>
      <c r="J72" s="2">
        <v>4</v>
      </c>
    </row>
    <row r="73" spans="1:10" x14ac:dyDescent="0.2">
      <c r="A73" s="2" t="s">
        <v>129</v>
      </c>
      <c r="B73" s="2" t="s">
        <v>39</v>
      </c>
      <c r="C73" s="5">
        <v>41934</v>
      </c>
      <c r="D73" s="2" t="s">
        <v>8</v>
      </c>
      <c r="E73" s="2" t="s">
        <v>738</v>
      </c>
      <c r="F73" s="2" t="s">
        <v>1354</v>
      </c>
      <c r="G73" s="2" t="s">
        <v>1355</v>
      </c>
      <c r="H73" s="2" t="s">
        <v>666</v>
      </c>
      <c r="I73" s="3">
        <v>1000019477241</v>
      </c>
      <c r="J73" s="2">
        <v>4</v>
      </c>
    </row>
    <row r="74" spans="1:10" x14ac:dyDescent="0.2">
      <c r="A74" s="2" t="s">
        <v>130</v>
      </c>
      <c r="B74" s="2" t="s">
        <v>131</v>
      </c>
      <c r="C74" s="5">
        <v>41989</v>
      </c>
      <c r="D74" s="2" t="s">
        <v>8</v>
      </c>
      <c r="E74" s="2" t="s">
        <v>739</v>
      </c>
      <c r="F74" s="2" t="s">
        <v>1356</v>
      </c>
      <c r="G74" s="2" t="s">
        <v>1357</v>
      </c>
      <c r="H74" s="2" t="s">
        <v>666</v>
      </c>
      <c r="I74" s="3">
        <v>1000019475207</v>
      </c>
      <c r="J74" s="2">
        <v>4</v>
      </c>
    </row>
    <row r="75" spans="1:10" x14ac:dyDescent="0.2">
      <c r="A75" s="2" t="s">
        <v>132</v>
      </c>
      <c r="B75" s="2" t="s">
        <v>133</v>
      </c>
      <c r="C75" s="5">
        <v>41803</v>
      </c>
      <c r="D75" s="2" t="s">
        <v>8</v>
      </c>
      <c r="E75" s="2" t="s">
        <v>740</v>
      </c>
      <c r="F75" s="2" t="s">
        <v>1358</v>
      </c>
      <c r="G75" s="2" t="s">
        <v>1359</v>
      </c>
      <c r="H75" s="2" t="s">
        <v>666</v>
      </c>
      <c r="I75" s="3">
        <v>1000019477093</v>
      </c>
      <c r="J75" s="2">
        <v>4</v>
      </c>
    </row>
    <row r="76" spans="1:10" x14ac:dyDescent="0.2">
      <c r="A76" s="2" t="s">
        <v>134</v>
      </c>
      <c r="B76" s="2" t="s">
        <v>17</v>
      </c>
      <c r="C76" s="5">
        <v>42094</v>
      </c>
      <c r="D76" s="2" t="s">
        <v>11</v>
      </c>
      <c r="E76" s="2" t="s">
        <v>741</v>
      </c>
      <c r="F76" s="2" t="s">
        <v>1360</v>
      </c>
      <c r="G76" s="2" t="s">
        <v>1361</v>
      </c>
      <c r="H76" s="2" t="s">
        <v>666</v>
      </c>
      <c r="I76" s="3">
        <v>1000021274552</v>
      </c>
      <c r="J76" s="2">
        <v>4</v>
      </c>
    </row>
    <row r="77" spans="1:10" x14ac:dyDescent="0.2">
      <c r="A77" s="2" t="s">
        <v>393</v>
      </c>
      <c r="B77" s="2" t="s">
        <v>133</v>
      </c>
      <c r="C77" s="5">
        <v>41746</v>
      </c>
      <c r="D77" s="2" t="s">
        <v>8</v>
      </c>
      <c r="E77" s="2" t="s">
        <v>742</v>
      </c>
      <c r="F77" s="2" t="s">
        <v>1362</v>
      </c>
      <c r="G77" s="2" t="s">
        <v>1363</v>
      </c>
      <c r="H77" s="2" t="s">
        <v>666</v>
      </c>
      <c r="I77" s="3">
        <v>1000021480069</v>
      </c>
      <c r="J77" s="2">
        <v>4</v>
      </c>
    </row>
    <row r="78" spans="1:10" x14ac:dyDescent="0.2">
      <c r="A78" s="2" t="s">
        <v>135</v>
      </c>
      <c r="B78" s="2" t="s">
        <v>82</v>
      </c>
      <c r="C78" s="5">
        <v>41654</v>
      </c>
      <c r="D78" s="2" t="s">
        <v>8</v>
      </c>
      <c r="E78" s="2" t="s">
        <v>743</v>
      </c>
      <c r="F78" s="2" t="s">
        <v>1299</v>
      </c>
      <c r="G78" s="2" t="s">
        <v>1364</v>
      </c>
      <c r="H78" s="2" t="s">
        <v>666</v>
      </c>
      <c r="I78" s="3">
        <v>1000019492828</v>
      </c>
      <c r="J78" s="2">
        <v>5</v>
      </c>
    </row>
    <row r="79" spans="1:10" x14ac:dyDescent="0.2">
      <c r="A79" s="2" t="s">
        <v>136</v>
      </c>
      <c r="B79" s="2" t="s">
        <v>59</v>
      </c>
      <c r="C79" s="5">
        <v>41639</v>
      </c>
      <c r="D79" s="2" t="s">
        <v>8</v>
      </c>
      <c r="E79" s="2" t="s">
        <v>744</v>
      </c>
      <c r="F79" s="2" t="s">
        <v>1254</v>
      </c>
      <c r="G79" s="2" t="s">
        <v>1365</v>
      </c>
      <c r="H79" s="2" t="s">
        <v>666</v>
      </c>
      <c r="I79" s="3">
        <v>1000019494154</v>
      </c>
      <c r="J79" s="2">
        <v>5</v>
      </c>
    </row>
    <row r="80" spans="1:10" x14ac:dyDescent="0.2">
      <c r="A80" s="2" t="s">
        <v>137</v>
      </c>
      <c r="B80" s="2" t="s">
        <v>138</v>
      </c>
      <c r="C80" s="5">
        <v>41948</v>
      </c>
      <c r="D80" s="2" t="s">
        <v>11</v>
      </c>
      <c r="E80" s="2" t="s">
        <v>745</v>
      </c>
      <c r="F80" s="2" t="s">
        <v>1329</v>
      </c>
      <c r="G80" s="2" t="s">
        <v>1366</v>
      </c>
      <c r="H80" s="2" t="s">
        <v>666</v>
      </c>
      <c r="I80" s="3">
        <v>1000019477359</v>
      </c>
      <c r="J80" s="2">
        <v>5</v>
      </c>
    </row>
    <row r="81" spans="1:10" x14ac:dyDescent="0.2">
      <c r="A81" s="2" t="s">
        <v>139</v>
      </c>
      <c r="B81" s="2" t="s">
        <v>67</v>
      </c>
      <c r="C81" s="5">
        <v>41911</v>
      </c>
      <c r="D81" s="2" t="s">
        <v>8</v>
      </c>
      <c r="E81" s="2" t="s">
        <v>746</v>
      </c>
      <c r="F81" s="2" t="s">
        <v>1367</v>
      </c>
      <c r="G81" s="2" t="s">
        <v>1368</v>
      </c>
      <c r="H81" s="2" t="s">
        <v>666</v>
      </c>
      <c r="I81" s="3">
        <v>1000019478800</v>
      </c>
      <c r="J81" s="2">
        <v>5</v>
      </c>
    </row>
    <row r="82" spans="1:10" x14ac:dyDescent="0.2">
      <c r="A82" s="2" t="s">
        <v>139</v>
      </c>
      <c r="B82" s="2" t="s">
        <v>121</v>
      </c>
      <c r="C82" s="5">
        <v>41911</v>
      </c>
      <c r="D82" s="2" t="s">
        <v>11</v>
      </c>
      <c r="E82" s="2" t="s">
        <v>747</v>
      </c>
      <c r="F82" s="2" t="s">
        <v>1335</v>
      </c>
      <c r="G82" s="2" t="s">
        <v>1369</v>
      </c>
      <c r="H82" s="2" t="s">
        <v>666</v>
      </c>
      <c r="I82" s="3">
        <v>1000019478813</v>
      </c>
      <c r="J82" s="2">
        <v>5</v>
      </c>
    </row>
    <row r="83" spans="1:10" x14ac:dyDescent="0.2">
      <c r="A83" s="2" t="s">
        <v>140</v>
      </c>
      <c r="B83" s="2" t="s">
        <v>141</v>
      </c>
      <c r="C83" s="5">
        <v>41720</v>
      </c>
      <c r="D83" s="2" t="s">
        <v>11</v>
      </c>
      <c r="E83" s="2" t="s">
        <v>748</v>
      </c>
      <c r="F83" s="2" t="s">
        <v>1370</v>
      </c>
      <c r="G83" s="2" t="s">
        <v>1371</v>
      </c>
      <c r="H83" s="2" t="s">
        <v>666</v>
      </c>
      <c r="I83" s="3">
        <v>1000019494160</v>
      </c>
      <c r="J83" s="2">
        <v>5</v>
      </c>
    </row>
    <row r="84" spans="1:10" x14ac:dyDescent="0.2">
      <c r="A84" s="2" t="s">
        <v>142</v>
      </c>
      <c r="B84" s="2" t="s">
        <v>88</v>
      </c>
      <c r="C84" s="5">
        <v>42079</v>
      </c>
      <c r="D84" s="2" t="s">
        <v>11</v>
      </c>
      <c r="E84" s="2" t="s">
        <v>749</v>
      </c>
      <c r="F84" s="2" t="s">
        <v>1346</v>
      </c>
      <c r="G84" s="2" t="s">
        <v>1372</v>
      </c>
      <c r="H84" s="2" t="s">
        <v>666</v>
      </c>
      <c r="I84" s="3">
        <v>1000022507841</v>
      </c>
      <c r="J84" s="2">
        <v>5</v>
      </c>
    </row>
    <row r="85" spans="1:10" x14ac:dyDescent="0.2">
      <c r="A85" s="2" t="s">
        <v>143</v>
      </c>
      <c r="B85" s="2" t="s">
        <v>86</v>
      </c>
      <c r="C85" s="5">
        <v>41632</v>
      </c>
      <c r="D85" s="2" t="s">
        <v>8</v>
      </c>
      <c r="E85" s="2" t="s">
        <v>750</v>
      </c>
      <c r="F85" s="2" t="s">
        <v>1373</v>
      </c>
      <c r="G85" s="2" t="s">
        <v>1374</v>
      </c>
      <c r="H85" s="2" t="s">
        <v>666</v>
      </c>
      <c r="I85" s="3">
        <v>1000019477320</v>
      </c>
      <c r="J85" s="2">
        <v>5</v>
      </c>
    </row>
    <row r="86" spans="1:10" x14ac:dyDescent="0.2">
      <c r="A86" s="2" t="s">
        <v>144</v>
      </c>
      <c r="B86" s="2" t="s">
        <v>145</v>
      </c>
      <c r="C86" s="5">
        <v>41675</v>
      </c>
      <c r="D86" s="2" t="s">
        <v>11</v>
      </c>
      <c r="E86" s="2" t="s">
        <v>751</v>
      </c>
      <c r="F86" s="2" t="s">
        <v>1375</v>
      </c>
      <c r="G86" s="2" t="s">
        <v>1376</v>
      </c>
      <c r="H86" s="2" t="s">
        <v>666</v>
      </c>
      <c r="I86" s="3">
        <v>1000019492835</v>
      </c>
      <c r="J86" s="2">
        <v>5</v>
      </c>
    </row>
    <row r="87" spans="1:10" x14ac:dyDescent="0.2">
      <c r="A87" s="2" t="s">
        <v>146</v>
      </c>
      <c r="B87" s="2" t="s">
        <v>147</v>
      </c>
      <c r="C87" s="5">
        <v>42037</v>
      </c>
      <c r="D87" s="2" t="s">
        <v>11</v>
      </c>
      <c r="E87" s="2" t="s">
        <v>752</v>
      </c>
      <c r="F87" s="2" t="s">
        <v>1377</v>
      </c>
      <c r="G87" s="2" t="s">
        <v>1378</v>
      </c>
      <c r="H87" s="2" t="s">
        <v>666</v>
      </c>
      <c r="I87" s="3">
        <v>1000022362859</v>
      </c>
      <c r="J87" s="2">
        <v>5</v>
      </c>
    </row>
    <row r="88" spans="1:10" x14ac:dyDescent="0.2">
      <c r="A88" s="2" t="s">
        <v>148</v>
      </c>
      <c r="B88" s="2" t="s">
        <v>149</v>
      </c>
      <c r="C88" s="5">
        <v>41723</v>
      </c>
      <c r="D88" s="2" t="s">
        <v>11</v>
      </c>
      <c r="E88" s="2" t="s">
        <v>753</v>
      </c>
      <c r="F88" s="2" t="s">
        <v>1379</v>
      </c>
      <c r="G88" s="2" t="s">
        <v>1380</v>
      </c>
      <c r="H88" s="2" t="s">
        <v>666</v>
      </c>
      <c r="I88" s="3">
        <v>1000019478834</v>
      </c>
      <c r="J88" s="2">
        <v>5</v>
      </c>
    </row>
    <row r="89" spans="1:10" x14ac:dyDescent="0.2">
      <c r="A89" s="2" t="s">
        <v>66</v>
      </c>
      <c r="B89" s="2" t="s">
        <v>150</v>
      </c>
      <c r="C89" s="5">
        <v>41746</v>
      </c>
      <c r="D89" s="2" t="s">
        <v>8</v>
      </c>
      <c r="E89" s="2" t="s">
        <v>754</v>
      </c>
      <c r="F89" s="2" t="s">
        <v>1381</v>
      </c>
      <c r="G89" s="2" t="s">
        <v>1382</v>
      </c>
      <c r="H89" s="2" t="s">
        <v>666</v>
      </c>
      <c r="I89" s="3">
        <v>1000019477304</v>
      </c>
      <c r="J89" s="2">
        <v>5</v>
      </c>
    </row>
    <row r="90" spans="1:10" x14ac:dyDescent="0.2">
      <c r="A90" s="2" t="s">
        <v>151</v>
      </c>
      <c r="B90" s="2" t="s">
        <v>152</v>
      </c>
      <c r="C90" s="5">
        <v>41606</v>
      </c>
      <c r="D90" s="2" t="s">
        <v>11</v>
      </c>
      <c r="E90" s="2" t="s">
        <v>755</v>
      </c>
      <c r="F90" s="2" t="s">
        <v>1383</v>
      </c>
      <c r="G90" s="2" t="s">
        <v>1384</v>
      </c>
      <c r="H90" s="2" t="s">
        <v>666</v>
      </c>
      <c r="I90" s="3">
        <v>1000019478961</v>
      </c>
      <c r="J90" s="2">
        <v>5</v>
      </c>
    </row>
    <row r="91" spans="1:10" x14ac:dyDescent="0.2">
      <c r="A91" s="2" t="s">
        <v>153</v>
      </c>
      <c r="B91" s="2" t="s">
        <v>46</v>
      </c>
      <c r="C91" s="5">
        <v>41828</v>
      </c>
      <c r="D91" s="2" t="s">
        <v>11</v>
      </c>
      <c r="E91" s="2" t="s">
        <v>756</v>
      </c>
      <c r="F91" s="2" t="s">
        <v>1385</v>
      </c>
      <c r="G91" s="2" t="s">
        <v>1386</v>
      </c>
      <c r="H91" s="2" t="s">
        <v>666</v>
      </c>
      <c r="I91" s="3">
        <v>1000021274573</v>
      </c>
      <c r="J91" s="2">
        <v>5</v>
      </c>
    </row>
    <row r="92" spans="1:10" x14ac:dyDescent="0.2">
      <c r="A92" s="2" t="s">
        <v>154</v>
      </c>
      <c r="B92" s="2" t="s">
        <v>37</v>
      </c>
      <c r="C92" s="5">
        <v>41837</v>
      </c>
      <c r="D92" s="2" t="s">
        <v>8</v>
      </c>
      <c r="E92" s="2" t="s">
        <v>757</v>
      </c>
      <c r="F92" s="2" t="s">
        <v>1387</v>
      </c>
      <c r="G92" s="2" t="s">
        <v>1388</v>
      </c>
      <c r="H92" s="2" t="s">
        <v>666</v>
      </c>
      <c r="I92" s="3">
        <v>1000019494150</v>
      </c>
      <c r="J92" s="2">
        <v>5</v>
      </c>
    </row>
    <row r="93" spans="1:10" x14ac:dyDescent="0.2">
      <c r="A93" s="2" t="s">
        <v>155</v>
      </c>
      <c r="B93" s="2" t="s">
        <v>67</v>
      </c>
      <c r="C93" s="5">
        <v>41901</v>
      </c>
      <c r="D93" s="2" t="s">
        <v>8</v>
      </c>
      <c r="E93" s="2" t="s">
        <v>758</v>
      </c>
      <c r="F93" s="2" t="s">
        <v>1389</v>
      </c>
      <c r="G93" s="2" t="s">
        <v>1390</v>
      </c>
      <c r="H93" s="2" t="s">
        <v>666</v>
      </c>
      <c r="I93" s="3">
        <v>1000019494157</v>
      </c>
      <c r="J93" s="2">
        <v>5</v>
      </c>
    </row>
    <row r="94" spans="1:10" x14ac:dyDescent="0.2">
      <c r="A94" s="2" t="s">
        <v>156</v>
      </c>
      <c r="B94" s="2" t="s">
        <v>19</v>
      </c>
      <c r="C94" s="5">
        <v>41634</v>
      </c>
      <c r="D94" s="2" t="s">
        <v>8</v>
      </c>
      <c r="E94" s="2" t="s">
        <v>759</v>
      </c>
      <c r="F94" s="2" t="s">
        <v>1391</v>
      </c>
      <c r="G94" s="2" t="s">
        <v>1392</v>
      </c>
      <c r="H94" s="2" t="s">
        <v>666</v>
      </c>
      <c r="I94" s="3">
        <v>1000022504067</v>
      </c>
      <c r="J94" s="2">
        <v>5</v>
      </c>
    </row>
    <row r="95" spans="1:10" x14ac:dyDescent="0.2">
      <c r="A95" s="2" t="s">
        <v>157</v>
      </c>
      <c r="B95" s="2" t="s">
        <v>158</v>
      </c>
      <c r="C95" s="5">
        <v>41759</v>
      </c>
      <c r="D95" s="2" t="s">
        <v>8</v>
      </c>
      <c r="E95" s="2" t="s">
        <v>760</v>
      </c>
      <c r="F95" s="2" t="s">
        <v>1393</v>
      </c>
      <c r="G95" s="2" t="s">
        <v>1394</v>
      </c>
      <c r="H95" s="2" t="s">
        <v>666</v>
      </c>
      <c r="I95" s="3">
        <v>1000019496893</v>
      </c>
      <c r="J95" s="2">
        <v>5</v>
      </c>
    </row>
    <row r="96" spans="1:10" x14ac:dyDescent="0.2">
      <c r="A96" s="2" t="s">
        <v>159</v>
      </c>
      <c r="B96" s="2" t="s">
        <v>41</v>
      </c>
      <c r="C96" s="5">
        <v>41581</v>
      </c>
      <c r="D96" s="2" t="s">
        <v>8</v>
      </c>
      <c r="E96" s="2" t="s">
        <v>761</v>
      </c>
      <c r="F96" s="2" t="s">
        <v>1395</v>
      </c>
      <c r="G96" s="2" t="s">
        <v>1396</v>
      </c>
      <c r="H96" s="2" t="s">
        <v>666</v>
      </c>
      <c r="I96" s="3">
        <v>1000019477327</v>
      </c>
      <c r="J96" s="2">
        <v>5</v>
      </c>
    </row>
    <row r="97" spans="1:10" x14ac:dyDescent="0.2">
      <c r="A97" s="2" t="s">
        <v>160</v>
      </c>
      <c r="B97" s="2" t="s">
        <v>161</v>
      </c>
      <c r="C97" s="5">
        <v>41787</v>
      </c>
      <c r="D97" s="2" t="s">
        <v>8</v>
      </c>
      <c r="E97" s="2" t="s">
        <v>762</v>
      </c>
      <c r="F97" s="2" t="s">
        <v>1397</v>
      </c>
      <c r="G97" s="2" t="s">
        <v>1398</v>
      </c>
      <c r="H97" s="2" t="s">
        <v>666</v>
      </c>
      <c r="I97" s="3">
        <v>1000019477322</v>
      </c>
      <c r="J97" s="2">
        <v>5</v>
      </c>
    </row>
    <row r="98" spans="1:10" x14ac:dyDescent="0.2">
      <c r="A98" s="2" t="s">
        <v>162</v>
      </c>
      <c r="B98" s="2" t="s">
        <v>41</v>
      </c>
      <c r="C98" s="5">
        <v>41862</v>
      </c>
      <c r="D98" s="2" t="s">
        <v>8</v>
      </c>
      <c r="E98" s="2" t="s">
        <v>763</v>
      </c>
      <c r="F98" s="2" t="s">
        <v>1399</v>
      </c>
      <c r="G98" s="2" t="s">
        <v>1400</v>
      </c>
      <c r="H98" s="2" t="s">
        <v>666</v>
      </c>
      <c r="I98" s="3">
        <v>1000019494169</v>
      </c>
      <c r="J98" s="2">
        <v>6</v>
      </c>
    </row>
    <row r="99" spans="1:10" x14ac:dyDescent="0.2">
      <c r="A99" s="2" t="s">
        <v>163</v>
      </c>
      <c r="B99" s="2" t="s">
        <v>48</v>
      </c>
      <c r="C99" s="5">
        <v>41982</v>
      </c>
      <c r="D99" s="2" t="s">
        <v>8</v>
      </c>
      <c r="E99" s="2" t="s">
        <v>764</v>
      </c>
      <c r="F99" s="2" t="s">
        <v>1401</v>
      </c>
      <c r="G99" s="2" t="s">
        <v>1402</v>
      </c>
      <c r="H99" s="2" t="s">
        <v>666</v>
      </c>
      <c r="I99" s="3">
        <v>1000019635147</v>
      </c>
      <c r="J99" s="2">
        <v>6</v>
      </c>
    </row>
    <row r="100" spans="1:10" x14ac:dyDescent="0.2">
      <c r="A100" s="2" t="s">
        <v>164</v>
      </c>
      <c r="B100" s="2" t="s">
        <v>165</v>
      </c>
      <c r="C100" s="5">
        <v>41771</v>
      </c>
      <c r="D100" s="2" t="s">
        <v>8</v>
      </c>
      <c r="E100" s="2" t="s">
        <v>765</v>
      </c>
      <c r="F100" s="2" t="s">
        <v>1403</v>
      </c>
      <c r="G100" s="2" t="s">
        <v>1404</v>
      </c>
      <c r="H100" s="2" t="s">
        <v>666</v>
      </c>
      <c r="I100" s="3">
        <v>1000019496967</v>
      </c>
      <c r="J100" s="2">
        <v>6</v>
      </c>
    </row>
    <row r="101" spans="1:10" x14ac:dyDescent="0.2">
      <c r="A101" s="2" t="s">
        <v>166</v>
      </c>
      <c r="B101" s="2" t="s">
        <v>167</v>
      </c>
      <c r="C101" s="5">
        <v>41744</v>
      </c>
      <c r="D101" s="2" t="s">
        <v>8</v>
      </c>
      <c r="E101" s="2" t="s">
        <v>766</v>
      </c>
      <c r="F101" s="2" t="s">
        <v>1405</v>
      </c>
      <c r="G101" s="2" t="s">
        <v>1406</v>
      </c>
      <c r="H101" s="2" t="s">
        <v>666</v>
      </c>
      <c r="I101" s="3">
        <v>1000019634710</v>
      </c>
      <c r="J101" s="2">
        <v>6</v>
      </c>
    </row>
    <row r="102" spans="1:10" x14ac:dyDescent="0.2">
      <c r="A102" s="2" t="s">
        <v>168</v>
      </c>
      <c r="B102" s="2" t="s">
        <v>169</v>
      </c>
      <c r="C102" s="5">
        <v>41847</v>
      </c>
      <c r="D102" s="2" t="s">
        <v>11</v>
      </c>
      <c r="E102" s="2" t="s">
        <v>767</v>
      </c>
      <c r="F102" s="2" t="s">
        <v>1407</v>
      </c>
      <c r="G102" s="2" t="s">
        <v>1408</v>
      </c>
      <c r="H102" s="2" t="s">
        <v>666</v>
      </c>
      <c r="I102" s="3">
        <v>1000019634118</v>
      </c>
      <c r="J102" s="2">
        <v>6</v>
      </c>
    </row>
    <row r="103" spans="1:10" x14ac:dyDescent="0.2">
      <c r="A103" s="2" t="s">
        <v>170</v>
      </c>
      <c r="B103" s="2" t="s">
        <v>39</v>
      </c>
      <c r="C103" s="5">
        <v>41862</v>
      </c>
      <c r="D103" s="2" t="s">
        <v>8</v>
      </c>
      <c r="E103" s="2" t="s">
        <v>768</v>
      </c>
      <c r="F103" s="2" t="s">
        <v>1409</v>
      </c>
      <c r="G103" s="2" t="s">
        <v>1410</v>
      </c>
      <c r="H103" s="2" t="s">
        <v>666</v>
      </c>
      <c r="I103" s="3">
        <v>1000019496978</v>
      </c>
      <c r="J103" s="2">
        <v>6</v>
      </c>
    </row>
    <row r="104" spans="1:10" x14ac:dyDescent="0.2">
      <c r="A104" s="2" t="s">
        <v>171</v>
      </c>
      <c r="B104" s="2" t="s">
        <v>167</v>
      </c>
      <c r="C104" s="5">
        <v>41811</v>
      </c>
      <c r="D104" s="2" t="s">
        <v>8</v>
      </c>
      <c r="E104" s="2" t="s">
        <v>769</v>
      </c>
      <c r="F104" s="2" t="s">
        <v>1411</v>
      </c>
      <c r="G104" s="2" t="s">
        <v>1412</v>
      </c>
      <c r="H104" s="2" t="s">
        <v>666</v>
      </c>
      <c r="I104" s="3">
        <v>1000019497103</v>
      </c>
      <c r="J104" s="2">
        <v>6</v>
      </c>
    </row>
    <row r="105" spans="1:10" x14ac:dyDescent="0.2">
      <c r="A105" s="2" t="s">
        <v>172</v>
      </c>
      <c r="B105" s="2" t="s">
        <v>173</v>
      </c>
      <c r="C105" s="5">
        <v>41734</v>
      </c>
      <c r="D105" s="2" t="s">
        <v>8</v>
      </c>
      <c r="E105" s="2" t="s">
        <v>770</v>
      </c>
      <c r="F105" s="2" t="s">
        <v>1413</v>
      </c>
      <c r="G105" s="2" t="s">
        <v>1414</v>
      </c>
      <c r="H105" s="2" t="s">
        <v>666</v>
      </c>
      <c r="I105" s="3">
        <v>1000019477292</v>
      </c>
      <c r="J105" s="2">
        <v>6</v>
      </c>
    </row>
    <row r="106" spans="1:10" x14ac:dyDescent="0.2">
      <c r="A106" s="2" t="s">
        <v>174</v>
      </c>
      <c r="B106" s="2" t="s">
        <v>175</v>
      </c>
      <c r="C106" s="5">
        <v>41757</v>
      </c>
      <c r="D106" s="2" t="s">
        <v>11</v>
      </c>
      <c r="E106" s="2" t="s">
        <v>771</v>
      </c>
      <c r="F106" s="2" t="s">
        <v>1415</v>
      </c>
      <c r="G106" s="2" t="s">
        <v>1416</v>
      </c>
      <c r="H106" s="2" t="s">
        <v>666</v>
      </c>
      <c r="I106" s="3">
        <v>1000019496832</v>
      </c>
      <c r="J106" s="2">
        <v>6</v>
      </c>
    </row>
    <row r="107" spans="1:10" x14ac:dyDescent="0.2">
      <c r="A107" s="2" t="s">
        <v>53</v>
      </c>
      <c r="B107" s="2" t="s">
        <v>176</v>
      </c>
      <c r="C107" s="5">
        <v>41972</v>
      </c>
      <c r="D107" s="2" t="s">
        <v>11</v>
      </c>
      <c r="E107" s="2" t="s">
        <v>690</v>
      </c>
      <c r="F107" s="2" t="s">
        <v>1417</v>
      </c>
      <c r="G107" s="2" t="s">
        <v>1418</v>
      </c>
      <c r="H107" s="2" t="s">
        <v>666</v>
      </c>
      <c r="I107" s="3">
        <v>1000020402770</v>
      </c>
      <c r="J107" s="2">
        <v>6</v>
      </c>
    </row>
    <row r="108" spans="1:10" x14ac:dyDescent="0.2">
      <c r="A108" s="2" t="s">
        <v>177</v>
      </c>
      <c r="B108" s="2" t="s">
        <v>178</v>
      </c>
      <c r="C108" s="5">
        <v>41910</v>
      </c>
      <c r="D108" s="2" t="s">
        <v>11</v>
      </c>
      <c r="E108" s="2" t="s">
        <v>772</v>
      </c>
      <c r="F108" s="2" t="s">
        <v>1419</v>
      </c>
      <c r="G108" s="2" t="s">
        <v>1420</v>
      </c>
      <c r="H108" s="2" t="s">
        <v>666</v>
      </c>
      <c r="I108" s="3">
        <v>1000019497081</v>
      </c>
      <c r="J108" s="2">
        <v>6</v>
      </c>
    </row>
    <row r="109" spans="1:10" x14ac:dyDescent="0.2">
      <c r="A109" s="2" t="s">
        <v>179</v>
      </c>
      <c r="B109" s="2" t="s">
        <v>178</v>
      </c>
      <c r="C109" s="5">
        <v>41759</v>
      </c>
      <c r="D109" s="2" t="s">
        <v>11</v>
      </c>
      <c r="E109" s="2" t="s">
        <v>773</v>
      </c>
      <c r="F109" s="2" t="s">
        <v>1421</v>
      </c>
      <c r="G109" s="2" t="s">
        <v>1422</v>
      </c>
      <c r="H109" s="2" t="s">
        <v>666</v>
      </c>
      <c r="I109" s="3">
        <v>1000019497061</v>
      </c>
      <c r="J109" s="2">
        <v>6</v>
      </c>
    </row>
    <row r="110" spans="1:10" x14ac:dyDescent="0.2">
      <c r="A110" s="2" t="s">
        <v>180</v>
      </c>
      <c r="B110" s="2" t="s">
        <v>46</v>
      </c>
      <c r="C110" s="5">
        <v>41780</v>
      </c>
      <c r="D110" s="2" t="s">
        <v>11</v>
      </c>
      <c r="E110" s="2" t="s">
        <v>774</v>
      </c>
      <c r="F110" s="2" t="s">
        <v>1269</v>
      </c>
      <c r="G110" s="2" t="s">
        <v>1423</v>
      </c>
      <c r="H110" s="2" t="s">
        <v>666</v>
      </c>
      <c r="I110" s="3">
        <v>1000019496745</v>
      </c>
      <c r="J110" s="2">
        <v>6</v>
      </c>
    </row>
    <row r="111" spans="1:10" x14ac:dyDescent="0.2">
      <c r="A111" s="2" t="s">
        <v>181</v>
      </c>
      <c r="B111" s="2" t="s">
        <v>46</v>
      </c>
      <c r="C111" s="5">
        <v>41883</v>
      </c>
      <c r="D111" s="2" t="s">
        <v>11</v>
      </c>
      <c r="E111" s="2" t="s">
        <v>775</v>
      </c>
      <c r="F111" s="2" t="s">
        <v>1424</v>
      </c>
      <c r="G111" s="2" t="s">
        <v>1425</v>
      </c>
      <c r="H111" s="2" t="s">
        <v>666</v>
      </c>
      <c r="I111" s="3">
        <v>1000019497070</v>
      </c>
      <c r="J111" s="2">
        <v>6</v>
      </c>
    </row>
    <row r="112" spans="1:10" x14ac:dyDescent="0.2">
      <c r="A112" s="2" t="s">
        <v>182</v>
      </c>
      <c r="B112" s="2" t="s">
        <v>27</v>
      </c>
      <c r="C112" s="5">
        <v>41831</v>
      </c>
      <c r="D112" s="2" t="s">
        <v>11</v>
      </c>
      <c r="E112" s="2" t="s">
        <v>776</v>
      </c>
      <c r="F112" s="2" t="s">
        <v>1426</v>
      </c>
      <c r="G112" s="2" t="s">
        <v>1427</v>
      </c>
      <c r="H112" s="2" t="s">
        <v>666</v>
      </c>
      <c r="I112" s="3">
        <v>1000019496836</v>
      </c>
      <c r="J112" s="2">
        <v>6</v>
      </c>
    </row>
    <row r="113" spans="1:10" x14ac:dyDescent="0.2">
      <c r="A113" s="2" t="s">
        <v>183</v>
      </c>
      <c r="B113" s="2" t="s">
        <v>184</v>
      </c>
      <c r="C113" s="5">
        <v>41769</v>
      </c>
      <c r="D113" s="2" t="s">
        <v>11</v>
      </c>
      <c r="E113" s="2" t="s">
        <v>777</v>
      </c>
      <c r="F113" s="2" t="s">
        <v>1428</v>
      </c>
      <c r="G113" s="2" t="s">
        <v>1429</v>
      </c>
      <c r="H113" s="2" t="s">
        <v>666</v>
      </c>
      <c r="I113" s="3">
        <v>1000019496824</v>
      </c>
      <c r="J113" s="2">
        <v>6</v>
      </c>
    </row>
    <row r="114" spans="1:10" x14ac:dyDescent="0.2">
      <c r="A114" s="2" t="s">
        <v>185</v>
      </c>
      <c r="B114" s="2" t="s">
        <v>46</v>
      </c>
      <c r="C114" s="5">
        <v>41848</v>
      </c>
      <c r="D114" s="2" t="s">
        <v>11</v>
      </c>
      <c r="E114" s="2" t="s">
        <v>778</v>
      </c>
      <c r="F114" s="2" t="s">
        <v>1430</v>
      </c>
      <c r="G114" s="2" t="s">
        <v>1431</v>
      </c>
      <c r="H114" s="2" t="s">
        <v>666</v>
      </c>
      <c r="I114" s="3">
        <v>1000019497057</v>
      </c>
      <c r="J114" s="2">
        <v>6</v>
      </c>
    </row>
    <row r="115" spans="1:10" x14ac:dyDescent="0.2">
      <c r="A115" s="2" t="s">
        <v>186</v>
      </c>
      <c r="B115" s="2" t="s">
        <v>48</v>
      </c>
      <c r="C115" s="5">
        <v>41889</v>
      </c>
      <c r="D115" s="2" t="s">
        <v>8</v>
      </c>
      <c r="E115" s="2" t="s">
        <v>779</v>
      </c>
      <c r="F115" s="2" t="s">
        <v>1432</v>
      </c>
      <c r="G115" s="2" t="s">
        <v>1433</v>
      </c>
      <c r="H115" s="2" t="s">
        <v>666</v>
      </c>
      <c r="I115" s="3">
        <v>1000019477174</v>
      </c>
      <c r="J115" s="2">
        <v>6</v>
      </c>
    </row>
    <row r="116" spans="1:10" x14ac:dyDescent="0.2">
      <c r="A116" s="2" t="s">
        <v>187</v>
      </c>
      <c r="B116" s="2" t="s">
        <v>17</v>
      </c>
      <c r="C116" s="5">
        <v>41376</v>
      </c>
      <c r="D116" s="2" t="s">
        <v>11</v>
      </c>
      <c r="E116" s="2" t="s">
        <v>780</v>
      </c>
      <c r="F116" s="2" t="s">
        <v>1434</v>
      </c>
      <c r="G116" s="2" t="s">
        <v>1435</v>
      </c>
      <c r="H116" s="2" t="s">
        <v>666</v>
      </c>
      <c r="I116" s="3">
        <v>1000018263658</v>
      </c>
      <c r="J116" s="2">
        <v>7</v>
      </c>
    </row>
    <row r="117" spans="1:10" x14ac:dyDescent="0.2">
      <c r="A117" s="2" t="s">
        <v>188</v>
      </c>
      <c r="B117" s="2" t="s">
        <v>189</v>
      </c>
      <c r="C117" s="5">
        <v>41376</v>
      </c>
      <c r="D117" s="2" t="s">
        <v>11</v>
      </c>
      <c r="E117" s="2" t="s">
        <v>781</v>
      </c>
      <c r="F117" s="2" t="s">
        <v>1436</v>
      </c>
      <c r="G117" s="2" t="s">
        <v>1437</v>
      </c>
      <c r="H117" s="2" t="s">
        <v>666</v>
      </c>
      <c r="I117" s="3">
        <v>1000018263680</v>
      </c>
      <c r="J117" s="2">
        <v>7</v>
      </c>
    </row>
    <row r="118" spans="1:10" x14ac:dyDescent="0.2">
      <c r="A118" s="2" t="s">
        <v>190</v>
      </c>
      <c r="B118" s="2" t="s">
        <v>191</v>
      </c>
      <c r="C118" s="5">
        <v>41376</v>
      </c>
      <c r="D118" s="2" t="s">
        <v>11</v>
      </c>
      <c r="E118" s="2" t="s">
        <v>782</v>
      </c>
      <c r="F118" s="2" t="s">
        <v>1438</v>
      </c>
      <c r="G118" s="2" t="s">
        <v>1439</v>
      </c>
      <c r="H118" s="2" t="s">
        <v>666</v>
      </c>
      <c r="I118" s="3">
        <v>1000018263731</v>
      </c>
      <c r="J118" s="2">
        <v>7</v>
      </c>
    </row>
    <row r="119" spans="1:10" x14ac:dyDescent="0.2">
      <c r="A119" s="2" t="s">
        <v>192</v>
      </c>
      <c r="B119" s="2" t="s">
        <v>33</v>
      </c>
      <c r="C119" s="5">
        <v>39614</v>
      </c>
      <c r="D119" s="2" t="s">
        <v>8</v>
      </c>
      <c r="E119" s="2" t="s">
        <v>783</v>
      </c>
      <c r="F119" s="2" t="s">
        <v>1440</v>
      </c>
      <c r="G119" s="2" t="s">
        <v>1441</v>
      </c>
      <c r="H119" s="2" t="s">
        <v>666</v>
      </c>
      <c r="I119" s="3">
        <v>1000020399348</v>
      </c>
      <c r="J119" s="2">
        <v>7</v>
      </c>
    </row>
    <row r="120" spans="1:10" x14ac:dyDescent="0.2">
      <c r="A120" s="2" t="s">
        <v>193</v>
      </c>
      <c r="B120" s="2" t="s">
        <v>194</v>
      </c>
      <c r="C120" s="5">
        <v>41376</v>
      </c>
      <c r="D120" s="2" t="s">
        <v>8</v>
      </c>
      <c r="E120" s="2" t="s">
        <v>784</v>
      </c>
      <c r="F120" s="2" t="s">
        <v>1442</v>
      </c>
      <c r="G120" s="2" t="s">
        <v>1443</v>
      </c>
      <c r="H120" s="2" t="s">
        <v>666</v>
      </c>
      <c r="I120" s="3">
        <v>1000018263812</v>
      </c>
      <c r="J120" s="2">
        <v>7</v>
      </c>
    </row>
    <row r="121" spans="1:10" x14ac:dyDescent="0.2">
      <c r="A121" s="2" t="s">
        <v>195</v>
      </c>
      <c r="B121" s="2" t="s">
        <v>196</v>
      </c>
      <c r="C121" s="5">
        <v>41376</v>
      </c>
      <c r="D121" s="2" t="s">
        <v>8</v>
      </c>
      <c r="E121" s="2" t="s">
        <v>785</v>
      </c>
      <c r="F121" s="2" t="s">
        <v>1442</v>
      </c>
      <c r="G121" s="2" t="s">
        <v>1444</v>
      </c>
      <c r="H121" s="2" t="s">
        <v>666</v>
      </c>
      <c r="I121" s="3">
        <v>1000018853493</v>
      </c>
      <c r="J121" s="2">
        <v>7</v>
      </c>
    </row>
    <row r="122" spans="1:10" x14ac:dyDescent="0.2">
      <c r="A122" s="2" t="s">
        <v>197</v>
      </c>
      <c r="B122" s="2" t="s">
        <v>17</v>
      </c>
      <c r="C122" s="5">
        <v>41376</v>
      </c>
      <c r="D122" s="2" t="s">
        <v>11</v>
      </c>
      <c r="E122" s="2" t="s">
        <v>786</v>
      </c>
      <c r="F122" s="2" t="s">
        <v>1445</v>
      </c>
      <c r="G122" s="2" t="s">
        <v>1446</v>
      </c>
      <c r="H122" s="2" t="s">
        <v>666</v>
      </c>
      <c r="I122" s="3">
        <v>1000018263876</v>
      </c>
      <c r="J122" s="2">
        <v>7</v>
      </c>
    </row>
    <row r="123" spans="1:10" x14ac:dyDescent="0.2">
      <c r="A123" s="2" t="s">
        <v>655</v>
      </c>
      <c r="B123" s="2" t="s">
        <v>656</v>
      </c>
      <c r="C123" s="5">
        <v>41376</v>
      </c>
      <c r="D123" s="2" t="s">
        <v>8</v>
      </c>
      <c r="E123" s="2" t="s">
        <v>787</v>
      </c>
      <c r="F123" s="2" t="s">
        <v>1232</v>
      </c>
      <c r="G123" s="2" t="s">
        <v>1447</v>
      </c>
      <c r="H123" s="2" t="s">
        <v>666</v>
      </c>
      <c r="I123" s="3">
        <v>1000018853487</v>
      </c>
      <c r="J123" s="2">
        <v>7</v>
      </c>
    </row>
    <row r="124" spans="1:10" x14ac:dyDescent="0.2">
      <c r="A124" s="2" t="s">
        <v>198</v>
      </c>
      <c r="B124" s="2" t="s">
        <v>199</v>
      </c>
      <c r="C124" s="5">
        <v>41376</v>
      </c>
      <c r="D124" s="2" t="s">
        <v>11</v>
      </c>
      <c r="E124" s="2" t="s">
        <v>788</v>
      </c>
      <c r="F124" s="2" t="s">
        <v>1448</v>
      </c>
      <c r="G124" s="2" t="s">
        <v>1449</v>
      </c>
      <c r="H124" s="2" t="s">
        <v>666</v>
      </c>
      <c r="I124" s="3">
        <v>1000018263920</v>
      </c>
      <c r="J124" s="2">
        <v>7</v>
      </c>
    </row>
    <row r="125" spans="1:10" x14ac:dyDescent="0.2">
      <c r="A125" s="2" t="s">
        <v>200</v>
      </c>
      <c r="B125" s="2" t="s">
        <v>80</v>
      </c>
      <c r="C125" s="5">
        <v>41376</v>
      </c>
      <c r="D125" s="2" t="s">
        <v>8</v>
      </c>
      <c r="E125" s="2" t="s">
        <v>789</v>
      </c>
      <c r="F125" s="2" t="s">
        <v>1450</v>
      </c>
      <c r="G125" s="2" t="s">
        <v>1451</v>
      </c>
      <c r="H125" s="2" t="s">
        <v>666</v>
      </c>
      <c r="I125" s="3">
        <v>1000018263937</v>
      </c>
      <c r="J125" s="2">
        <v>7</v>
      </c>
    </row>
    <row r="126" spans="1:10" x14ac:dyDescent="0.2">
      <c r="A126" s="2" t="s">
        <v>201</v>
      </c>
      <c r="B126" s="2" t="s">
        <v>202</v>
      </c>
      <c r="C126" s="5">
        <v>41376</v>
      </c>
      <c r="D126" s="2" t="s">
        <v>8</v>
      </c>
      <c r="E126" s="2" t="s">
        <v>790</v>
      </c>
      <c r="F126" s="2" t="s">
        <v>1452</v>
      </c>
      <c r="G126" s="2" t="s">
        <v>1453</v>
      </c>
      <c r="H126" s="2" t="s">
        <v>666</v>
      </c>
      <c r="I126" s="3">
        <v>1000018266640</v>
      </c>
      <c r="J126" s="2">
        <v>7</v>
      </c>
    </row>
    <row r="127" spans="1:10" x14ac:dyDescent="0.2">
      <c r="A127" s="2" t="s">
        <v>203</v>
      </c>
      <c r="B127" s="2" t="s">
        <v>52</v>
      </c>
      <c r="C127" s="5">
        <v>41376</v>
      </c>
      <c r="D127" s="2" t="s">
        <v>8</v>
      </c>
      <c r="E127" s="2" t="s">
        <v>791</v>
      </c>
      <c r="F127" s="2" t="s">
        <v>1454</v>
      </c>
      <c r="G127" s="2" t="s">
        <v>1455</v>
      </c>
      <c r="H127" s="2" t="s">
        <v>666</v>
      </c>
      <c r="I127" s="3">
        <v>1000018264472</v>
      </c>
      <c r="J127" s="2">
        <v>7</v>
      </c>
    </row>
    <row r="128" spans="1:10" x14ac:dyDescent="0.2">
      <c r="A128" s="2" t="s">
        <v>204</v>
      </c>
      <c r="B128" s="2" t="s">
        <v>17</v>
      </c>
      <c r="C128" s="5">
        <v>41376</v>
      </c>
      <c r="D128" s="2" t="s">
        <v>11</v>
      </c>
      <c r="E128" s="2" t="s">
        <v>792</v>
      </c>
      <c r="F128" s="2" t="s">
        <v>1287</v>
      </c>
      <c r="G128" s="2" t="s">
        <v>1456</v>
      </c>
      <c r="H128" s="2" t="s">
        <v>666</v>
      </c>
      <c r="I128" s="3">
        <v>1000018264699</v>
      </c>
      <c r="J128" s="2">
        <v>7</v>
      </c>
    </row>
    <row r="129" spans="1:10" x14ac:dyDescent="0.2">
      <c r="A129" s="2" t="s">
        <v>205</v>
      </c>
      <c r="B129" s="2" t="s">
        <v>99</v>
      </c>
      <c r="C129" s="5">
        <v>41376</v>
      </c>
      <c r="D129" s="2" t="s">
        <v>8</v>
      </c>
      <c r="E129" s="2" t="s">
        <v>793</v>
      </c>
      <c r="F129" s="2" t="s">
        <v>1325</v>
      </c>
      <c r="G129" s="2" t="s">
        <v>1457</v>
      </c>
      <c r="H129" s="2" t="s">
        <v>666</v>
      </c>
      <c r="I129" s="3">
        <v>1000018266754</v>
      </c>
      <c r="J129" s="2">
        <v>7</v>
      </c>
    </row>
    <row r="130" spans="1:10" x14ac:dyDescent="0.2">
      <c r="A130" s="2" t="s">
        <v>206</v>
      </c>
      <c r="B130" s="2" t="s">
        <v>207</v>
      </c>
      <c r="C130" s="5">
        <v>37899</v>
      </c>
      <c r="D130" s="2" t="s">
        <v>11</v>
      </c>
      <c r="E130" s="2" t="s">
        <v>1212</v>
      </c>
      <c r="F130" s="2" t="s">
        <v>1458</v>
      </c>
      <c r="G130" s="2" t="s">
        <v>1459</v>
      </c>
      <c r="H130" s="2" t="s">
        <v>666</v>
      </c>
      <c r="I130" s="3">
        <v>1000020403176</v>
      </c>
      <c r="J130" s="2">
        <v>8</v>
      </c>
    </row>
    <row r="131" spans="1:10" x14ac:dyDescent="0.2">
      <c r="A131" s="2" t="s">
        <v>208</v>
      </c>
      <c r="B131" s="2" t="s">
        <v>31</v>
      </c>
      <c r="C131" s="5">
        <v>41388</v>
      </c>
      <c r="D131" s="2" t="s">
        <v>8</v>
      </c>
      <c r="E131" s="2" t="s">
        <v>795</v>
      </c>
      <c r="F131" s="2" t="s">
        <v>1460</v>
      </c>
      <c r="G131" s="2" t="s">
        <v>1461</v>
      </c>
      <c r="H131" s="2" t="s">
        <v>666</v>
      </c>
      <c r="I131" s="3">
        <v>1000019636906</v>
      </c>
      <c r="J131" s="2">
        <v>8</v>
      </c>
    </row>
    <row r="132" spans="1:10" x14ac:dyDescent="0.2">
      <c r="A132" s="2" t="s">
        <v>209</v>
      </c>
      <c r="B132" s="2" t="s">
        <v>210</v>
      </c>
      <c r="C132" s="5">
        <v>41620</v>
      </c>
      <c r="D132" s="2" t="s">
        <v>8</v>
      </c>
      <c r="E132" s="2" t="s">
        <v>796</v>
      </c>
      <c r="F132" s="2" t="s">
        <v>1462</v>
      </c>
      <c r="G132" s="2" t="s">
        <v>1463</v>
      </c>
      <c r="H132" s="2" t="s">
        <v>666</v>
      </c>
      <c r="I132" s="3">
        <v>1000019503596</v>
      </c>
      <c r="J132" s="2">
        <v>8</v>
      </c>
    </row>
    <row r="133" spans="1:10" x14ac:dyDescent="0.2">
      <c r="A133" s="2" t="s">
        <v>211</v>
      </c>
      <c r="B133" s="2" t="s">
        <v>212</v>
      </c>
      <c r="C133" s="5">
        <v>41376</v>
      </c>
      <c r="D133" s="2" t="s">
        <v>8</v>
      </c>
      <c r="E133" s="2" t="s">
        <v>797</v>
      </c>
      <c r="F133" s="2" t="s">
        <v>1464</v>
      </c>
      <c r="G133" s="2" t="s">
        <v>1465</v>
      </c>
      <c r="H133" s="2" t="s">
        <v>666</v>
      </c>
      <c r="I133" s="3">
        <v>1000018264820</v>
      </c>
      <c r="J133" s="2">
        <v>8</v>
      </c>
    </row>
    <row r="134" spans="1:10" x14ac:dyDescent="0.2">
      <c r="A134" s="2" t="s">
        <v>213</v>
      </c>
      <c r="B134" s="2" t="s">
        <v>65</v>
      </c>
      <c r="C134" s="5">
        <v>41376</v>
      </c>
      <c r="D134" s="2" t="s">
        <v>11</v>
      </c>
      <c r="E134" s="2" t="s">
        <v>798</v>
      </c>
      <c r="F134" s="2" t="s">
        <v>1466</v>
      </c>
      <c r="G134" s="2" t="s">
        <v>1467</v>
      </c>
      <c r="H134" s="2" t="s">
        <v>666</v>
      </c>
      <c r="I134" s="3">
        <v>1000018265202</v>
      </c>
      <c r="J134" s="2">
        <v>8</v>
      </c>
    </row>
    <row r="135" spans="1:10" x14ac:dyDescent="0.2">
      <c r="A135" s="2" t="s">
        <v>214</v>
      </c>
      <c r="B135" s="2" t="s">
        <v>215</v>
      </c>
      <c r="C135" s="5">
        <v>41134</v>
      </c>
      <c r="D135" s="2" t="s">
        <v>8</v>
      </c>
      <c r="E135" s="2" t="s">
        <v>799</v>
      </c>
      <c r="F135" s="2" t="s">
        <v>1468</v>
      </c>
      <c r="G135" s="2" t="s">
        <v>1469</v>
      </c>
      <c r="H135" s="2" t="s">
        <v>666</v>
      </c>
      <c r="I135" s="3">
        <v>1000021274712</v>
      </c>
      <c r="J135" s="2">
        <v>8</v>
      </c>
    </row>
    <row r="136" spans="1:10" x14ac:dyDescent="0.2">
      <c r="A136" s="2" t="s">
        <v>216</v>
      </c>
      <c r="B136" s="2" t="s">
        <v>48</v>
      </c>
      <c r="C136" s="5">
        <v>41845</v>
      </c>
      <c r="D136" s="2" t="s">
        <v>8</v>
      </c>
      <c r="E136" s="2" t="s">
        <v>800</v>
      </c>
      <c r="F136" s="2" t="s">
        <v>1419</v>
      </c>
      <c r="G136" s="2" t="s">
        <v>1470</v>
      </c>
      <c r="H136" s="2" t="s">
        <v>666</v>
      </c>
      <c r="I136" s="3">
        <v>1000022507882</v>
      </c>
      <c r="J136" s="2">
        <v>8</v>
      </c>
    </row>
    <row r="137" spans="1:10" x14ac:dyDescent="0.2">
      <c r="A137" s="2" t="s">
        <v>217</v>
      </c>
      <c r="B137" s="2" t="s">
        <v>218</v>
      </c>
      <c r="C137" s="5">
        <v>41376</v>
      </c>
      <c r="D137" s="2" t="s">
        <v>11</v>
      </c>
      <c r="E137" s="2" t="s">
        <v>801</v>
      </c>
      <c r="F137" s="2" t="s">
        <v>1471</v>
      </c>
      <c r="G137" s="2" t="s">
        <v>1472</v>
      </c>
      <c r="H137" s="2" t="s">
        <v>666</v>
      </c>
      <c r="I137" s="3">
        <v>1000018265214</v>
      </c>
      <c r="J137" s="2">
        <v>8</v>
      </c>
    </row>
    <row r="138" spans="1:10" x14ac:dyDescent="0.2">
      <c r="A138" s="2" t="s">
        <v>219</v>
      </c>
      <c r="B138" s="2" t="s">
        <v>220</v>
      </c>
      <c r="C138" s="5">
        <v>41376</v>
      </c>
      <c r="D138" s="2" t="s">
        <v>8</v>
      </c>
      <c r="E138" s="2" t="s">
        <v>802</v>
      </c>
      <c r="F138" s="2" t="s">
        <v>1473</v>
      </c>
      <c r="G138" s="2" t="s">
        <v>1474</v>
      </c>
      <c r="H138" s="2" t="s">
        <v>666</v>
      </c>
      <c r="I138" s="3">
        <v>1000018265350</v>
      </c>
      <c r="J138" s="2">
        <v>8</v>
      </c>
    </row>
    <row r="139" spans="1:10" x14ac:dyDescent="0.2">
      <c r="A139" s="2" t="s">
        <v>221</v>
      </c>
      <c r="B139" s="2" t="s">
        <v>39</v>
      </c>
      <c r="C139" s="5">
        <v>41493</v>
      </c>
      <c r="D139" s="2" t="s">
        <v>8</v>
      </c>
      <c r="E139" s="2" t="s">
        <v>803</v>
      </c>
      <c r="F139" s="2" t="s">
        <v>1475</v>
      </c>
      <c r="G139" s="2" t="s">
        <v>1476</v>
      </c>
      <c r="H139" s="2" t="s">
        <v>666</v>
      </c>
      <c r="I139" s="3">
        <v>1000019636661</v>
      </c>
      <c r="J139" s="2">
        <v>8</v>
      </c>
    </row>
    <row r="140" spans="1:10" x14ac:dyDescent="0.2">
      <c r="A140" s="2" t="s">
        <v>222</v>
      </c>
      <c r="B140" s="2" t="s">
        <v>15</v>
      </c>
      <c r="C140" s="5">
        <v>41376</v>
      </c>
      <c r="D140" s="2" t="s">
        <v>8</v>
      </c>
      <c r="E140" s="2" t="s">
        <v>804</v>
      </c>
      <c r="F140" s="2" t="s">
        <v>1377</v>
      </c>
      <c r="G140" s="2" t="s">
        <v>1477</v>
      </c>
      <c r="H140" s="2" t="s">
        <v>666</v>
      </c>
      <c r="I140" s="3">
        <v>1000018265592</v>
      </c>
      <c r="J140" s="2">
        <v>8</v>
      </c>
    </row>
    <row r="141" spans="1:10" x14ac:dyDescent="0.2">
      <c r="A141" s="2" t="s">
        <v>223</v>
      </c>
      <c r="B141" s="2" t="s">
        <v>207</v>
      </c>
      <c r="C141" s="5">
        <v>41376</v>
      </c>
      <c r="D141" s="2" t="s">
        <v>11</v>
      </c>
      <c r="E141" s="2" t="s">
        <v>805</v>
      </c>
      <c r="F141" s="2" t="s">
        <v>1478</v>
      </c>
      <c r="G141" s="2" t="s">
        <v>1479</v>
      </c>
      <c r="H141" s="2" t="s">
        <v>666</v>
      </c>
      <c r="I141" s="3">
        <v>1000018265641</v>
      </c>
      <c r="J141" s="2">
        <v>8</v>
      </c>
    </row>
    <row r="142" spans="1:10" x14ac:dyDescent="0.2">
      <c r="A142" s="2" t="s">
        <v>224</v>
      </c>
      <c r="B142" s="2" t="s">
        <v>225</v>
      </c>
      <c r="C142" s="5">
        <v>41376</v>
      </c>
      <c r="D142" s="2" t="s">
        <v>11</v>
      </c>
      <c r="E142" s="2" t="s">
        <v>806</v>
      </c>
      <c r="F142" s="2" t="s">
        <v>1480</v>
      </c>
      <c r="G142" s="2" t="s">
        <v>1481</v>
      </c>
      <c r="H142" s="2" t="s">
        <v>666</v>
      </c>
      <c r="I142" s="3">
        <v>1000018265654</v>
      </c>
      <c r="J142" s="2">
        <v>8</v>
      </c>
    </row>
    <row r="143" spans="1:10" x14ac:dyDescent="0.2">
      <c r="A143" s="2" t="s">
        <v>226</v>
      </c>
      <c r="B143" s="2" t="s">
        <v>133</v>
      </c>
      <c r="C143" s="5">
        <v>41642</v>
      </c>
      <c r="D143" s="2" t="s">
        <v>8</v>
      </c>
      <c r="E143" s="2" t="s">
        <v>807</v>
      </c>
      <c r="F143" s="2" t="s">
        <v>1482</v>
      </c>
      <c r="G143" s="2" t="s">
        <v>1483</v>
      </c>
      <c r="H143" s="2" t="s">
        <v>666</v>
      </c>
      <c r="I143" s="3">
        <v>1000022260897</v>
      </c>
      <c r="J143" s="2">
        <v>8</v>
      </c>
    </row>
    <row r="144" spans="1:10" x14ac:dyDescent="0.2">
      <c r="A144" s="2" t="s">
        <v>227</v>
      </c>
      <c r="B144" s="2" t="s">
        <v>228</v>
      </c>
      <c r="C144" s="5">
        <v>41376</v>
      </c>
      <c r="D144" s="2" t="s">
        <v>8</v>
      </c>
      <c r="E144" s="2" t="s">
        <v>1203</v>
      </c>
      <c r="F144" s="2" t="s">
        <v>1484</v>
      </c>
      <c r="G144" s="2" t="s">
        <v>1485</v>
      </c>
      <c r="H144" s="2" t="s">
        <v>666</v>
      </c>
      <c r="I144" s="3">
        <v>1000018853485</v>
      </c>
      <c r="J144" s="2">
        <v>8</v>
      </c>
    </row>
    <row r="145" spans="1:10" x14ac:dyDescent="0.2">
      <c r="A145" s="2" t="s">
        <v>229</v>
      </c>
      <c r="B145" s="2" t="s">
        <v>52</v>
      </c>
      <c r="C145" s="5">
        <v>41376</v>
      </c>
      <c r="D145" s="2" t="s">
        <v>8</v>
      </c>
      <c r="E145" s="2" t="s">
        <v>809</v>
      </c>
      <c r="F145" s="2" t="s">
        <v>1318</v>
      </c>
      <c r="G145" s="2" t="s">
        <v>1486</v>
      </c>
      <c r="H145" s="2" t="s">
        <v>666</v>
      </c>
      <c r="I145" s="3">
        <v>1000018265779</v>
      </c>
      <c r="J145" s="2">
        <v>8</v>
      </c>
    </row>
    <row r="146" spans="1:10" x14ac:dyDescent="0.2">
      <c r="A146" s="2" t="s">
        <v>230</v>
      </c>
      <c r="B146" s="2" t="s">
        <v>175</v>
      </c>
      <c r="C146" s="5">
        <v>41376</v>
      </c>
      <c r="D146" s="2" t="s">
        <v>11</v>
      </c>
      <c r="E146" s="2" t="s">
        <v>810</v>
      </c>
      <c r="F146" s="2" t="s">
        <v>1487</v>
      </c>
      <c r="G146" s="2" t="s">
        <v>1488</v>
      </c>
      <c r="H146" s="2" t="s">
        <v>666</v>
      </c>
      <c r="I146" s="3">
        <v>1000018266188</v>
      </c>
      <c r="J146" s="2">
        <v>8</v>
      </c>
    </row>
    <row r="147" spans="1:10" x14ac:dyDescent="0.2">
      <c r="A147" s="2" t="s">
        <v>231</v>
      </c>
      <c r="B147" s="2" t="s">
        <v>232</v>
      </c>
      <c r="C147" s="5">
        <v>41376</v>
      </c>
      <c r="D147" s="2" t="s">
        <v>8</v>
      </c>
      <c r="E147" s="2" t="s">
        <v>811</v>
      </c>
      <c r="F147" s="2" t="s">
        <v>1287</v>
      </c>
      <c r="G147" s="2" t="s">
        <v>1489</v>
      </c>
      <c r="H147" s="2" t="s">
        <v>666</v>
      </c>
      <c r="I147" s="3">
        <v>1000018266313</v>
      </c>
      <c r="J147" s="2">
        <v>8</v>
      </c>
    </row>
    <row r="148" spans="1:10" x14ac:dyDescent="0.2">
      <c r="A148" s="2" t="s">
        <v>233</v>
      </c>
      <c r="B148" s="2" t="s">
        <v>234</v>
      </c>
      <c r="C148" s="5">
        <v>41376</v>
      </c>
      <c r="D148" s="2" t="s">
        <v>11</v>
      </c>
      <c r="E148" s="2" t="s">
        <v>812</v>
      </c>
      <c r="F148" s="2" t="s">
        <v>1490</v>
      </c>
      <c r="G148" s="2" t="s">
        <v>1491</v>
      </c>
      <c r="H148" s="2" t="s">
        <v>666</v>
      </c>
      <c r="I148" s="3">
        <v>1000018266505</v>
      </c>
      <c r="J148" s="2">
        <v>8</v>
      </c>
    </row>
    <row r="149" spans="1:10" x14ac:dyDescent="0.2">
      <c r="A149" s="2" t="s">
        <v>235</v>
      </c>
      <c r="B149" s="2" t="s">
        <v>48</v>
      </c>
      <c r="C149" s="5">
        <v>41376</v>
      </c>
      <c r="D149" s="2" t="s">
        <v>8</v>
      </c>
      <c r="E149" s="2" t="s">
        <v>813</v>
      </c>
      <c r="F149" s="2" t="s">
        <v>1492</v>
      </c>
      <c r="G149" s="2" t="s">
        <v>1493</v>
      </c>
      <c r="H149" s="2" t="s">
        <v>666</v>
      </c>
      <c r="I149" s="3">
        <v>1000018266530</v>
      </c>
      <c r="J149" s="2">
        <v>8</v>
      </c>
    </row>
    <row r="150" spans="1:10" x14ac:dyDescent="0.2">
      <c r="A150" s="2" t="s">
        <v>236</v>
      </c>
      <c r="B150" s="2" t="s">
        <v>145</v>
      </c>
      <c r="C150" s="5">
        <v>41376</v>
      </c>
      <c r="D150" s="2" t="s">
        <v>11</v>
      </c>
      <c r="E150" s="2" t="s">
        <v>814</v>
      </c>
      <c r="F150" s="2" t="s">
        <v>1494</v>
      </c>
      <c r="G150" s="2" t="s">
        <v>1495</v>
      </c>
      <c r="H150" s="2" t="s">
        <v>666</v>
      </c>
      <c r="I150" s="3">
        <v>1000018266544</v>
      </c>
      <c r="J150" s="2">
        <v>8</v>
      </c>
    </row>
    <row r="151" spans="1:10" x14ac:dyDescent="0.2">
      <c r="A151" s="2" t="s">
        <v>237</v>
      </c>
      <c r="B151" s="2" t="s">
        <v>105</v>
      </c>
      <c r="C151" s="5">
        <v>41376</v>
      </c>
      <c r="D151" s="2" t="s">
        <v>8</v>
      </c>
      <c r="E151" s="2" t="s">
        <v>815</v>
      </c>
      <c r="F151" s="2" t="s">
        <v>1496</v>
      </c>
      <c r="G151" s="2" t="s">
        <v>1497</v>
      </c>
      <c r="H151" s="2" t="s">
        <v>666</v>
      </c>
      <c r="I151" s="3">
        <v>1000018266819</v>
      </c>
      <c r="J151" s="2">
        <v>9</v>
      </c>
    </row>
    <row r="152" spans="1:10" x14ac:dyDescent="0.2">
      <c r="A152" s="2" t="s">
        <v>238</v>
      </c>
      <c r="B152" s="2" t="s">
        <v>86</v>
      </c>
      <c r="C152" s="5">
        <v>41376</v>
      </c>
      <c r="D152" s="2" t="s">
        <v>8</v>
      </c>
      <c r="E152" s="2" t="s">
        <v>816</v>
      </c>
      <c r="F152" s="2" t="s">
        <v>1498</v>
      </c>
      <c r="G152" s="2" t="s">
        <v>1499</v>
      </c>
      <c r="H152" s="2" t="s">
        <v>666</v>
      </c>
      <c r="I152" s="3">
        <v>1000018266829</v>
      </c>
      <c r="J152" s="2">
        <v>9</v>
      </c>
    </row>
    <row r="153" spans="1:10" x14ac:dyDescent="0.2">
      <c r="A153" s="2" t="s">
        <v>239</v>
      </c>
      <c r="B153" s="2" t="s">
        <v>240</v>
      </c>
      <c r="C153" s="5">
        <v>41011</v>
      </c>
      <c r="D153" s="2" t="s">
        <v>11</v>
      </c>
      <c r="E153" s="2" t="s">
        <v>817</v>
      </c>
      <c r="F153" s="2" t="s">
        <v>1500</v>
      </c>
      <c r="G153" s="2" t="s">
        <v>1501</v>
      </c>
      <c r="H153" s="2" t="s">
        <v>666</v>
      </c>
      <c r="I153" s="3">
        <v>1000020181135</v>
      </c>
      <c r="J153" s="2">
        <v>9</v>
      </c>
    </row>
    <row r="154" spans="1:10" x14ac:dyDescent="0.2">
      <c r="A154" s="2" t="s">
        <v>241</v>
      </c>
      <c r="B154" s="2" t="s">
        <v>41</v>
      </c>
      <c r="C154" s="5">
        <v>41376</v>
      </c>
      <c r="D154" s="2" t="s">
        <v>8</v>
      </c>
      <c r="E154" s="2" t="s">
        <v>818</v>
      </c>
      <c r="F154" s="2" t="s">
        <v>1502</v>
      </c>
      <c r="G154" s="2" t="s">
        <v>1503</v>
      </c>
      <c r="H154" s="2" t="s">
        <v>666</v>
      </c>
      <c r="I154" s="3">
        <v>1000018266840</v>
      </c>
      <c r="J154" s="2">
        <v>9</v>
      </c>
    </row>
    <row r="155" spans="1:10" x14ac:dyDescent="0.2">
      <c r="A155" s="2" t="s">
        <v>242</v>
      </c>
      <c r="B155" s="2" t="s">
        <v>243</v>
      </c>
      <c r="C155" s="5">
        <v>41376</v>
      </c>
      <c r="D155" s="2" t="s">
        <v>11</v>
      </c>
      <c r="E155" s="2" t="s">
        <v>819</v>
      </c>
      <c r="F155" s="2" t="s">
        <v>1504</v>
      </c>
      <c r="G155" s="2" t="s">
        <v>1505</v>
      </c>
      <c r="H155" s="2" t="s">
        <v>666</v>
      </c>
      <c r="I155" s="3">
        <v>1000018266849</v>
      </c>
      <c r="J155" s="2">
        <v>9</v>
      </c>
    </row>
    <row r="156" spans="1:10" x14ac:dyDescent="0.2">
      <c r="A156" s="2" t="s">
        <v>244</v>
      </c>
      <c r="B156" s="2" t="s">
        <v>245</v>
      </c>
      <c r="C156" s="5">
        <v>41378</v>
      </c>
      <c r="D156" s="2" t="s">
        <v>8</v>
      </c>
      <c r="E156" s="2" t="s">
        <v>820</v>
      </c>
      <c r="F156" s="2" t="s">
        <v>1506</v>
      </c>
      <c r="G156" s="2" t="s">
        <v>1507</v>
      </c>
      <c r="H156" s="2" t="s">
        <v>666</v>
      </c>
      <c r="I156" s="3">
        <v>1000019636583</v>
      </c>
      <c r="J156" s="2">
        <v>9</v>
      </c>
    </row>
    <row r="157" spans="1:10" x14ac:dyDescent="0.2">
      <c r="A157" s="2" t="s">
        <v>246</v>
      </c>
      <c r="B157" s="2" t="s">
        <v>247</v>
      </c>
      <c r="C157" s="5">
        <v>41474</v>
      </c>
      <c r="D157" s="2" t="s">
        <v>8</v>
      </c>
      <c r="E157" s="2" t="s">
        <v>821</v>
      </c>
      <c r="F157" s="2" t="s">
        <v>1508</v>
      </c>
      <c r="G157" s="2" t="s">
        <v>1509</v>
      </c>
      <c r="H157" s="2" t="s">
        <v>666</v>
      </c>
      <c r="I157" s="3">
        <v>1000022446112</v>
      </c>
      <c r="J157" s="2">
        <v>9</v>
      </c>
    </row>
    <row r="158" spans="1:10" x14ac:dyDescent="0.2">
      <c r="A158" s="2" t="s">
        <v>248</v>
      </c>
      <c r="B158" s="2" t="s">
        <v>133</v>
      </c>
      <c r="C158" s="5">
        <v>41376</v>
      </c>
      <c r="D158" s="2" t="s">
        <v>8</v>
      </c>
      <c r="E158" s="2" t="s">
        <v>822</v>
      </c>
      <c r="F158" s="2" t="s">
        <v>1350</v>
      </c>
      <c r="G158" s="2" t="s">
        <v>1510</v>
      </c>
      <c r="H158" s="2" t="s">
        <v>666</v>
      </c>
      <c r="I158" s="3">
        <v>1000018266865</v>
      </c>
      <c r="J158" s="2">
        <v>9</v>
      </c>
    </row>
    <row r="159" spans="1:10" x14ac:dyDescent="0.2">
      <c r="A159" s="2" t="s">
        <v>249</v>
      </c>
      <c r="B159" s="2" t="s">
        <v>73</v>
      </c>
      <c r="C159" s="5">
        <v>41591</v>
      </c>
      <c r="D159" s="2" t="s">
        <v>11</v>
      </c>
      <c r="E159" s="2" t="s">
        <v>823</v>
      </c>
      <c r="F159" s="2" t="s">
        <v>1511</v>
      </c>
      <c r="G159" s="2" t="s">
        <v>1512</v>
      </c>
      <c r="H159" s="2" t="s">
        <v>666</v>
      </c>
      <c r="I159" s="3">
        <v>1000018267177</v>
      </c>
      <c r="J159" s="2">
        <v>9</v>
      </c>
    </row>
    <row r="160" spans="1:10" x14ac:dyDescent="0.2">
      <c r="A160" s="2" t="s">
        <v>249</v>
      </c>
      <c r="B160" s="2" t="s">
        <v>225</v>
      </c>
      <c r="C160" s="5">
        <v>41591</v>
      </c>
      <c r="D160" s="2" t="s">
        <v>11</v>
      </c>
      <c r="E160" s="2" t="s">
        <v>824</v>
      </c>
      <c r="F160" s="2" t="s">
        <v>1513</v>
      </c>
      <c r="G160" s="2" t="s">
        <v>1514</v>
      </c>
      <c r="H160" s="2" t="s">
        <v>666</v>
      </c>
      <c r="I160" s="3">
        <v>1000018267394</v>
      </c>
      <c r="J160" s="2">
        <v>9</v>
      </c>
    </row>
    <row r="161" spans="1:10" x14ac:dyDescent="0.2">
      <c r="A161" s="2" t="s">
        <v>250</v>
      </c>
      <c r="B161" s="2" t="s">
        <v>251</v>
      </c>
      <c r="C161" s="5">
        <v>41376</v>
      </c>
      <c r="D161" s="2" t="s">
        <v>8</v>
      </c>
      <c r="E161" s="2" t="s">
        <v>825</v>
      </c>
      <c r="F161" s="2" t="s">
        <v>1515</v>
      </c>
      <c r="G161" s="2" t="s">
        <v>1516</v>
      </c>
      <c r="H161" s="2" t="s">
        <v>666</v>
      </c>
      <c r="I161" s="3">
        <v>1000018267763</v>
      </c>
      <c r="J161" s="2">
        <v>9</v>
      </c>
    </row>
    <row r="162" spans="1:10" x14ac:dyDescent="0.2">
      <c r="A162" s="2" t="s">
        <v>252</v>
      </c>
      <c r="B162" s="2" t="s">
        <v>253</v>
      </c>
      <c r="C162" s="5">
        <v>41376</v>
      </c>
      <c r="D162" s="2" t="s">
        <v>8</v>
      </c>
      <c r="E162" s="2" t="s">
        <v>826</v>
      </c>
      <c r="F162" s="2" t="s">
        <v>1517</v>
      </c>
      <c r="G162" s="2" t="s">
        <v>1518</v>
      </c>
      <c r="H162" s="2" t="s">
        <v>666</v>
      </c>
      <c r="I162" s="3">
        <v>1000018267768</v>
      </c>
      <c r="J162" s="2">
        <v>9</v>
      </c>
    </row>
    <row r="163" spans="1:10" x14ac:dyDescent="0.2">
      <c r="A163" s="2" t="s">
        <v>254</v>
      </c>
      <c r="B163" s="2" t="s">
        <v>67</v>
      </c>
      <c r="C163" s="5">
        <v>41376</v>
      </c>
      <c r="D163" s="2" t="s">
        <v>8</v>
      </c>
      <c r="E163" s="2" t="s">
        <v>827</v>
      </c>
      <c r="F163" s="2" t="s">
        <v>1519</v>
      </c>
      <c r="G163" s="2" t="s">
        <v>1520</v>
      </c>
      <c r="H163" s="2" t="s">
        <v>666</v>
      </c>
      <c r="I163" s="3">
        <v>1000018267777</v>
      </c>
      <c r="J163" s="2">
        <v>9</v>
      </c>
    </row>
    <row r="164" spans="1:10" x14ac:dyDescent="0.2">
      <c r="A164" s="2" t="s">
        <v>255</v>
      </c>
      <c r="B164" s="2" t="s">
        <v>48</v>
      </c>
      <c r="C164" s="5">
        <v>41376</v>
      </c>
      <c r="D164" s="2" t="s">
        <v>8</v>
      </c>
      <c r="E164" s="2" t="s">
        <v>828</v>
      </c>
      <c r="F164" s="2" t="s">
        <v>1521</v>
      </c>
      <c r="G164" s="2" t="s">
        <v>1522</v>
      </c>
      <c r="H164" s="2" t="s">
        <v>666</v>
      </c>
      <c r="I164" s="3">
        <v>1000018267793</v>
      </c>
      <c r="J164" s="2">
        <v>9</v>
      </c>
    </row>
    <row r="165" spans="1:10" x14ac:dyDescent="0.2">
      <c r="A165" s="2" t="s">
        <v>256</v>
      </c>
      <c r="B165" s="2" t="s">
        <v>257</v>
      </c>
      <c r="C165" s="5">
        <v>41376</v>
      </c>
      <c r="D165" s="2" t="s">
        <v>8</v>
      </c>
      <c r="E165" s="2" t="s">
        <v>829</v>
      </c>
      <c r="F165" s="2" t="s">
        <v>1523</v>
      </c>
      <c r="G165" s="2" t="s">
        <v>1524</v>
      </c>
      <c r="H165" s="2" t="s">
        <v>666</v>
      </c>
      <c r="I165" s="3">
        <v>1000018267797</v>
      </c>
      <c r="J165" s="2">
        <v>9</v>
      </c>
    </row>
    <row r="166" spans="1:10" x14ac:dyDescent="0.2">
      <c r="A166" s="2" t="s">
        <v>258</v>
      </c>
      <c r="B166" s="2" t="s">
        <v>52</v>
      </c>
      <c r="C166" s="5">
        <v>41301</v>
      </c>
      <c r="D166" s="2" t="s">
        <v>8</v>
      </c>
      <c r="E166" s="2" t="s">
        <v>830</v>
      </c>
      <c r="F166" s="2" t="s">
        <v>1525</v>
      </c>
      <c r="G166" s="2" t="s">
        <v>1526</v>
      </c>
      <c r="H166" s="2" t="s">
        <v>666</v>
      </c>
      <c r="I166" s="3">
        <v>1000018277329</v>
      </c>
      <c r="J166" s="2">
        <v>9</v>
      </c>
    </row>
    <row r="167" spans="1:10" x14ac:dyDescent="0.2">
      <c r="A167" s="2" t="s">
        <v>259</v>
      </c>
      <c r="B167" s="2" t="s">
        <v>260</v>
      </c>
      <c r="C167" s="5">
        <v>41376</v>
      </c>
      <c r="D167" s="2" t="s">
        <v>8</v>
      </c>
      <c r="E167" s="2" t="s">
        <v>831</v>
      </c>
      <c r="F167" s="2" t="s">
        <v>1527</v>
      </c>
      <c r="G167" s="2" t="s">
        <v>1528</v>
      </c>
      <c r="H167" s="2" t="s">
        <v>666</v>
      </c>
      <c r="I167" s="3">
        <v>1000018267672</v>
      </c>
      <c r="J167" s="2">
        <v>9</v>
      </c>
    </row>
    <row r="168" spans="1:10" x14ac:dyDescent="0.2">
      <c r="A168" s="2" t="s">
        <v>154</v>
      </c>
      <c r="B168" s="2" t="s">
        <v>82</v>
      </c>
      <c r="C168" s="5">
        <v>41376</v>
      </c>
      <c r="D168" s="2" t="s">
        <v>8</v>
      </c>
      <c r="E168" s="2" t="s">
        <v>832</v>
      </c>
      <c r="F168" s="2" t="s">
        <v>1529</v>
      </c>
      <c r="G168" s="2" t="s">
        <v>1530</v>
      </c>
      <c r="H168" s="2" t="s">
        <v>666</v>
      </c>
      <c r="I168" s="3">
        <v>1000018266810</v>
      </c>
      <c r="J168" s="2">
        <v>9</v>
      </c>
    </row>
    <row r="169" spans="1:10" x14ac:dyDescent="0.2">
      <c r="A169" s="2" t="s">
        <v>261</v>
      </c>
      <c r="B169" s="2" t="s">
        <v>262</v>
      </c>
      <c r="C169" s="5">
        <v>41376</v>
      </c>
      <c r="D169" s="2" t="s">
        <v>11</v>
      </c>
      <c r="E169" s="2" t="s">
        <v>833</v>
      </c>
      <c r="F169" s="2" t="s">
        <v>1531</v>
      </c>
      <c r="G169" s="2" t="s">
        <v>1532</v>
      </c>
      <c r="H169" s="2" t="s">
        <v>666</v>
      </c>
      <c r="I169" s="3">
        <v>1000018267821</v>
      </c>
      <c r="J169" s="2">
        <v>9</v>
      </c>
    </row>
    <row r="170" spans="1:10" x14ac:dyDescent="0.2">
      <c r="A170" s="2" t="s">
        <v>263</v>
      </c>
      <c r="B170" s="2" t="s">
        <v>264</v>
      </c>
      <c r="C170" s="5">
        <v>41376</v>
      </c>
      <c r="D170" s="2" t="s">
        <v>8</v>
      </c>
      <c r="E170" s="2" t="s">
        <v>834</v>
      </c>
      <c r="F170" s="2" t="s">
        <v>1533</v>
      </c>
      <c r="G170" s="2" t="s">
        <v>1534</v>
      </c>
      <c r="H170" s="2" t="s">
        <v>666</v>
      </c>
      <c r="I170" s="3">
        <v>1000018267816</v>
      </c>
      <c r="J170" s="2">
        <v>9</v>
      </c>
    </row>
    <row r="171" spans="1:10" x14ac:dyDescent="0.2">
      <c r="A171" s="2" t="s">
        <v>265</v>
      </c>
      <c r="B171" s="2" t="s">
        <v>218</v>
      </c>
      <c r="C171" s="5">
        <v>41376</v>
      </c>
      <c r="D171" s="2" t="s">
        <v>11</v>
      </c>
      <c r="E171" s="2" t="s">
        <v>835</v>
      </c>
      <c r="F171" s="2" t="s">
        <v>1252</v>
      </c>
      <c r="G171" s="2" t="s">
        <v>1535</v>
      </c>
      <c r="H171" s="2" t="s">
        <v>666</v>
      </c>
      <c r="I171" s="3">
        <v>1000018267814</v>
      </c>
      <c r="J171" s="2">
        <v>9</v>
      </c>
    </row>
    <row r="172" spans="1:10" x14ac:dyDescent="0.2">
      <c r="A172" s="2" t="s">
        <v>266</v>
      </c>
      <c r="B172" s="2" t="s">
        <v>267</v>
      </c>
      <c r="C172" s="5">
        <v>41011</v>
      </c>
      <c r="D172" s="2" t="s">
        <v>11</v>
      </c>
      <c r="E172" s="2" t="s">
        <v>836</v>
      </c>
      <c r="F172" s="2" t="s">
        <v>1536</v>
      </c>
      <c r="G172" s="2" t="s">
        <v>1537</v>
      </c>
      <c r="H172" s="2" t="s">
        <v>666</v>
      </c>
      <c r="I172" s="3">
        <v>1000016902019</v>
      </c>
      <c r="J172" s="2">
        <v>10</v>
      </c>
    </row>
    <row r="173" spans="1:10" x14ac:dyDescent="0.2">
      <c r="A173" s="2" t="s">
        <v>268</v>
      </c>
      <c r="B173" s="2" t="s">
        <v>269</v>
      </c>
      <c r="C173" s="5">
        <v>41011</v>
      </c>
      <c r="D173" s="2" t="s">
        <v>8</v>
      </c>
      <c r="E173" s="2" t="s">
        <v>837</v>
      </c>
      <c r="F173" s="2" t="s">
        <v>1538</v>
      </c>
      <c r="G173" s="2" t="s">
        <v>1539</v>
      </c>
      <c r="H173" s="2" t="s">
        <v>666</v>
      </c>
      <c r="I173" s="3">
        <v>1000016902117</v>
      </c>
      <c r="J173" s="2">
        <v>10</v>
      </c>
    </row>
    <row r="174" spans="1:10" x14ac:dyDescent="0.2">
      <c r="A174" s="2" t="s">
        <v>113</v>
      </c>
      <c r="B174" s="2" t="s">
        <v>52</v>
      </c>
      <c r="C174" s="5">
        <v>41094</v>
      </c>
      <c r="D174" s="2" t="s">
        <v>8</v>
      </c>
      <c r="E174" s="2" t="s">
        <v>838</v>
      </c>
      <c r="F174" s="2" t="s">
        <v>1436</v>
      </c>
      <c r="G174" s="2" t="s">
        <v>1540</v>
      </c>
      <c r="H174" s="2" t="s">
        <v>666</v>
      </c>
      <c r="I174" s="3">
        <v>1000022390477</v>
      </c>
      <c r="J174" s="2">
        <v>10</v>
      </c>
    </row>
    <row r="175" spans="1:10" x14ac:dyDescent="0.2">
      <c r="A175" s="2" t="s">
        <v>164</v>
      </c>
      <c r="B175" s="2" t="s">
        <v>68</v>
      </c>
      <c r="C175" s="5">
        <v>41011</v>
      </c>
      <c r="D175" s="2" t="s">
        <v>8</v>
      </c>
      <c r="E175" s="2" t="s">
        <v>839</v>
      </c>
      <c r="F175" s="2" t="s">
        <v>1436</v>
      </c>
      <c r="G175" s="2" t="s">
        <v>1541</v>
      </c>
      <c r="H175" s="2" t="s">
        <v>666</v>
      </c>
      <c r="I175" s="3">
        <v>1000016902149</v>
      </c>
      <c r="J175" s="2">
        <v>10</v>
      </c>
    </row>
    <row r="176" spans="1:10" x14ac:dyDescent="0.2">
      <c r="A176" s="2" t="s">
        <v>208</v>
      </c>
      <c r="B176" s="2" t="s">
        <v>71</v>
      </c>
      <c r="C176" s="5">
        <v>41011</v>
      </c>
      <c r="D176" s="2" t="s">
        <v>8</v>
      </c>
      <c r="E176" s="2" t="s">
        <v>1210</v>
      </c>
      <c r="F176" s="2" t="s">
        <v>1542</v>
      </c>
      <c r="G176" s="2" t="s">
        <v>1543</v>
      </c>
      <c r="H176" s="2" t="s">
        <v>666</v>
      </c>
      <c r="I176" s="3">
        <v>1000016902196</v>
      </c>
      <c r="J176" s="2">
        <v>10</v>
      </c>
    </row>
    <row r="177" spans="1:10" x14ac:dyDescent="0.2">
      <c r="A177" s="2" t="s">
        <v>270</v>
      </c>
      <c r="B177" s="2" t="s">
        <v>17</v>
      </c>
      <c r="C177" s="5">
        <v>41011</v>
      </c>
      <c r="D177" s="2" t="s">
        <v>11</v>
      </c>
      <c r="E177" s="2" t="s">
        <v>841</v>
      </c>
      <c r="F177" s="2" t="s">
        <v>1544</v>
      </c>
      <c r="G177" s="2" t="s">
        <v>1545</v>
      </c>
      <c r="H177" s="2" t="s">
        <v>666</v>
      </c>
      <c r="I177" s="3">
        <v>1000016902217</v>
      </c>
      <c r="J177" s="2">
        <v>10</v>
      </c>
    </row>
    <row r="178" spans="1:10" x14ac:dyDescent="0.2">
      <c r="A178" s="2" t="s">
        <v>271</v>
      </c>
      <c r="B178" s="2" t="s">
        <v>191</v>
      </c>
      <c r="C178" s="5">
        <v>41011</v>
      </c>
      <c r="D178" s="2" t="s">
        <v>11</v>
      </c>
      <c r="E178" s="2" t="s">
        <v>842</v>
      </c>
      <c r="F178" s="2" t="s">
        <v>1546</v>
      </c>
      <c r="G178" s="2" t="s">
        <v>1547</v>
      </c>
      <c r="H178" s="2" t="s">
        <v>666</v>
      </c>
      <c r="I178" s="3">
        <v>1000016902222</v>
      </c>
      <c r="J178" s="2">
        <v>10</v>
      </c>
    </row>
    <row r="179" spans="1:10" x14ac:dyDescent="0.2">
      <c r="A179" s="2" t="s">
        <v>272</v>
      </c>
      <c r="B179" s="2" t="s">
        <v>273</v>
      </c>
      <c r="C179" s="5">
        <v>41011</v>
      </c>
      <c r="D179" s="2" t="s">
        <v>11</v>
      </c>
      <c r="E179" s="2" t="s">
        <v>843</v>
      </c>
      <c r="F179" s="2" t="s">
        <v>1341</v>
      </c>
      <c r="G179" s="2" t="s">
        <v>1548</v>
      </c>
      <c r="H179" s="2" t="s">
        <v>666</v>
      </c>
      <c r="I179" s="3">
        <v>1000016902897</v>
      </c>
      <c r="J179" s="2">
        <v>10</v>
      </c>
    </row>
    <row r="180" spans="1:10" x14ac:dyDescent="0.2">
      <c r="A180" s="2" t="s">
        <v>274</v>
      </c>
      <c r="B180" s="2" t="s">
        <v>46</v>
      </c>
      <c r="C180" s="5">
        <v>41090</v>
      </c>
      <c r="D180" s="2" t="s">
        <v>11</v>
      </c>
      <c r="E180" s="2" t="s">
        <v>844</v>
      </c>
      <c r="F180" s="2" t="s">
        <v>1549</v>
      </c>
      <c r="G180" s="2" t="s">
        <v>1550</v>
      </c>
      <c r="H180" s="2" t="s">
        <v>666</v>
      </c>
      <c r="I180" s="3">
        <v>1000016578546</v>
      </c>
      <c r="J180" s="2">
        <v>10</v>
      </c>
    </row>
    <row r="181" spans="1:10" x14ac:dyDescent="0.2">
      <c r="A181" s="2" t="s">
        <v>275</v>
      </c>
      <c r="B181" s="2" t="s">
        <v>276</v>
      </c>
      <c r="C181" s="5">
        <v>40938</v>
      </c>
      <c r="D181" s="2" t="s">
        <v>11</v>
      </c>
      <c r="E181" s="2" t="s">
        <v>1213</v>
      </c>
      <c r="F181" s="2" t="s">
        <v>1551</v>
      </c>
      <c r="G181" s="2" t="s">
        <v>1552</v>
      </c>
      <c r="H181" s="2" t="s">
        <v>666</v>
      </c>
      <c r="I181" s="3">
        <v>1000016902236</v>
      </c>
      <c r="J181" s="2">
        <v>10</v>
      </c>
    </row>
    <row r="182" spans="1:10" x14ac:dyDescent="0.2">
      <c r="A182" s="2" t="s">
        <v>277</v>
      </c>
      <c r="B182" s="2" t="s">
        <v>48</v>
      </c>
      <c r="C182" s="5">
        <v>41200</v>
      </c>
      <c r="D182" s="2" t="s">
        <v>8</v>
      </c>
      <c r="E182" s="2" t="s">
        <v>845</v>
      </c>
      <c r="F182" s="2" t="s">
        <v>1553</v>
      </c>
      <c r="G182" s="2" t="s">
        <v>1554</v>
      </c>
      <c r="H182" s="2" t="s">
        <v>666</v>
      </c>
      <c r="I182" s="3">
        <v>1000016902265</v>
      </c>
      <c r="J182" s="2">
        <v>10</v>
      </c>
    </row>
    <row r="183" spans="1:10" x14ac:dyDescent="0.2">
      <c r="A183" s="2" t="s">
        <v>278</v>
      </c>
      <c r="B183" s="2" t="s">
        <v>264</v>
      </c>
      <c r="C183" s="5">
        <v>41011</v>
      </c>
      <c r="D183" s="2" t="s">
        <v>8</v>
      </c>
      <c r="E183" s="2" t="s">
        <v>846</v>
      </c>
      <c r="F183" s="2" t="s">
        <v>1555</v>
      </c>
      <c r="G183" s="2" t="s">
        <v>1556</v>
      </c>
      <c r="H183" s="2" t="s">
        <v>666</v>
      </c>
      <c r="I183" s="3">
        <v>1000016902287</v>
      </c>
      <c r="J183" s="2">
        <v>10</v>
      </c>
    </row>
    <row r="184" spans="1:10" x14ac:dyDescent="0.2">
      <c r="A184" s="2" t="s">
        <v>279</v>
      </c>
      <c r="B184" s="2" t="s">
        <v>260</v>
      </c>
      <c r="C184" s="5">
        <v>41120</v>
      </c>
      <c r="D184" s="2" t="s">
        <v>8</v>
      </c>
      <c r="E184" s="2" t="s">
        <v>847</v>
      </c>
      <c r="F184" s="2" t="s">
        <v>1557</v>
      </c>
      <c r="G184" s="2" t="s">
        <v>1558</v>
      </c>
      <c r="H184" s="2" t="s">
        <v>666</v>
      </c>
      <c r="I184" s="3">
        <v>1000016902807</v>
      </c>
      <c r="J184" s="2">
        <v>10</v>
      </c>
    </row>
    <row r="185" spans="1:10" x14ac:dyDescent="0.2">
      <c r="A185" s="2" t="s">
        <v>280</v>
      </c>
      <c r="B185" s="2" t="s">
        <v>99</v>
      </c>
      <c r="C185" s="5">
        <v>41011</v>
      </c>
      <c r="D185" s="2" t="s">
        <v>8</v>
      </c>
      <c r="E185" s="2" t="s">
        <v>848</v>
      </c>
      <c r="F185" s="2" t="s">
        <v>1559</v>
      </c>
      <c r="G185" s="2" t="s">
        <v>1560</v>
      </c>
      <c r="H185" s="2" t="s">
        <v>666</v>
      </c>
      <c r="I185" s="3">
        <v>1000017536330</v>
      </c>
      <c r="J185" s="2">
        <v>10</v>
      </c>
    </row>
    <row r="186" spans="1:10" x14ac:dyDescent="0.2">
      <c r="A186" s="2" t="s">
        <v>281</v>
      </c>
      <c r="B186" s="2" t="s">
        <v>196</v>
      </c>
      <c r="C186" s="5">
        <v>41011</v>
      </c>
      <c r="D186" s="2" t="s">
        <v>8</v>
      </c>
      <c r="E186" s="2" t="s">
        <v>849</v>
      </c>
      <c r="F186" s="2" t="s">
        <v>1561</v>
      </c>
      <c r="G186" s="2" t="s">
        <v>1562</v>
      </c>
      <c r="H186" s="2" t="s">
        <v>666</v>
      </c>
      <c r="I186" s="3">
        <v>1000016902820</v>
      </c>
      <c r="J186" s="2">
        <v>10</v>
      </c>
    </row>
    <row r="187" spans="1:10" x14ac:dyDescent="0.2">
      <c r="A187" s="2" t="s">
        <v>282</v>
      </c>
      <c r="B187" s="2" t="s">
        <v>276</v>
      </c>
      <c r="C187" s="5">
        <v>41208</v>
      </c>
      <c r="D187" s="2" t="s">
        <v>11</v>
      </c>
      <c r="E187" s="2" t="s">
        <v>850</v>
      </c>
      <c r="F187" s="2" t="s">
        <v>1563</v>
      </c>
      <c r="G187" s="2" t="s">
        <v>1564</v>
      </c>
      <c r="H187" s="2" t="s">
        <v>666</v>
      </c>
      <c r="I187" s="3">
        <v>1000022349447</v>
      </c>
      <c r="J187" s="2">
        <v>10</v>
      </c>
    </row>
    <row r="188" spans="1:10" x14ac:dyDescent="0.2">
      <c r="A188" s="2" t="s">
        <v>283</v>
      </c>
      <c r="B188" s="2" t="s">
        <v>61</v>
      </c>
      <c r="C188" s="5">
        <v>41272</v>
      </c>
      <c r="D188" s="2" t="s">
        <v>8</v>
      </c>
      <c r="E188" s="2" t="s">
        <v>851</v>
      </c>
      <c r="F188" s="2" t="s">
        <v>1565</v>
      </c>
      <c r="G188" s="2" t="s">
        <v>1566</v>
      </c>
      <c r="H188" s="2" t="s">
        <v>666</v>
      </c>
      <c r="I188" s="3">
        <v>1000017697286</v>
      </c>
      <c r="J188" s="2">
        <v>10</v>
      </c>
    </row>
    <row r="189" spans="1:10" x14ac:dyDescent="0.2">
      <c r="A189" s="2" t="s">
        <v>284</v>
      </c>
      <c r="B189" s="2" t="s">
        <v>285</v>
      </c>
      <c r="C189" s="5">
        <v>41011</v>
      </c>
      <c r="D189" s="2" t="s">
        <v>11</v>
      </c>
      <c r="E189" s="2" t="s">
        <v>852</v>
      </c>
      <c r="F189" s="2" t="s">
        <v>1567</v>
      </c>
      <c r="G189" s="2" t="s">
        <v>1568</v>
      </c>
      <c r="H189" s="2" t="s">
        <v>666</v>
      </c>
      <c r="I189" s="3">
        <v>1000016902855</v>
      </c>
      <c r="J189" s="2">
        <v>10</v>
      </c>
    </row>
    <row r="190" spans="1:10" x14ac:dyDescent="0.2">
      <c r="A190" s="2" t="s">
        <v>286</v>
      </c>
      <c r="B190" s="2" t="s">
        <v>287</v>
      </c>
      <c r="C190" s="5">
        <v>41011</v>
      </c>
      <c r="D190" s="2" t="s">
        <v>11</v>
      </c>
      <c r="E190" s="2" t="s">
        <v>853</v>
      </c>
      <c r="F190" s="2" t="s">
        <v>1569</v>
      </c>
      <c r="G190" s="2" t="s">
        <v>1570</v>
      </c>
      <c r="H190" s="2" t="s">
        <v>666</v>
      </c>
      <c r="I190" s="3">
        <v>1000016902875</v>
      </c>
      <c r="J190" s="2">
        <v>10</v>
      </c>
    </row>
    <row r="191" spans="1:10" x14ac:dyDescent="0.2">
      <c r="A191" s="2" t="s">
        <v>288</v>
      </c>
      <c r="B191" s="2" t="s">
        <v>285</v>
      </c>
      <c r="C191" s="5">
        <v>41011</v>
      </c>
      <c r="D191" s="2" t="s">
        <v>11</v>
      </c>
      <c r="E191" s="2" t="s">
        <v>854</v>
      </c>
      <c r="F191" s="2" t="s">
        <v>1571</v>
      </c>
      <c r="G191" s="2" t="s">
        <v>1572</v>
      </c>
      <c r="H191" s="2" t="s">
        <v>666</v>
      </c>
      <c r="I191" s="3">
        <v>1000016902911</v>
      </c>
      <c r="J191" s="2">
        <v>11</v>
      </c>
    </row>
    <row r="192" spans="1:10" x14ac:dyDescent="0.2">
      <c r="A192" s="2" t="s">
        <v>110</v>
      </c>
      <c r="B192" s="2" t="s">
        <v>289</v>
      </c>
      <c r="C192" s="5">
        <v>40867</v>
      </c>
      <c r="D192" s="2" t="s">
        <v>11</v>
      </c>
      <c r="E192" s="2" t="s">
        <v>855</v>
      </c>
      <c r="F192" s="2" t="s">
        <v>1573</v>
      </c>
      <c r="G192" s="2" t="s">
        <v>1574</v>
      </c>
      <c r="H192" s="2" t="s">
        <v>666</v>
      </c>
      <c r="I192" s="3">
        <v>1000019637483</v>
      </c>
      <c r="J192" s="2">
        <v>11</v>
      </c>
    </row>
    <row r="193" spans="1:10" x14ac:dyDescent="0.2">
      <c r="A193" s="2" t="s">
        <v>290</v>
      </c>
      <c r="B193" s="2" t="s">
        <v>44</v>
      </c>
      <c r="C193" s="5">
        <v>41209</v>
      </c>
      <c r="D193" s="2" t="s">
        <v>8</v>
      </c>
      <c r="E193" s="2" t="s">
        <v>856</v>
      </c>
      <c r="F193" s="2" t="s">
        <v>1575</v>
      </c>
      <c r="G193" s="2" t="s">
        <v>1576</v>
      </c>
      <c r="H193" s="2" t="s">
        <v>666</v>
      </c>
      <c r="I193" s="3">
        <v>1000016902920</v>
      </c>
      <c r="J193" s="2">
        <v>11</v>
      </c>
    </row>
    <row r="194" spans="1:10" x14ac:dyDescent="0.2">
      <c r="A194" s="2" t="s">
        <v>291</v>
      </c>
      <c r="B194" s="2" t="s">
        <v>121</v>
      </c>
      <c r="C194" s="5">
        <v>41011</v>
      </c>
      <c r="D194" s="2" t="s">
        <v>11</v>
      </c>
      <c r="E194" s="2" t="s">
        <v>1205</v>
      </c>
      <c r="F194" s="2" t="s">
        <v>1577</v>
      </c>
      <c r="G194" s="2" t="s">
        <v>1578</v>
      </c>
      <c r="H194" s="2" t="s">
        <v>666</v>
      </c>
      <c r="I194" s="3">
        <v>1000016902931</v>
      </c>
      <c r="J194" s="2">
        <v>11</v>
      </c>
    </row>
    <row r="195" spans="1:10" x14ac:dyDescent="0.2">
      <c r="A195" s="2" t="s">
        <v>292</v>
      </c>
      <c r="B195" s="2" t="s">
        <v>31</v>
      </c>
      <c r="C195" s="5">
        <v>40932</v>
      </c>
      <c r="D195" s="2" t="s">
        <v>8</v>
      </c>
      <c r="E195" s="2" t="s">
        <v>858</v>
      </c>
      <c r="F195" s="2" t="s">
        <v>1436</v>
      </c>
      <c r="G195" s="2" t="s">
        <v>1579</v>
      </c>
      <c r="H195" s="2" t="s">
        <v>666</v>
      </c>
      <c r="I195" s="3">
        <v>1000021274800</v>
      </c>
      <c r="J195" s="2">
        <v>11</v>
      </c>
    </row>
    <row r="196" spans="1:10" x14ac:dyDescent="0.2">
      <c r="A196" s="2" t="s">
        <v>293</v>
      </c>
      <c r="B196" s="2" t="s">
        <v>102</v>
      </c>
      <c r="C196" s="5">
        <v>41011</v>
      </c>
      <c r="D196" s="2" t="s">
        <v>11</v>
      </c>
      <c r="E196" s="2" t="s">
        <v>859</v>
      </c>
      <c r="F196" s="2" t="s">
        <v>1580</v>
      </c>
      <c r="G196" s="2" t="s">
        <v>1581</v>
      </c>
      <c r="H196" s="2" t="s">
        <v>666</v>
      </c>
      <c r="I196" s="3">
        <v>1000016902944</v>
      </c>
      <c r="J196" s="2">
        <v>11</v>
      </c>
    </row>
    <row r="197" spans="1:10" x14ac:dyDescent="0.2">
      <c r="A197" s="2" t="s">
        <v>294</v>
      </c>
      <c r="B197" s="2" t="s">
        <v>295</v>
      </c>
      <c r="C197" s="5">
        <v>41011</v>
      </c>
      <c r="D197" s="2" t="s">
        <v>11</v>
      </c>
      <c r="E197" s="2" t="s">
        <v>860</v>
      </c>
      <c r="F197" s="2" t="s">
        <v>1582</v>
      </c>
      <c r="G197" s="2" t="s">
        <v>1583</v>
      </c>
      <c r="H197" s="2" t="s">
        <v>666</v>
      </c>
      <c r="I197" s="3">
        <v>1000016902951</v>
      </c>
      <c r="J197" s="2">
        <v>11</v>
      </c>
    </row>
    <row r="198" spans="1:10" x14ac:dyDescent="0.2">
      <c r="A198" s="2" t="s">
        <v>296</v>
      </c>
      <c r="B198" s="2" t="s">
        <v>86</v>
      </c>
      <c r="C198" s="5">
        <v>40987</v>
      </c>
      <c r="D198" s="2" t="s">
        <v>8</v>
      </c>
      <c r="E198" s="2" t="s">
        <v>861</v>
      </c>
      <c r="F198" s="2" t="s">
        <v>1373</v>
      </c>
      <c r="G198" s="2" t="s">
        <v>1584</v>
      </c>
      <c r="H198" s="2" t="s">
        <v>666</v>
      </c>
      <c r="I198" s="3">
        <v>1000021274858</v>
      </c>
      <c r="J198" s="2">
        <v>11</v>
      </c>
    </row>
    <row r="199" spans="1:10" x14ac:dyDescent="0.2">
      <c r="A199" s="2" t="s">
        <v>297</v>
      </c>
      <c r="B199" s="2" t="s">
        <v>52</v>
      </c>
      <c r="C199" s="5">
        <v>41011</v>
      </c>
      <c r="D199" s="2" t="s">
        <v>8</v>
      </c>
      <c r="E199" s="2" t="s">
        <v>862</v>
      </c>
      <c r="F199" s="2" t="s">
        <v>1585</v>
      </c>
      <c r="G199" s="2" t="s">
        <v>1586</v>
      </c>
      <c r="H199" s="2" t="s">
        <v>666</v>
      </c>
      <c r="I199" s="3">
        <v>1000016903244</v>
      </c>
      <c r="J199" s="2">
        <v>11</v>
      </c>
    </row>
    <row r="200" spans="1:10" x14ac:dyDescent="0.2">
      <c r="A200" s="2" t="s">
        <v>298</v>
      </c>
      <c r="B200" s="2" t="s">
        <v>299</v>
      </c>
      <c r="C200" s="5">
        <v>41183</v>
      </c>
      <c r="D200" s="2" t="s">
        <v>11</v>
      </c>
      <c r="E200" s="2" t="s">
        <v>863</v>
      </c>
      <c r="F200" s="2" t="s">
        <v>1421</v>
      </c>
      <c r="G200" s="2" t="s">
        <v>1587</v>
      </c>
      <c r="H200" s="2" t="s">
        <v>666</v>
      </c>
      <c r="I200" s="3">
        <v>1000016903255</v>
      </c>
      <c r="J200" s="2">
        <v>11</v>
      </c>
    </row>
    <row r="201" spans="1:10" x14ac:dyDescent="0.2">
      <c r="A201" s="2" t="s">
        <v>300</v>
      </c>
      <c r="B201" s="2" t="s">
        <v>301</v>
      </c>
      <c r="C201" s="5">
        <v>41011</v>
      </c>
      <c r="D201" s="2" t="s">
        <v>11</v>
      </c>
      <c r="E201" s="2" t="s">
        <v>864</v>
      </c>
      <c r="F201" s="2" t="s">
        <v>1588</v>
      </c>
      <c r="G201" s="2" t="s">
        <v>1589</v>
      </c>
      <c r="H201" s="2" t="s">
        <v>666</v>
      </c>
      <c r="I201" s="3">
        <v>1000016903274</v>
      </c>
      <c r="J201" s="2">
        <v>11</v>
      </c>
    </row>
    <row r="202" spans="1:10" x14ac:dyDescent="0.2">
      <c r="A202" s="2" t="s">
        <v>302</v>
      </c>
      <c r="B202" s="2" t="s">
        <v>303</v>
      </c>
      <c r="C202" s="5">
        <v>41011</v>
      </c>
      <c r="D202" s="2" t="s">
        <v>11</v>
      </c>
      <c r="E202" s="2" t="s">
        <v>865</v>
      </c>
      <c r="F202" s="2" t="s">
        <v>1590</v>
      </c>
      <c r="G202" s="2" t="s">
        <v>1591</v>
      </c>
      <c r="H202" s="2" t="s">
        <v>666</v>
      </c>
      <c r="I202" s="3">
        <v>1000016903295</v>
      </c>
      <c r="J202" s="2">
        <v>11</v>
      </c>
    </row>
    <row r="203" spans="1:10" x14ac:dyDescent="0.2">
      <c r="A203" s="2" t="s">
        <v>182</v>
      </c>
      <c r="B203" s="2" t="s">
        <v>189</v>
      </c>
      <c r="C203" s="5">
        <v>41011</v>
      </c>
      <c r="D203" s="2" t="s">
        <v>11</v>
      </c>
      <c r="E203" s="2" t="s">
        <v>866</v>
      </c>
      <c r="F203" s="2" t="s">
        <v>1592</v>
      </c>
      <c r="G203" s="2" t="s">
        <v>1593</v>
      </c>
      <c r="H203" s="2" t="s">
        <v>666</v>
      </c>
      <c r="I203" s="3">
        <v>1000016903303</v>
      </c>
      <c r="J203" s="2">
        <v>11</v>
      </c>
    </row>
    <row r="204" spans="1:10" x14ac:dyDescent="0.2">
      <c r="A204" s="2" t="s">
        <v>304</v>
      </c>
      <c r="B204" s="2" t="s">
        <v>305</v>
      </c>
      <c r="C204" s="5">
        <v>41011</v>
      </c>
      <c r="D204" s="2" t="s">
        <v>8</v>
      </c>
      <c r="E204" s="2" t="s">
        <v>867</v>
      </c>
      <c r="F204" s="2" t="s">
        <v>1594</v>
      </c>
      <c r="G204" s="2" t="s">
        <v>1595</v>
      </c>
      <c r="H204" s="2" t="s">
        <v>666</v>
      </c>
      <c r="I204" s="3">
        <v>1000016903308</v>
      </c>
      <c r="J204" s="2">
        <v>11</v>
      </c>
    </row>
    <row r="205" spans="1:10" x14ac:dyDescent="0.2">
      <c r="A205" s="2" t="s">
        <v>306</v>
      </c>
      <c r="B205" s="2" t="s">
        <v>133</v>
      </c>
      <c r="C205" s="5">
        <v>41011</v>
      </c>
      <c r="D205" s="2" t="s">
        <v>8</v>
      </c>
      <c r="E205" s="2" t="s">
        <v>868</v>
      </c>
      <c r="F205" s="2" t="s">
        <v>1596</v>
      </c>
      <c r="G205" s="2" t="s">
        <v>1597</v>
      </c>
      <c r="H205" s="2" t="s">
        <v>666</v>
      </c>
      <c r="I205" s="3">
        <v>1000016903315</v>
      </c>
      <c r="J205" s="2">
        <v>11</v>
      </c>
    </row>
    <row r="206" spans="1:10" x14ac:dyDescent="0.2">
      <c r="A206" s="2" t="s">
        <v>307</v>
      </c>
      <c r="B206" s="2" t="s">
        <v>308</v>
      </c>
      <c r="C206" s="5">
        <v>41011</v>
      </c>
      <c r="D206" s="2" t="s">
        <v>8</v>
      </c>
      <c r="E206" s="2" t="s">
        <v>869</v>
      </c>
      <c r="F206" s="2" t="s">
        <v>1598</v>
      </c>
      <c r="G206" s="2" t="s">
        <v>1599</v>
      </c>
      <c r="H206" s="2" t="s">
        <v>666</v>
      </c>
      <c r="I206" s="3">
        <v>1000016903323</v>
      </c>
      <c r="J206" s="2">
        <v>11</v>
      </c>
    </row>
    <row r="207" spans="1:10" x14ac:dyDescent="0.2">
      <c r="A207" s="2" t="s">
        <v>309</v>
      </c>
      <c r="B207" s="2" t="s">
        <v>310</v>
      </c>
      <c r="C207" s="5">
        <v>41084</v>
      </c>
      <c r="D207" s="2" t="s">
        <v>8</v>
      </c>
      <c r="E207" s="2" t="s">
        <v>870</v>
      </c>
      <c r="F207" s="2" t="s">
        <v>1600</v>
      </c>
      <c r="G207" s="2" t="s">
        <v>1601</v>
      </c>
      <c r="H207" s="2" t="s">
        <v>666</v>
      </c>
      <c r="I207" s="3">
        <v>1000022183797</v>
      </c>
      <c r="J207" s="2">
        <v>11</v>
      </c>
    </row>
    <row r="208" spans="1:10" x14ac:dyDescent="0.2">
      <c r="A208" s="2" t="s">
        <v>311</v>
      </c>
      <c r="B208" s="2" t="s">
        <v>312</v>
      </c>
      <c r="C208" s="5">
        <v>41011</v>
      </c>
      <c r="D208" s="2" t="s">
        <v>8</v>
      </c>
      <c r="E208" s="2" t="s">
        <v>871</v>
      </c>
      <c r="F208" s="2" t="s">
        <v>1602</v>
      </c>
      <c r="G208" s="2" t="s">
        <v>1603</v>
      </c>
      <c r="H208" s="2" t="s">
        <v>666</v>
      </c>
      <c r="I208" s="3">
        <v>1000016903329</v>
      </c>
      <c r="J208" s="2">
        <v>11</v>
      </c>
    </row>
    <row r="209" spans="1:10" x14ac:dyDescent="0.2">
      <c r="A209" s="2" t="s">
        <v>313</v>
      </c>
      <c r="B209" s="2" t="s">
        <v>161</v>
      </c>
      <c r="C209" s="5">
        <v>41259</v>
      </c>
      <c r="D209" s="2" t="s">
        <v>8</v>
      </c>
      <c r="E209" s="2" t="s">
        <v>872</v>
      </c>
      <c r="F209" s="2" t="s">
        <v>1604</v>
      </c>
      <c r="G209" s="2" t="s">
        <v>1605</v>
      </c>
      <c r="H209" s="2" t="s">
        <v>666</v>
      </c>
      <c r="I209" s="3">
        <v>1000016903332</v>
      </c>
      <c r="J209" s="2">
        <v>11</v>
      </c>
    </row>
    <row r="210" spans="1:10" x14ac:dyDescent="0.2">
      <c r="A210" s="2" t="s">
        <v>314</v>
      </c>
      <c r="B210" s="2" t="s">
        <v>264</v>
      </c>
      <c r="C210" s="5">
        <v>40984</v>
      </c>
      <c r="D210" s="2" t="s">
        <v>8</v>
      </c>
      <c r="E210" s="2" t="s">
        <v>873</v>
      </c>
      <c r="F210" s="2" t="s">
        <v>1606</v>
      </c>
      <c r="G210" s="2" t="s">
        <v>1607</v>
      </c>
      <c r="H210" s="2" t="s">
        <v>666</v>
      </c>
      <c r="I210" s="3">
        <v>1000016903350</v>
      </c>
      <c r="J210" s="2">
        <v>12</v>
      </c>
    </row>
    <row r="211" spans="1:10" x14ac:dyDescent="0.2">
      <c r="A211" s="2" t="s">
        <v>315</v>
      </c>
      <c r="B211" s="2" t="s">
        <v>86</v>
      </c>
      <c r="C211" s="5">
        <v>40953</v>
      </c>
      <c r="D211" s="2" t="s">
        <v>8</v>
      </c>
      <c r="E211" s="2" t="s">
        <v>874</v>
      </c>
      <c r="F211" s="2" t="s">
        <v>1608</v>
      </c>
      <c r="G211" s="2" t="s">
        <v>1609</v>
      </c>
      <c r="H211" s="2" t="s">
        <v>666</v>
      </c>
      <c r="I211" s="3">
        <v>1000016903395</v>
      </c>
      <c r="J211" s="2">
        <v>12</v>
      </c>
    </row>
    <row r="212" spans="1:10" x14ac:dyDescent="0.2">
      <c r="A212" s="2" t="s">
        <v>316</v>
      </c>
      <c r="B212" s="2" t="s">
        <v>78</v>
      </c>
      <c r="C212" s="5">
        <v>41177</v>
      </c>
      <c r="D212" s="2" t="s">
        <v>11</v>
      </c>
      <c r="E212" s="2" t="s">
        <v>875</v>
      </c>
      <c r="F212" s="2" t="s">
        <v>1610</v>
      </c>
      <c r="G212" s="2" t="s">
        <v>1611</v>
      </c>
      <c r="H212" s="2" t="s">
        <v>666</v>
      </c>
      <c r="I212" s="3">
        <v>1000016903431</v>
      </c>
      <c r="J212" s="2">
        <v>12</v>
      </c>
    </row>
    <row r="213" spans="1:10" x14ac:dyDescent="0.2">
      <c r="A213" s="2" t="s">
        <v>317</v>
      </c>
      <c r="B213" s="2" t="s">
        <v>46</v>
      </c>
      <c r="C213" s="5">
        <v>41258</v>
      </c>
      <c r="D213" s="2" t="s">
        <v>11</v>
      </c>
      <c r="E213" s="2" t="s">
        <v>876</v>
      </c>
      <c r="F213" s="2" t="s">
        <v>1612</v>
      </c>
      <c r="G213" s="2" t="s">
        <v>1613</v>
      </c>
      <c r="H213" s="2" t="s">
        <v>666</v>
      </c>
      <c r="I213" s="3">
        <v>1000016903468</v>
      </c>
      <c r="J213" s="2">
        <v>12</v>
      </c>
    </row>
    <row r="214" spans="1:10" x14ac:dyDescent="0.2">
      <c r="A214" s="2" t="s">
        <v>318</v>
      </c>
      <c r="B214" s="2" t="s">
        <v>19</v>
      </c>
      <c r="C214" s="5">
        <v>41033</v>
      </c>
      <c r="D214" s="2" t="s">
        <v>8</v>
      </c>
      <c r="E214" s="2" t="s">
        <v>877</v>
      </c>
      <c r="F214" s="2" t="s">
        <v>1218</v>
      </c>
      <c r="G214" s="2" t="s">
        <v>1614</v>
      </c>
      <c r="H214" s="2" t="s">
        <v>666</v>
      </c>
      <c r="I214" s="3">
        <v>1000016903530</v>
      </c>
      <c r="J214" s="2">
        <v>12</v>
      </c>
    </row>
    <row r="215" spans="1:10" x14ac:dyDescent="0.2">
      <c r="A215" s="2" t="s">
        <v>319</v>
      </c>
      <c r="B215" s="2" t="s">
        <v>63</v>
      </c>
      <c r="C215" s="5">
        <v>41376</v>
      </c>
      <c r="D215" s="2" t="s">
        <v>8</v>
      </c>
      <c r="E215" s="2" t="s">
        <v>878</v>
      </c>
      <c r="F215" s="2" t="s">
        <v>1575</v>
      </c>
      <c r="G215" s="2" t="s">
        <v>1615</v>
      </c>
      <c r="H215" s="2" t="s">
        <v>666</v>
      </c>
      <c r="I215" s="3">
        <v>1000018278298</v>
      </c>
      <c r="J215" s="2">
        <v>12</v>
      </c>
    </row>
    <row r="216" spans="1:10" x14ac:dyDescent="0.2">
      <c r="A216" s="2" t="s">
        <v>163</v>
      </c>
      <c r="B216" s="2" t="s">
        <v>76</v>
      </c>
      <c r="C216" s="5">
        <v>41181</v>
      </c>
      <c r="D216" s="2" t="s">
        <v>11</v>
      </c>
      <c r="E216" s="2" t="s">
        <v>879</v>
      </c>
      <c r="F216" s="2" t="s">
        <v>1616</v>
      </c>
      <c r="G216" s="2" t="s">
        <v>1617</v>
      </c>
      <c r="H216" s="2" t="s">
        <v>666</v>
      </c>
      <c r="I216" s="3">
        <v>1000019503669</v>
      </c>
      <c r="J216" s="2">
        <v>12</v>
      </c>
    </row>
    <row r="217" spans="1:10" x14ac:dyDescent="0.2">
      <c r="A217" s="2" t="s">
        <v>320</v>
      </c>
      <c r="B217" s="2" t="s">
        <v>48</v>
      </c>
      <c r="C217" s="5">
        <v>41209</v>
      </c>
      <c r="D217" s="2" t="s">
        <v>8</v>
      </c>
      <c r="E217" s="2" t="s">
        <v>880</v>
      </c>
      <c r="F217" s="2" t="s">
        <v>1618</v>
      </c>
      <c r="G217" s="2" t="s">
        <v>1619</v>
      </c>
      <c r="H217" s="2" t="s">
        <v>666</v>
      </c>
      <c r="I217" s="3">
        <v>1000022183812</v>
      </c>
      <c r="J217" s="2">
        <v>12</v>
      </c>
    </row>
    <row r="218" spans="1:10" x14ac:dyDescent="0.2">
      <c r="A218" s="2" t="s">
        <v>190</v>
      </c>
      <c r="B218" s="2" t="s">
        <v>169</v>
      </c>
      <c r="C218" s="5">
        <v>40812</v>
      </c>
      <c r="D218" s="2" t="s">
        <v>11</v>
      </c>
      <c r="E218" s="2" t="s">
        <v>881</v>
      </c>
      <c r="F218" s="2" t="s">
        <v>1620</v>
      </c>
      <c r="G218" s="2" t="s">
        <v>1621</v>
      </c>
      <c r="H218" s="2" t="s">
        <v>666</v>
      </c>
      <c r="I218" s="3">
        <v>1000016903619</v>
      </c>
      <c r="J218" s="2">
        <v>12</v>
      </c>
    </row>
    <row r="219" spans="1:10" x14ac:dyDescent="0.2">
      <c r="A219" s="2" t="s">
        <v>321</v>
      </c>
      <c r="B219" s="2" t="s">
        <v>52</v>
      </c>
      <c r="C219" s="5">
        <v>41024</v>
      </c>
      <c r="D219" s="2" t="s">
        <v>8</v>
      </c>
      <c r="E219" s="2" t="s">
        <v>882</v>
      </c>
      <c r="F219" s="2" t="s">
        <v>1622</v>
      </c>
      <c r="G219" s="2" t="s">
        <v>1623</v>
      </c>
      <c r="H219" s="2" t="s">
        <v>666</v>
      </c>
      <c r="I219" s="3">
        <v>1000016903901</v>
      </c>
      <c r="J219" s="2">
        <v>12</v>
      </c>
    </row>
    <row r="220" spans="1:10" x14ac:dyDescent="0.2">
      <c r="A220" s="2" t="s">
        <v>322</v>
      </c>
      <c r="B220" s="2" t="s">
        <v>323</v>
      </c>
      <c r="C220" s="5">
        <v>41270</v>
      </c>
      <c r="D220" s="2" t="s">
        <v>8</v>
      </c>
      <c r="E220" s="2" t="s">
        <v>883</v>
      </c>
      <c r="F220" s="2" t="s">
        <v>1542</v>
      </c>
      <c r="G220" s="2" t="s">
        <v>1624</v>
      </c>
      <c r="H220" s="2" t="s">
        <v>666</v>
      </c>
      <c r="I220" s="3">
        <v>1000021480130</v>
      </c>
      <c r="J220" s="2">
        <v>12</v>
      </c>
    </row>
    <row r="221" spans="1:10" x14ac:dyDescent="0.2">
      <c r="A221" s="2" t="s">
        <v>275</v>
      </c>
      <c r="B221" s="2" t="s">
        <v>276</v>
      </c>
      <c r="C221" s="5">
        <v>41037</v>
      </c>
      <c r="D221" s="2" t="s">
        <v>11</v>
      </c>
      <c r="E221" s="2" t="s">
        <v>1214</v>
      </c>
      <c r="F221" s="2" t="s">
        <v>1625</v>
      </c>
      <c r="G221" s="2" t="s">
        <v>1626</v>
      </c>
      <c r="H221" s="2" t="s">
        <v>666</v>
      </c>
      <c r="I221" s="3">
        <v>1000016903936</v>
      </c>
      <c r="J221" s="2">
        <v>12</v>
      </c>
    </row>
    <row r="222" spans="1:10" x14ac:dyDescent="0.2">
      <c r="A222" s="2" t="s">
        <v>324</v>
      </c>
      <c r="B222" s="2" t="s">
        <v>276</v>
      </c>
      <c r="C222" s="5">
        <v>41073</v>
      </c>
      <c r="D222" s="2" t="s">
        <v>11</v>
      </c>
      <c r="E222" s="2" t="s">
        <v>884</v>
      </c>
      <c r="F222" s="2" t="s">
        <v>1627</v>
      </c>
      <c r="G222" s="2" t="s">
        <v>1628</v>
      </c>
      <c r="H222" s="2" t="s">
        <v>666</v>
      </c>
      <c r="I222" s="3">
        <v>1000017322747</v>
      </c>
      <c r="J222" s="2">
        <v>12</v>
      </c>
    </row>
    <row r="223" spans="1:10" x14ac:dyDescent="0.2">
      <c r="A223" s="2" t="s">
        <v>325</v>
      </c>
      <c r="B223" s="2" t="s">
        <v>31</v>
      </c>
      <c r="C223" s="5">
        <v>40987</v>
      </c>
      <c r="D223" s="2" t="s">
        <v>8</v>
      </c>
      <c r="E223" s="2" t="s">
        <v>885</v>
      </c>
      <c r="F223" s="2" t="s">
        <v>1585</v>
      </c>
      <c r="G223" s="2" t="s">
        <v>1629</v>
      </c>
      <c r="H223" s="2" t="s">
        <v>666</v>
      </c>
      <c r="I223" s="3">
        <v>1000017322757</v>
      </c>
      <c r="J223" s="2">
        <v>12</v>
      </c>
    </row>
    <row r="224" spans="1:10" x14ac:dyDescent="0.2">
      <c r="A224" s="2" t="s">
        <v>326</v>
      </c>
      <c r="B224" s="2" t="s">
        <v>212</v>
      </c>
      <c r="C224" s="5">
        <v>41253</v>
      </c>
      <c r="D224" s="2" t="s">
        <v>8</v>
      </c>
      <c r="E224" s="2" t="s">
        <v>886</v>
      </c>
      <c r="F224" s="2" t="s">
        <v>1559</v>
      </c>
      <c r="G224" s="2" t="s">
        <v>1630</v>
      </c>
      <c r="H224" s="2" t="s">
        <v>666</v>
      </c>
      <c r="I224" s="3">
        <v>1000016903940</v>
      </c>
      <c r="J224" s="2">
        <v>12</v>
      </c>
    </row>
    <row r="225" spans="1:10" x14ac:dyDescent="0.2">
      <c r="A225" s="2" t="s">
        <v>327</v>
      </c>
      <c r="B225" s="2" t="s">
        <v>133</v>
      </c>
      <c r="C225" s="5">
        <v>41011</v>
      </c>
      <c r="D225" s="2" t="s">
        <v>8</v>
      </c>
      <c r="E225" s="2" t="s">
        <v>887</v>
      </c>
      <c r="F225" s="2" t="s">
        <v>1358</v>
      </c>
      <c r="G225" s="2" t="s">
        <v>1631</v>
      </c>
      <c r="H225" s="2" t="s">
        <v>666</v>
      </c>
      <c r="I225" s="3">
        <v>1000018853481</v>
      </c>
      <c r="J225" s="2">
        <v>12</v>
      </c>
    </row>
    <row r="226" spans="1:10" x14ac:dyDescent="0.2">
      <c r="A226" s="2" t="s">
        <v>328</v>
      </c>
      <c r="B226" s="2" t="s">
        <v>61</v>
      </c>
      <c r="C226" s="5">
        <v>40933</v>
      </c>
      <c r="D226" s="2" t="s">
        <v>8</v>
      </c>
      <c r="E226" s="2" t="s">
        <v>888</v>
      </c>
      <c r="F226" s="2" t="s">
        <v>1632</v>
      </c>
      <c r="G226" s="2" t="s">
        <v>1633</v>
      </c>
      <c r="H226" s="2" t="s">
        <v>666</v>
      </c>
      <c r="I226" s="3">
        <v>1000016903958</v>
      </c>
      <c r="J226" s="2">
        <v>12</v>
      </c>
    </row>
    <row r="227" spans="1:10" x14ac:dyDescent="0.2">
      <c r="A227" s="2" t="s">
        <v>329</v>
      </c>
      <c r="B227" s="2" t="s">
        <v>330</v>
      </c>
      <c r="C227" s="5">
        <v>41037</v>
      </c>
      <c r="D227" s="2" t="s">
        <v>8</v>
      </c>
      <c r="E227" s="2" t="s">
        <v>889</v>
      </c>
      <c r="F227" s="2" t="s">
        <v>1634</v>
      </c>
      <c r="G227" s="2" t="s">
        <v>1635</v>
      </c>
      <c r="H227" s="2" t="s">
        <v>666</v>
      </c>
      <c r="I227" s="3">
        <v>1000019637386</v>
      </c>
      <c r="J227" s="2">
        <v>12</v>
      </c>
    </row>
    <row r="228" spans="1:10" x14ac:dyDescent="0.2">
      <c r="A228" s="2" t="s">
        <v>657</v>
      </c>
      <c r="B228" s="2" t="s">
        <v>658</v>
      </c>
      <c r="C228" s="4"/>
      <c r="D228" s="2" t="s">
        <v>11</v>
      </c>
      <c r="E228" s="2" t="s">
        <v>890</v>
      </c>
      <c r="F228" s="2" t="s">
        <v>1636</v>
      </c>
      <c r="G228" s="2" t="s">
        <v>1637</v>
      </c>
      <c r="H228" s="2" t="s">
        <v>666</v>
      </c>
      <c r="I228" s="3">
        <v>1000016903962</v>
      </c>
      <c r="J228" s="2">
        <v>12</v>
      </c>
    </row>
    <row r="229" spans="1:10" x14ac:dyDescent="0.2">
      <c r="A229" s="2" t="s">
        <v>331</v>
      </c>
      <c r="B229" s="2" t="s">
        <v>149</v>
      </c>
      <c r="C229" s="5">
        <v>40941</v>
      </c>
      <c r="D229" s="2" t="s">
        <v>11</v>
      </c>
      <c r="E229" s="2" t="s">
        <v>891</v>
      </c>
      <c r="F229" s="2" t="s">
        <v>1638</v>
      </c>
      <c r="G229" s="2" t="s">
        <v>1639</v>
      </c>
      <c r="H229" s="2" t="s">
        <v>666</v>
      </c>
      <c r="I229" s="3">
        <v>1000021274868</v>
      </c>
      <c r="J229" s="2">
        <v>13</v>
      </c>
    </row>
    <row r="230" spans="1:10" x14ac:dyDescent="0.2">
      <c r="A230" s="2" t="s">
        <v>332</v>
      </c>
      <c r="B230" s="2" t="s">
        <v>41</v>
      </c>
      <c r="C230" s="5">
        <v>41097</v>
      </c>
      <c r="D230" s="2" t="s">
        <v>8</v>
      </c>
      <c r="E230" s="2" t="s">
        <v>892</v>
      </c>
      <c r="F230" s="2" t="s">
        <v>1640</v>
      </c>
      <c r="G230" s="2" t="s">
        <v>1641</v>
      </c>
      <c r="H230" s="2" t="s">
        <v>666</v>
      </c>
      <c r="I230" s="3">
        <v>1000016903976</v>
      </c>
      <c r="J230" s="2">
        <v>13</v>
      </c>
    </row>
    <row r="231" spans="1:10" x14ac:dyDescent="0.2">
      <c r="A231" s="2" t="s">
        <v>333</v>
      </c>
      <c r="B231" s="2" t="s">
        <v>78</v>
      </c>
      <c r="C231" s="5">
        <v>40985</v>
      </c>
      <c r="D231" s="2" t="s">
        <v>11</v>
      </c>
      <c r="E231" s="2" t="s">
        <v>893</v>
      </c>
      <c r="F231" s="2" t="s">
        <v>1403</v>
      </c>
      <c r="G231" s="2" t="s">
        <v>1642</v>
      </c>
      <c r="H231" s="2" t="s">
        <v>666</v>
      </c>
      <c r="I231" s="3">
        <v>1000022353568</v>
      </c>
      <c r="J231" s="2">
        <v>13</v>
      </c>
    </row>
    <row r="232" spans="1:10" x14ac:dyDescent="0.2">
      <c r="A232" s="2" t="s">
        <v>334</v>
      </c>
      <c r="B232" s="2" t="s">
        <v>33</v>
      </c>
      <c r="C232" s="5">
        <v>41158</v>
      </c>
      <c r="D232" s="2" t="s">
        <v>8</v>
      </c>
      <c r="E232" s="2" t="s">
        <v>894</v>
      </c>
      <c r="F232" s="2" t="s">
        <v>1337</v>
      </c>
      <c r="G232" s="2" t="s">
        <v>1643</v>
      </c>
      <c r="H232" s="2" t="s">
        <v>666</v>
      </c>
      <c r="I232" s="3">
        <v>1000017322762</v>
      </c>
      <c r="J232" s="2">
        <v>13</v>
      </c>
    </row>
    <row r="233" spans="1:10" x14ac:dyDescent="0.2">
      <c r="A233" s="2" t="s">
        <v>335</v>
      </c>
      <c r="B233" s="2" t="s">
        <v>99</v>
      </c>
      <c r="C233" s="5">
        <v>41066</v>
      </c>
      <c r="D233" s="2" t="s">
        <v>8</v>
      </c>
      <c r="E233" s="2" t="s">
        <v>895</v>
      </c>
      <c r="F233" s="2" t="s">
        <v>1644</v>
      </c>
      <c r="G233" s="2" t="s">
        <v>1645</v>
      </c>
      <c r="H233" s="2" t="s">
        <v>666</v>
      </c>
      <c r="I233" s="3">
        <v>1000017697288</v>
      </c>
      <c r="J233" s="2">
        <v>13</v>
      </c>
    </row>
    <row r="234" spans="1:10" x14ac:dyDescent="0.2">
      <c r="A234" s="2" t="s">
        <v>336</v>
      </c>
      <c r="B234" s="2" t="s">
        <v>59</v>
      </c>
      <c r="C234" s="5">
        <v>40960</v>
      </c>
      <c r="D234" s="2" t="s">
        <v>8</v>
      </c>
      <c r="E234" s="2" t="s">
        <v>896</v>
      </c>
      <c r="F234" s="2" t="s">
        <v>1549</v>
      </c>
      <c r="G234" s="2" t="s">
        <v>1646</v>
      </c>
      <c r="H234" s="2" t="s">
        <v>666</v>
      </c>
      <c r="I234" s="3">
        <v>1000016903967</v>
      </c>
      <c r="J234" s="2">
        <v>13</v>
      </c>
    </row>
    <row r="235" spans="1:10" x14ac:dyDescent="0.2">
      <c r="A235" s="2" t="s">
        <v>337</v>
      </c>
      <c r="B235" s="2" t="s">
        <v>338</v>
      </c>
      <c r="C235" s="5">
        <v>40915</v>
      </c>
      <c r="D235" s="2" t="s">
        <v>8</v>
      </c>
      <c r="E235" s="2" t="s">
        <v>897</v>
      </c>
      <c r="F235" s="2" t="s">
        <v>1647</v>
      </c>
      <c r="G235" s="2" t="s">
        <v>1648</v>
      </c>
      <c r="H235" s="2" t="s">
        <v>666</v>
      </c>
      <c r="I235" s="3">
        <v>1000016903985</v>
      </c>
      <c r="J235" s="2">
        <v>13</v>
      </c>
    </row>
    <row r="236" spans="1:10" x14ac:dyDescent="0.2">
      <c r="A236" s="2" t="s">
        <v>339</v>
      </c>
      <c r="B236" s="2" t="s">
        <v>61</v>
      </c>
      <c r="C236" s="5">
        <v>41391</v>
      </c>
      <c r="D236" s="2" t="s">
        <v>8</v>
      </c>
      <c r="E236" s="2" t="s">
        <v>898</v>
      </c>
      <c r="F236" s="2" t="s">
        <v>1649</v>
      </c>
      <c r="G236" s="2" t="s">
        <v>1650</v>
      </c>
      <c r="H236" s="2" t="s">
        <v>666</v>
      </c>
      <c r="I236" s="3">
        <v>1000019641481</v>
      </c>
      <c r="J236" s="2">
        <v>13</v>
      </c>
    </row>
    <row r="237" spans="1:10" x14ac:dyDescent="0.2">
      <c r="A237" s="2" t="s">
        <v>340</v>
      </c>
      <c r="B237" s="2" t="s">
        <v>341</v>
      </c>
      <c r="C237" s="5">
        <v>41184</v>
      </c>
      <c r="D237" s="2" t="s">
        <v>11</v>
      </c>
      <c r="E237" s="2" t="s">
        <v>899</v>
      </c>
      <c r="F237" s="2" t="s">
        <v>1651</v>
      </c>
      <c r="G237" s="2" t="s">
        <v>1652</v>
      </c>
      <c r="H237" s="2" t="s">
        <v>666</v>
      </c>
      <c r="I237" s="3">
        <v>1000021274671</v>
      </c>
      <c r="J237" s="2">
        <v>13</v>
      </c>
    </row>
    <row r="238" spans="1:10" x14ac:dyDescent="0.2">
      <c r="A238" s="2" t="s">
        <v>342</v>
      </c>
      <c r="B238" s="2" t="s">
        <v>343</v>
      </c>
      <c r="C238" s="5">
        <v>41113</v>
      </c>
      <c r="D238" s="2" t="s">
        <v>11</v>
      </c>
      <c r="E238" s="2" t="s">
        <v>900</v>
      </c>
      <c r="F238" s="2" t="s">
        <v>1653</v>
      </c>
      <c r="G238" s="2" t="s">
        <v>1654</v>
      </c>
      <c r="H238" s="2" t="s">
        <v>666</v>
      </c>
      <c r="I238" s="3">
        <v>1000016904017</v>
      </c>
      <c r="J238" s="2">
        <v>13</v>
      </c>
    </row>
    <row r="239" spans="1:10" x14ac:dyDescent="0.2">
      <c r="A239" s="2" t="s">
        <v>344</v>
      </c>
      <c r="B239" s="2" t="s">
        <v>189</v>
      </c>
      <c r="C239" s="5">
        <v>41286</v>
      </c>
      <c r="D239" s="2" t="s">
        <v>11</v>
      </c>
      <c r="E239" s="2" t="s">
        <v>901</v>
      </c>
      <c r="F239" s="2" t="s">
        <v>1525</v>
      </c>
      <c r="G239" s="2" t="s">
        <v>1655</v>
      </c>
      <c r="H239" s="2" t="s">
        <v>666</v>
      </c>
      <c r="I239" s="3">
        <v>1000016904020</v>
      </c>
      <c r="J239" s="2">
        <v>13</v>
      </c>
    </row>
    <row r="240" spans="1:10" x14ac:dyDescent="0.2">
      <c r="A240" s="2" t="s">
        <v>345</v>
      </c>
      <c r="B240" s="2" t="s">
        <v>346</v>
      </c>
      <c r="C240" s="5">
        <v>40919</v>
      </c>
      <c r="D240" s="2" t="s">
        <v>11</v>
      </c>
      <c r="E240" s="2" t="s">
        <v>902</v>
      </c>
      <c r="F240" s="2" t="s">
        <v>1656</v>
      </c>
      <c r="G240" s="2" t="s">
        <v>1657</v>
      </c>
      <c r="H240" s="2" t="s">
        <v>666</v>
      </c>
      <c r="I240" s="3">
        <v>1000016904023</v>
      </c>
      <c r="J240" s="2">
        <v>13</v>
      </c>
    </row>
    <row r="241" spans="1:10" x14ac:dyDescent="0.2">
      <c r="A241" s="2" t="s">
        <v>347</v>
      </c>
      <c r="B241" s="2" t="s">
        <v>348</v>
      </c>
      <c r="C241" s="5">
        <v>41184</v>
      </c>
      <c r="D241" s="2" t="s">
        <v>11</v>
      </c>
      <c r="E241" s="2" t="s">
        <v>903</v>
      </c>
      <c r="F241" s="2" t="s">
        <v>1658</v>
      </c>
      <c r="G241" s="2" t="s">
        <v>1659</v>
      </c>
      <c r="H241" s="2" t="s">
        <v>666</v>
      </c>
      <c r="I241" s="3">
        <v>1000016904026</v>
      </c>
      <c r="J241" s="2">
        <v>13</v>
      </c>
    </row>
    <row r="242" spans="1:10" x14ac:dyDescent="0.2">
      <c r="A242" s="2" t="s">
        <v>36</v>
      </c>
      <c r="B242" s="2" t="s">
        <v>264</v>
      </c>
      <c r="C242" s="5">
        <v>41045</v>
      </c>
      <c r="D242" s="2" t="s">
        <v>8</v>
      </c>
      <c r="E242" s="2" t="s">
        <v>904</v>
      </c>
      <c r="F242" s="2" t="s">
        <v>1660</v>
      </c>
      <c r="G242" s="2" t="s">
        <v>1661</v>
      </c>
      <c r="H242" s="2" t="s">
        <v>666</v>
      </c>
      <c r="I242" s="3">
        <v>1000016904063</v>
      </c>
      <c r="J242" s="2">
        <v>13</v>
      </c>
    </row>
    <row r="243" spans="1:10" x14ac:dyDescent="0.2">
      <c r="A243" s="2" t="s">
        <v>349</v>
      </c>
      <c r="B243" s="2" t="s">
        <v>102</v>
      </c>
      <c r="C243" s="5">
        <v>40778</v>
      </c>
      <c r="D243" s="2" t="s">
        <v>11</v>
      </c>
      <c r="E243" s="2" t="s">
        <v>905</v>
      </c>
      <c r="F243" s="2" t="s">
        <v>1662</v>
      </c>
      <c r="G243" s="2" t="s">
        <v>1663</v>
      </c>
      <c r="H243" s="2" t="s">
        <v>666</v>
      </c>
      <c r="I243" s="3">
        <v>1000016904065</v>
      </c>
      <c r="J243" s="2">
        <v>13</v>
      </c>
    </row>
    <row r="244" spans="1:10" x14ac:dyDescent="0.2">
      <c r="A244" s="2" t="s">
        <v>350</v>
      </c>
      <c r="B244" s="2" t="s">
        <v>269</v>
      </c>
      <c r="C244" s="5">
        <v>41376</v>
      </c>
      <c r="D244" s="2" t="s">
        <v>8</v>
      </c>
      <c r="E244" s="2" t="s">
        <v>906</v>
      </c>
      <c r="F244" s="2" t="s">
        <v>1664</v>
      </c>
      <c r="G244" s="2" t="s">
        <v>1665</v>
      </c>
      <c r="H244" s="2" t="s">
        <v>666</v>
      </c>
      <c r="I244" s="3">
        <v>1000018264565</v>
      </c>
      <c r="J244" s="2">
        <v>13</v>
      </c>
    </row>
    <row r="245" spans="1:10" x14ac:dyDescent="0.2">
      <c r="A245" s="2" t="s">
        <v>351</v>
      </c>
      <c r="B245" s="2" t="s">
        <v>167</v>
      </c>
      <c r="C245" s="5">
        <v>41088</v>
      </c>
      <c r="D245" s="2" t="s">
        <v>8</v>
      </c>
      <c r="E245" s="2" t="s">
        <v>907</v>
      </c>
      <c r="F245" s="2" t="s">
        <v>1666</v>
      </c>
      <c r="G245" s="2" t="s">
        <v>1667</v>
      </c>
      <c r="H245" s="2" t="s">
        <v>666</v>
      </c>
      <c r="I245" s="3">
        <v>1000022183849</v>
      </c>
      <c r="J245" s="2">
        <v>13</v>
      </c>
    </row>
    <row r="246" spans="1:10" x14ac:dyDescent="0.2">
      <c r="A246" s="2" t="s">
        <v>135</v>
      </c>
      <c r="B246" s="2" t="s">
        <v>175</v>
      </c>
      <c r="C246" s="5">
        <v>40645</v>
      </c>
      <c r="D246" s="2" t="s">
        <v>11</v>
      </c>
      <c r="E246" s="2" t="s">
        <v>908</v>
      </c>
      <c r="F246" s="2" t="s">
        <v>1668</v>
      </c>
      <c r="G246" s="2" t="s">
        <v>1669</v>
      </c>
      <c r="H246" s="2" t="s">
        <v>666</v>
      </c>
      <c r="I246" s="3">
        <v>1000016919543</v>
      </c>
      <c r="J246" s="2">
        <v>14</v>
      </c>
    </row>
    <row r="247" spans="1:10" x14ac:dyDescent="0.2">
      <c r="A247" s="2" t="s">
        <v>352</v>
      </c>
      <c r="B247" s="2" t="s">
        <v>15</v>
      </c>
      <c r="C247" s="5">
        <v>37245</v>
      </c>
      <c r="D247" s="2" t="s">
        <v>8</v>
      </c>
      <c r="E247" s="2" t="s">
        <v>909</v>
      </c>
      <c r="F247" s="2" t="s">
        <v>1538</v>
      </c>
      <c r="G247" s="2" t="s">
        <v>1670</v>
      </c>
      <c r="H247" s="2" t="s">
        <v>666</v>
      </c>
      <c r="I247" s="3">
        <v>1000014719360</v>
      </c>
      <c r="J247" s="2">
        <v>14</v>
      </c>
    </row>
    <row r="248" spans="1:10" x14ac:dyDescent="0.2">
      <c r="A248" s="2" t="s">
        <v>238</v>
      </c>
      <c r="B248" s="2" t="s">
        <v>264</v>
      </c>
      <c r="C248" s="5">
        <v>40897</v>
      </c>
      <c r="D248" s="2" t="s">
        <v>8</v>
      </c>
      <c r="E248" s="2" t="s">
        <v>910</v>
      </c>
      <c r="F248" s="2" t="s">
        <v>1671</v>
      </c>
      <c r="G248" s="2" t="s">
        <v>1672</v>
      </c>
      <c r="H248" s="2" t="s">
        <v>666</v>
      </c>
      <c r="I248" s="3">
        <v>1000014719591</v>
      </c>
      <c r="J248" s="2">
        <v>14</v>
      </c>
    </row>
    <row r="249" spans="1:10" x14ac:dyDescent="0.2">
      <c r="A249" s="2" t="s">
        <v>353</v>
      </c>
      <c r="B249" s="2" t="s">
        <v>82</v>
      </c>
      <c r="C249" s="5">
        <v>37245</v>
      </c>
      <c r="D249" s="2" t="s">
        <v>8</v>
      </c>
      <c r="E249" s="2" t="s">
        <v>911</v>
      </c>
      <c r="F249" s="2" t="s">
        <v>1673</v>
      </c>
      <c r="G249" s="2" t="s">
        <v>1674</v>
      </c>
      <c r="H249" s="2" t="s">
        <v>666</v>
      </c>
      <c r="I249" s="3">
        <v>1000014719534</v>
      </c>
      <c r="J249" s="2">
        <v>14</v>
      </c>
    </row>
    <row r="250" spans="1:10" x14ac:dyDescent="0.2">
      <c r="A250" s="2" t="s">
        <v>354</v>
      </c>
      <c r="B250" s="2" t="s">
        <v>276</v>
      </c>
      <c r="C250" s="5">
        <v>40814</v>
      </c>
      <c r="D250" s="2" t="s">
        <v>11</v>
      </c>
      <c r="E250" s="2" t="s">
        <v>912</v>
      </c>
      <c r="F250" s="2" t="s">
        <v>1675</v>
      </c>
      <c r="G250" s="2" t="s">
        <v>1676</v>
      </c>
      <c r="H250" s="2" t="s">
        <v>666</v>
      </c>
      <c r="I250" s="3">
        <v>1000014719362</v>
      </c>
      <c r="J250" s="2">
        <v>14</v>
      </c>
    </row>
    <row r="251" spans="1:10" x14ac:dyDescent="0.2">
      <c r="A251" s="2" t="s">
        <v>355</v>
      </c>
      <c r="B251" s="2" t="s">
        <v>356</v>
      </c>
      <c r="C251" s="5">
        <v>37250</v>
      </c>
      <c r="D251" s="2" t="s">
        <v>8</v>
      </c>
      <c r="E251" s="2" t="s">
        <v>913</v>
      </c>
      <c r="F251" s="2" t="s">
        <v>1677</v>
      </c>
      <c r="G251" s="2" t="s">
        <v>1678</v>
      </c>
      <c r="H251" s="2" t="s">
        <v>666</v>
      </c>
      <c r="I251" s="3">
        <v>1000014719378</v>
      </c>
      <c r="J251" s="2">
        <v>14</v>
      </c>
    </row>
    <row r="252" spans="1:10" x14ac:dyDescent="0.2">
      <c r="A252" s="2" t="s">
        <v>357</v>
      </c>
      <c r="B252" s="2" t="s">
        <v>308</v>
      </c>
      <c r="C252" s="5">
        <v>40280</v>
      </c>
      <c r="D252" s="2" t="s">
        <v>8</v>
      </c>
      <c r="E252" s="2" t="s">
        <v>914</v>
      </c>
      <c r="F252" s="2" t="s">
        <v>1232</v>
      </c>
      <c r="G252" s="2" t="s">
        <v>1679</v>
      </c>
      <c r="H252" s="2" t="s">
        <v>666</v>
      </c>
      <c r="I252" s="3">
        <v>1000019642168</v>
      </c>
      <c r="J252" s="2">
        <v>14</v>
      </c>
    </row>
    <row r="253" spans="1:10" x14ac:dyDescent="0.2">
      <c r="A253" s="2" t="s">
        <v>358</v>
      </c>
      <c r="B253" s="2" t="s">
        <v>178</v>
      </c>
      <c r="C253" s="5">
        <v>40811</v>
      </c>
      <c r="D253" s="2" t="s">
        <v>11</v>
      </c>
      <c r="E253" s="2" t="s">
        <v>915</v>
      </c>
      <c r="F253" s="2" t="s">
        <v>1419</v>
      </c>
      <c r="G253" s="2" t="s">
        <v>1680</v>
      </c>
      <c r="H253" s="2" t="s">
        <v>666</v>
      </c>
      <c r="I253" s="3">
        <v>1000022180989</v>
      </c>
      <c r="J253" s="2">
        <v>14</v>
      </c>
    </row>
    <row r="254" spans="1:10" x14ac:dyDescent="0.2">
      <c r="A254" s="2" t="s">
        <v>359</v>
      </c>
      <c r="B254" s="2" t="s">
        <v>360</v>
      </c>
      <c r="C254" s="5">
        <v>37251</v>
      </c>
      <c r="D254" s="2" t="s">
        <v>11</v>
      </c>
      <c r="E254" s="2" t="s">
        <v>916</v>
      </c>
      <c r="F254" s="2" t="s">
        <v>1585</v>
      </c>
      <c r="G254" s="2" t="s">
        <v>1681</v>
      </c>
      <c r="H254" s="2" t="s">
        <v>666</v>
      </c>
      <c r="I254" s="3">
        <v>1000014719379</v>
      </c>
      <c r="J254" s="2">
        <v>14</v>
      </c>
    </row>
    <row r="255" spans="1:10" x14ac:dyDescent="0.2">
      <c r="A255" s="2" t="s">
        <v>361</v>
      </c>
      <c r="B255" s="2" t="s">
        <v>13</v>
      </c>
      <c r="C255" s="5">
        <v>40933</v>
      </c>
      <c r="D255" s="2" t="s">
        <v>11</v>
      </c>
      <c r="E255" s="2" t="s">
        <v>917</v>
      </c>
      <c r="F255" s="2" t="s">
        <v>1473</v>
      </c>
      <c r="G255" s="2" t="s">
        <v>1682</v>
      </c>
      <c r="H255" s="2" t="s">
        <v>666</v>
      </c>
      <c r="I255" s="3">
        <v>1000014719596</v>
      </c>
      <c r="J255" s="2">
        <v>14</v>
      </c>
    </row>
    <row r="256" spans="1:10" x14ac:dyDescent="0.2">
      <c r="A256" s="2" t="s">
        <v>362</v>
      </c>
      <c r="B256" s="2" t="s">
        <v>82</v>
      </c>
      <c r="C256" s="5">
        <v>40280</v>
      </c>
      <c r="D256" s="2" t="s">
        <v>8</v>
      </c>
      <c r="E256" s="2" t="s">
        <v>918</v>
      </c>
      <c r="F256" s="2" t="s">
        <v>1234</v>
      </c>
      <c r="G256" s="2" t="s">
        <v>1683</v>
      </c>
      <c r="H256" s="2" t="s">
        <v>666</v>
      </c>
      <c r="I256" s="3">
        <v>1000019641730</v>
      </c>
      <c r="J256" s="2">
        <v>14</v>
      </c>
    </row>
    <row r="257" spans="1:10" x14ac:dyDescent="0.2">
      <c r="A257" s="2" t="s">
        <v>221</v>
      </c>
      <c r="B257" s="2" t="s">
        <v>363</v>
      </c>
      <c r="C257" s="5">
        <v>40280</v>
      </c>
      <c r="D257" s="2" t="s">
        <v>8</v>
      </c>
      <c r="E257" s="2" t="s">
        <v>919</v>
      </c>
      <c r="F257" s="2" t="s">
        <v>1684</v>
      </c>
      <c r="G257" s="2" t="s">
        <v>1685</v>
      </c>
      <c r="H257" s="2" t="s">
        <v>666</v>
      </c>
      <c r="I257" s="3">
        <v>1000019642202</v>
      </c>
      <c r="J257" s="2">
        <v>14</v>
      </c>
    </row>
    <row r="258" spans="1:10" x14ac:dyDescent="0.2">
      <c r="A258" s="2" t="s">
        <v>364</v>
      </c>
      <c r="B258" s="2" t="s">
        <v>191</v>
      </c>
      <c r="C258" s="5">
        <v>40903</v>
      </c>
      <c r="D258" s="2" t="s">
        <v>11</v>
      </c>
      <c r="E258" s="2" t="s">
        <v>920</v>
      </c>
      <c r="F258" s="2" t="s">
        <v>1686</v>
      </c>
      <c r="G258" s="2" t="s">
        <v>1687</v>
      </c>
      <c r="H258" s="2" t="s">
        <v>666</v>
      </c>
      <c r="I258" s="3">
        <v>1000014719597</v>
      </c>
      <c r="J258" s="2">
        <v>14</v>
      </c>
    </row>
    <row r="259" spans="1:10" x14ac:dyDescent="0.2">
      <c r="A259" s="2" t="s">
        <v>365</v>
      </c>
      <c r="B259" s="2" t="s">
        <v>149</v>
      </c>
      <c r="C259" s="5">
        <v>40629</v>
      </c>
      <c r="D259" s="2" t="s">
        <v>11</v>
      </c>
      <c r="E259" s="2" t="s">
        <v>921</v>
      </c>
      <c r="F259" s="2" t="s">
        <v>1688</v>
      </c>
      <c r="G259" s="2" t="s">
        <v>1689</v>
      </c>
      <c r="H259" s="2" t="s">
        <v>666</v>
      </c>
      <c r="I259" s="3">
        <v>1000014719381</v>
      </c>
      <c r="J259" s="2">
        <v>14</v>
      </c>
    </row>
    <row r="260" spans="1:10" x14ac:dyDescent="0.2">
      <c r="A260" s="2" t="s">
        <v>203</v>
      </c>
      <c r="B260" s="2" t="s">
        <v>48</v>
      </c>
      <c r="C260" s="5">
        <v>37255</v>
      </c>
      <c r="D260" s="2" t="s">
        <v>8</v>
      </c>
      <c r="E260" s="2" t="s">
        <v>922</v>
      </c>
      <c r="F260" s="2" t="s">
        <v>1690</v>
      </c>
      <c r="G260" s="2" t="s">
        <v>1691</v>
      </c>
      <c r="H260" s="2" t="s">
        <v>666</v>
      </c>
      <c r="I260" s="3">
        <v>1000014719383</v>
      </c>
      <c r="J260" s="2">
        <v>14</v>
      </c>
    </row>
    <row r="261" spans="1:10" x14ac:dyDescent="0.2">
      <c r="A261" s="2" t="s">
        <v>366</v>
      </c>
      <c r="B261" s="2" t="s">
        <v>169</v>
      </c>
      <c r="C261" s="5">
        <v>40726</v>
      </c>
      <c r="D261" s="2" t="s">
        <v>11</v>
      </c>
      <c r="E261" s="2" t="s">
        <v>923</v>
      </c>
      <c r="F261" s="2" t="s">
        <v>1692</v>
      </c>
      <c r="G261" s="2" t="s">
        <v>1693</v>
      </c>
      <c r="H261" s="2" t="s">
        <v>666</v>
      </c>
      <c r="I261" s="3">
        <v>1000014719384</v>
      </c>
      <c r="J261" s="2">
        <v>14</v>
      </c>
    </row>
    <row r="262" spans="1:10" x14ac:dyDescent="0.2">
      <c r="A262" s="2" t="s">
        <v>367</v>
      </c>
      <c r="B262" s="2" t="s">
        <v>59</v>
      </c>
      <c r="C262" s="5">
        <v>40957</v>
      </c>
      <c r="D262" s="2" t="s">
        <v>8</v>
      </c>
      <c r="E262" s="2" t="s">
        <v>924</v>
      </c>
      <c r="F262" s="2" t="s">
        <v>1385</v>
      </c>
      <c r="G262" s="2" t="s">
        <v>1694</v>
      </c>
      <c r="H262" s="2" t="s">
        <v>666</v>
      </c>
      <c r="I262" s="3">
        <v>1000014719601</v>
      </c>
      <c r="J262" s="2">
        <v>14</v>
      </c>
    </row>
    <row r="263" spans="1:10" x14ac:dyDescent="0.2">
      <c r="A263" s="2" t="s">
        <v>368</v>
      </c>
      <c r="B263" s="2" t="s">
        <v>52</v>
      </c>
      <c r="C263" s="5">
        <v>40909</v>
      </c>
      <c r="D263" s="2" t="s">
        <v>8</v>
      </c>
      <c r="E263" s="2" t="s">
        <v>925</v>
      </c>
      <c r="F263" s="2" t="s">
        <v>1695</v>
      </c>
      <c r="G263" s="2" t="s">
        <v>1696</v>
      </c>
      <c r="H263" s="2" t="s">
        <v>666</v>
      </c>
      <c r="I263" s="3">
        <v>1000014719603</v>
      </c>
      <c r="J263" s="2">
        <v>14</v>
      </c>
    </row>
    <row r="264" spans="1:10" x14ac:dyDescent="0.2">
      <c r="A264" s="2" t="s">
        <v>38</v>
      </c>
      <c r="B264" s="2" t="s">
        <v>61</v>
      </c>
      <c r="C264" s="5">
        <v>40787</v>
      </c>
      <c r="D264" s="2" t="s">
        <v>8</v>
      </c>
      <c r="E264" s="2" t="s">
        <v>926</v>
      </c>
      <c r="F264" s="2" t="s">
        <v>1697</v>
      </c>
      <c r="G264" s="2" t="s">
        <v>1698</v>
      </c>
      <c r="H264" s="2" t="s">
        <v>666</v>
      </c>
      <c r="I264" s="3">
        <v>1000014719387</v>
      </c>
      <c r="J264" s="2">
        <v>14</v>
      </c>
    </row>
    <row r="265" spans="1:10" x14ac:dyDescent="0.2">
      <c r="A265" s="2" t="s">
        <v>369</v>
      </c>
      <c r="B265" s="2" t="s">
        <v>73</v>
      </c>
      <c r="C265" s="5">
        <v>40514</v>
      </c>
      <c r="D265" s="2" t="s">
        <v>11</v>
      </c>
      <c r="E265" s="2" t="s">
        <v>927</v>
      </c>
      <c r="F265" s="2" t="s">
        <v>1699</v>
      </c>
      <c r="G265" s="2" t="s">
        <v>1700</v>
      </c>
      <c r="H265" s="2" t="s">
        <v>666</v>
      </c>
      <c r="I265" s="3">
        <v>1000014719545</v>
      </c>
      <c r="J265" s="2">
        <v>14</v>
      </c>
    </row>
    <row r="266" spans="1:10" x14ac:dyDescent="0.2">
      <c r="A266" s="2" t="s">
        <v>370</v>
      </c>
      <c r="B266" s="2" t="s">
        <v>371</v>
      </c>
      <c r="C266" s="5">
        <v>40830</v>
      </c>
      <c r="D266" s="2" t="s">
        <v>8</v>
      </c>
      <c r="E266" s="2" t="s">
        <v>928</v>
      </c>
      <c r="F266" s="2" t="s">
        <v>1701</v>
      </c>
      <c r="G266" s="2" t="s">
        <v>1702</v>
      </c>
      <c r="H266" s="2" t="s">
        <v>666</v>
      </c>
      <c r="I266" s="3">
        <v>1000014719605</v>
      </c>
      <c r="J266" s="2">
        <v>14</v>
      </c>
    </row>
    <row r="267" spans="1:10" x14ac:dyDescent="0.2">
      <c r="A267" s="2" t="s">
        <v>372</v>
      </c>
      <c r="B267" s="2" t="s">
        <v>373</v>
      </c>
      <c r="C267" s="5">
        <v>40912</v>
      </c>
      <c r="D267" s="2" t="s">
        <v>11</v>
      </c>
      <c r="E267" s="2" t="s">
        <v>929</v>
      </c>
      <c r="F267" s="2" t="s">
        <v>1703</v>
      </c>
      <c r="G267" s="2" t="s">
        <v>1704</v>
      </c>
      <c r="H267" s="2" t="s">
        <v>666</v>
      </c>
      <c r="I267" s="3">
        <v>1000014719606</v>
      </c>
      <c r="J267" s="2">
        <v>14</v>
      </c>
    </row>
    <row r="268" spans="1:10" x14ac:dyDescent="0.2">
      <c r="A268" s="2" t="s">
        <v>374</v>
      </c>
      <c r="B268" s="2" t="s">
        <v>102</v>
      </c>
      <c r="C268" s="5">
        <v>40836</v>
      </c>
      <c r="D268" s="2" t="s">
        <v>11</v>
      </c>
      <c r="E268" s="2" t="s">
        <v>930</v>
      </c>
      <c r="F268" s="2" t="s">
        <v>1329</v>
      </c>
      <c r="G268" s="2" t="s">
        <v>1705</v>
      </c>
      <c r="H268" s="2" t="s">
        <v>666</v>
      </c>
      <c r="I268" s="3">
        <v>1000014719465</v>
      </c>
      <c r="J268" s="2">
        <v>15</v>
      </c>
    </row>
    <row r="269" spans="1:10" x14ac:dyDescent="0.2">
      <c r="A269" s="2" t="s">
        <v>375</v>
      </c>
      <c r="B269" s="2" t="s">
        <v>92</v>
      </c>
      <c r="C269" s="5">
        <v>40736</v>
      </c>
      <c r="D269" s="2" t="s">
        <v>8</v>
      </c>
      <c r="E269" s="2" t="s">
        <v>931</v>
      </c>
      <c r="F269" s="2" t="s">
        <v>1706</v>
      </c>
      <c r="G269" s="2" t="s">
        <v>1707</v>
      </c>
      <c r="H269" s="2" t="s">
        <v>666</v>
      </c>
      <c r="I269" s="3">
        <v>1000014719361</v>
      </c>
      <c r="J269" s="2">
        <v>15</v>
      </c>
    </row>
    <row r="270" spans="1:10" x14ac:dyDescent="0.2">
      <c r="A270" s="2" t="s">
        <v>376</v>
      </c>
      <c r="B270" s="2" t="s">
        <v>377</v>
      </c>
      <c r="C270" s="5">
        <v>37246</v>
      </c>
      <c r="D270" s="2" t="s">
        <v>11</v>
      </c>
      <c r="E270" s="2" t="s">
        <v>932</v>
      </c>
      <c r="F270" s="2" t="s">
        <v>1708</v>
      </c>
      <c r="G270" s="2" t="s">
        <v>1709</v>
      </c>
      <c r="H270" s="2" t="s">
        <v>666</v>
      </c>
      <c r="I270" s="3">
        <v>1000014719535</v>
      </c>
      <c r="J270" s="2">
        <v>15</v>
      </c>
    </row>
    <row r="271" spans="1:10" x14ac:dyDescent="0.2">
      <c r="A271" s="2" t="s">
        <v>378</v>
      </c>
      <c r="B271" s="2" t="s">
        <v>121</v>
      </c>
      <c r="C271" s="5">
        <v>40788</v>
      </c>
      <c r="D271" s="2" t="s">
        <v>11</v>
      </c>
      <c r="E271" s="2" t="s">
        <v>933</v>
      </c>
      <c r="F271" s="2" t="s">
        <v>1710</v>
      </c>
      <c r="G271" s="2" t="s">
        <v>1711</v>
      </c>
      <c r="H271" s="2" t="s">
        <v>666</v>
      </c>
      <c r="I271" s="3">
        <v>1000014719376</v>
      </c>
      <c r="J271" s="2">
        <v>15</v>
      </c>
    </row>
    <row r="272" spans="1:10" x14ac:dyDescent="0.2">
      <c r="A272" s="2" t="s">
        <v>379</v>
      </c>
      <c r="B272" s="2" t="s">
        <v>41</v>
      </c>
      <c r="C272" s="5">
        <v>40948</v>
      </c>
      <c r="D272" s="2" t="s">
        <v>8</v>
      </c>
      <c r="E272" s="2" t="s">
        <v>934</v>
      </c>
      <c r="F272" s="2" t="s">
        <v>1712</v>
      </c>
      <c r="G272" s="2" t="s">
        <v>1713</v>
      </c>
      <c r="H272" s="2" t="s">
        <v>666</v>
      </c>
      <c r="I272" s="3">
        <v>1000014719457</v>
      </c>
      <c r="J272" s="2">
        <v>15</v>
      </c>
    </row>
    <row r="273" spans="1:10" x14ac:dyDescent="0.2">
      <c r="A273" s="2" t="s">
        <v>380</v>
      </c>
      <c r="B273" s="2" t="s">
        <v>381</v>
      </c>
      <c r="C273" s="5">
        <v>40742</v>
      </c>
      <c r="D273" s="2" t="s">
        <v>11</v>
      </c>
      <c r="E273" s="2" t="s">
        <v>935</v>
      </c>
      <c r="F273" s="2" t="s">
        <v>1714</v>
      </c>
      <c r="G273" s="2" t="s">
        <v>1715</v>
      </c>
      <c r="H273" s="2" t="s">
        <v>666</v>
      </c>
      <c r="I273" s="3">
        <v>1000022349416</v>
      </c>
      <c r="J273" s="2">
        <v>15</v>
      </c>
    </row>
    <row r="274" spans="1:10" x14ac:dyDescent="0.2">
      <c r="A274" s="2" t="s">
        <v>382</v>
      </c>
      <c r="B274" s="2" t="s">
        <v>273</v>
      </c>
      <c r="C274" s="5">
        <v>40582</v>
      </c>
      <c r="D274" s="2" t="s">
        <v>11</v>
      </c>
      <c r="E274" s="2" t="s">
        <v>936</v>
      </c>
      <c r="F274" s="2" t="s">
        <v>1373</v>
      </c>
      <c r="G274" s="2" t="s">
        <v>1716</v>
      </c>
      <c r="H274" s="2" t="s">
        <v>666</v>
      </c>
      <c r="I274" s="3">
        <v>1000014719595</v>
      </c>
      <c r="J274" s="2">
        <v>15</v>
      </c>
    </row>
    <row r="275" spans="1:10" x14ac:dyDescent="0.2">
      <c r="A275" s="2" t="s">
        <v>200</v>
      </c>
      <c r="B275" s="2" t="s">
        <v>199</v>
      </c>
      <c r="C275" s="5">
        <v>40939</v>
      </c>
      <c r="D275" s="2" t="s">
        <v>11</v>
      </c>
      <c r="E275" s="2" t="s">
        <v>937</v>
      </c>
      <c r="F275" s="2" t="s">
        <v>1448</v>
      </c>
      <c r="G275" s="2" t="s">
        <v>1717</v>
      </c>
      <c r="H275" s="2" t="s">
        <v>666</v>
      </c>
      <c r="I275" s="3">
        <v>1000014719380</v>
      </c>
      <c r="J275" s="2">
        <v>15</v>
      </c>
    </row>
    <row r="276" spans="1:10" x14ac:dyDescent="0.2">
      <c r="A276" s="2" t="s">
        <v>383</v>
      </c>
      <c r="B276" s="2" t="s">
        <v>99</v>
      </c>
      <c r="C276" s="5">
        <v>37246</v>
      </c>
      <c r="D276" s="2" t="s">
        <v>8</v>
      </c>
      <c r="E276" s="2" t="s">
        <v>938</v>
      </c>
      <c r="F276" s="2" t="s">
        <v>1718</v>
      </c>
      <c r="G276" s="2" t="s">
        <v>1719</v>
      </c>
      <c r="H276" s="2" t="s">
        <v>666</v>
      </c>
      <c r="I276" s="3">
        <v>1000014719452</v>
      </c>
      <c r="J276" s="2">
        <v>15</v>
      </c>
    </row>
    <row r="277" spans="1:10" x14ac:dyDescent="0.2">
      <c r="A277" s="2" t="s">
        <v>384</v>
      </c>
      <c r="B277" s="2" t="s">
        <v>385</v>
      </c>
      <c r="C277" s="5">
        <v>40664</v>
      </c>
      <c r="D277" s="2" t="s">
        <v>11</v>
      </c>
      <c r="E277" s="2" t="s">
        <v>939</v>
      </c>
      <c r="F277" s="2" t="s">
        <v>1720</v>
      </c>
      <c r="G277" s="2" t="s">
        <v>1721</v>
      </c>
      <c r="H277" s="2" t="s">
        <v>666</v>
      </c>
      <c r="I277" s="3">
        <v>1000021301472</v>
      </c>
      <c r="J277" s="2">
        <v>15</v>
      </c>
    </row>
    <row r="278" spans="1:10" x14ac:dyDescent="0.2">
      <c r="A278" s="2" t="s">
        <v>386</v>
      </c>
      <c r="B278" s="2" t="s">
        <v>167</v>
      </c>
      <c r="C278" s="5">
        <v>37254</v>
      </c>
      <c r="D278" s="2" t="s">
        <v>8</v>
      </c>
      <c r="E278" s="2" t="s">
        <v>940</v>
      </c>
      <c r="F278" s="2" t="s">
        <v>1722</v>
      </c>
      <c r="G278" s="2" t="s">
        <v>1723</v>
      </c>
      <c r="H278" s="2" t="s">
        <v>666</v>
      </c>
      <c r="I278" s="3">
        <v>1000014719382</v>
      </c>
      <c r="J278" s="2">
        <v>15</v>
      </c>
    </row>
    <row r="279" spans="1:10" x14ac:dyDescent="0.2">
      <c r="A279" s="2" t="s">
        <v>387</v>
      </c>
      <c r="B279" s="2" t="s">
        <v>102</v>
      </c>
      <c r="C279" s="5">
        <v>40702</v>
      </c>
      <c r="D279" s="2" t="s">
        <v>11</v>
      </c>
      <c r="E279" s="2" t="s">
        <v>941</v>
      </c>
      <c r="F279" s="2" t="s">
        <v>1527</v>
      </c>
      <c r="G279" s="2" t="s">
        <v>1724</v>
      </c>
      <c r="H279" s="2" t="s">
        <v>666</v>
      </c>
      <c r="I279" s="3">
        <v>1000014719453</v>
      </c>
      <c r="J279" s="2">
        <v>15</v>
      </c>
    </row>
    <row r="280" spans="1:10" x14ac:dyDescent="0.2">
      <c r="A280" s="2" t="s">
        <v>388</v>
      </c>
      <c r="B280" s="2" t="s">
        <v>389</v>
      </c>
      <c r="C280" s="5">
        <v>40811</v>
      </c>
      <c r="D280" s="2" t="s">
        <v>11</v>
      </c>
      <c r="E280" s="2" t="s">
        <v>942</v>
      </c>
      <c r="F280" s="2" t="s">
        <v>1725</v>
      </c>
      <c r="G280" s="2" t="s">
        <v>1726</v>
      </c>
      <c r="H280" s="2" t="s">
        <v>666</v>
      </c>
      <c r="I280" s="3">
        <v>1000022442941</v>
      </c>
      <c r="J280" s="2">
        <v>15</v>
      </c>
    </row>
    <row r="281" spans="1:10" x14ac:dyDescent="0.2">
      <c r="A281" s="2" t="s">
        <v>390</v>
      </c>
      <c r="B281" s="2" t="s">
        <v>391</v>
      </c>
      <c r="C281" s="5">
        <v>37256</v>
      </c>
      <c r="D281" s="2" t="s">
        <v>8</v>
      </c>
      <c r="E281" s="2" t="s">
        <v>943</v>
      </c>
      <c r="F281" s="2" t="s">
        <v>1727</v>
      </c>
      <c r="G281" s="2" t="s">
        <v>1728</v>
      </c>
      <c r="H281" s="2" t="s">
        <v>666</v>
      </c>
      <c r="I281" s="3">
        <v>1000014719602</v>
      </c>
      <c r="J281" s="2">
        <v>15</v>
      </c>
    </row>
    <row r="282" spans="1:10" x14ac:dyDescent="0.2">
      <c r="A282" s="2" t="s">
        <v>154</v>
      </c>
      <c r="B282" s="2" t="s">
        <v>80</v>
      </c>
      <c r="C282" s="5">
        <v>40742</v>
      </c>
      <c r="D282" s="2" t="s">
        <v>8</v>
      </c>
      <c r="E282" s="2" t="s">
        <v>944</v>
      </c>
      <c r="F282" s="2" t="s">
        <v>1729</v>
      </c>
      <c r="G282" s="2" t="s">
        <v>1730</v>
      </c>
      <c r="H282" s="2" t="s">
        <v>666</v>
      </c>
      <c r="I282" s="3">
        <v>1000014719388</v>
      </c>
      <c r="J282" s="2">
        <v>15</v>
      </c>
    </row>
    <row r="283" spans="1:10" x14ac:dyDescent="0.2">
      <c r="A283" s="2" t="s">
        <v>72</v>
      </c>
      <c r="B283" s="2" t="s">
        <v>276</v>
      </c>
      <c r="C283" s="5">
        <v>40688</v>
      </c>
      <c r="D283" s="2" t="s">
        <v>11</v>
      </c>
      <c r="E283" s="2" t="s">
        <v>945</v>
      </c>
      <c r="F283" s="2" t="s">
        <v>1731</v>
      </c>
      <c r="G283" s="2" t="s">
        <v>1732</v>
      </c>
      <c r="H283" s="2" t="s">
        <v>666</v>
      </c>
      <c r="I283" s="3">
        <v>1000014719544</v>
      </c>
      <c r="J283" s="2">
        <v>15</v>
      </c>
    </row>
    <row r="284" spans="1:10" x14ac:dyDescent="0.2">
      <c r="A284" s="2" t="s">
        <v>392</v>
      </c>
      <c r="B284" s="2" t="s">
        <v>212</v>
      </c>
      <c r="C284" s="5">
        <v>40645</v>
      </c>
      <c r="D284" s="2" t="s">
        <v>8</v>
      </c>
      <c r="E284" s="2" t="s">
        <v>946</v>
      </c>
      <c r="F284" s="2" t="s">
        <v>1733</v>
      </c>
      <c r="G284" s="2" t="s">
        <v>1734</v>
      </c>
      <c r="H284" s="2" t="s">
        <v>666</v>
      </c>
      <c r="I284" s="3">
        <v>1000018284038</v>
      </c>
      <c r="J284" s="2">
        <v>15</v>
      </c>
    </row>
    <row r="285" spans="1:10" x14ac:dyDescent="0.2">
      <c r="A285" s="2" t="s">
        <v>393</v>
      </c>
      <c r="B285" s="2" t="s">
        <v>269</v>
      </c>
      <c r="C285" s="5">
        <v>40777</v>
      </c>
      <c r="D285" s="2" t="s">
        <v>8</v>
      </c>
      <c r="E285" s="2" t="s">
        <v>947</v>
      </c>
      <c r="F285" s="2" t="s">
        <v>1735</v>
      </c>
      <c r="G285" s="2" t="s">
        <v>1736</v>
      </c>
      <c r="H285" s="2" t="s">
        <v>666</v>
      </c>
      <c r="I285" s="3">
        <v>1000022454662</v>
      </c>
      <c r="J285" s="2">
        <v>15</v>
      </c>
    </row>
    <row r="286" spans="1:10" x14ac:dyDescent="0.2">
      <c r="A286" s="2" t="s">
        <v>75</v>
      </c>
      <c r="B286" s="2" t="s">
        <v>394</v>
      </c>
      <c r="C286" s="5">
        <v>40723</v>
      </c>
      <c r="D286" s="2" t="s">
        <v>11</v>
      </c>
      <c r="E286" s="2" t="s">
        <v>948</v>
      </c>
      <c r="F286" s="2" t="s">
        <v>1737</v>
      </c>
      <c r="G286" s="2" t="s">
        <v>1738</v>
      </c>
      <c r="H286" s="2" t="s">
        <v>666</v>
      </c>
      <c r="I286" s="3">
        <v>1000014719547</v>
      </c>
      <c r="J286" s="2">
        <v>15</v>
      </c>
    </row>
    <row r="287" spans="1:10" x14ac:dyDescent="0.2">
      <c r="A287" s="2" t="s">
        <v>395</v>
      </c>
      <c r="B287" s="2" t="s">
        <v>264</v>
      </c>
      <c r="C287" s="5">
        <v>40671</v>
      </c>
      <c r="D287" s="2" t="s">
        <v>8</v>
      </c>
      <c r="E287" s="2" t="s">
        <v>949</v>
      </c>
      <c r="F287" s="2" t="s">
        <v>1739</v>
      </c>
      <c r="G287" s="2" t="s">
        <v>1740</v>
      </c>
      <c r="H287" s="2" t="s">
        <v>666</v>
      </c>
      <c r="I287" s="3">
        <v>1000014719454</v>
      </c>
      <c r="J287" s="2">
        <v>15</v>
      </c>
    </row>
    <row r="288" spans="1:10" x14ac:dyDescent="0.2">
      <c r="A288" s="2" t="s">
        <v>396</v>
      </c>
      <c r="B288" s="2" t="s">
        <v>397</v>
      </c>
      <c r="C288" s="5">
        <v>40818</v>
      </c>
      <c r="D288" s="2" t="s">
        <v>11</v>
      </c>
      <c r="E288" s="2" t="s">
        <v>950</v>
      </c>
      <c r="F288" s="2" t="s">
        <v>1295</v>
      </c>
      <c r="G288" s="2" t="s">
        <v>1741</v>
      </c>
      <c r="H288" s="2" t="s">
        <v>666</v>
      </c>
      <c r="I288" s="3">
        <v>1000014719386</v>
      </c>
      <c r="J288" s="2">
        <v>15</v>
      </c>
    </row>
    <row r="289" spans="1:10" x14ac:dyDescent="0.2">
      <c r="A289" s="2" t="s">
        <v>288</v>
      </c>
      <c r="B289" s="2" t="s">
        <v>147</v>
      </c>
      <c r="C289" s="5">
        <v>40645</v>
      </c>
      <c r="D289" s="2" t="s">
        <v>11</v>
      </c>
      <c r="E289" s="2" t="s">
        <v>951</v>
      </c>
      <c r="F289" s="2" t="s">
        <v>1742</v>
      </c>
      <c r="G289" s="2" t="s">
        <v>1743</v>
      </c>
      <c r="H289" s="2" t="s">
        <v>666</v>
      </c>
      <c r="I289" s="3">
        <v>1000016918497</v>
      </c>
      <c r="J289" s="2">
        <v>16</v>
      </c>
    </row>
    <row r="290" spans="1:10" x14ac:dyDescent="0.2">
      <c r="A290" s="2" t="s">
        <v>398</v>
      </c>
      <c r="B290" s="2" t="s">
        <v>145</v>
      </c>
      <c r="C290" s="5">
        <v>40212</v>
      </c>
      <c r="D290" s="2" t="s">
        <v>11</v>
      </c>
      <c r="E290" s="2" t="s">
        <v>952</v>
      </c>
      <c r="F290" s="2" t="s">
        <v>1744</v>
      </c>
      <c r="G290" s="2" t="s">
        <v>1745</v>
      </c>
      <c r="H290" s="2" t="s">
        <v>666</v>
      </c>
      <c r="I290" s="3">
        <v>1000014719500</v>
      </c>
      <c r="J290" s="2">
        <v>16</v>
      </c>
    </row>
    <row r="291" spans="1:10" x14ac:dyDescent="0.2">
      <c r="A291" s="2" t="s">
        <v>206</v>
      </c>
      <c r="B291" s="2" t="s">
        <v>78</v>
      </c>
      <c r="C291" s="5">
        <v>40995</v>
      </c>
      <c r="D291" s="2" t="s">
        <v>11</v>
      </c>
      <c r="E291" s="2" t="s">
        <v>794</v>
      </c>
      <c r="F291" s="2" t="s">
        <v>1746</v>
      </c>
      <c r="G291" s="2" t="s">
        <v>1747</v>
      </c>
      <c r="H291" s="2" t="s">
        <v>666</v>
      </c>
      <c r="I291" s="3">
        <v>1000021276423</v>
      </c>
      <c r="J291" s="2">
        <v>16</v>
      </c>
    </row>
    <row r="292" spans="1:10" x14ac:dyDescent="0.2">
      <c r="A292" s="2" t="s">
        <v>399</v>
      </c>
      <c r="B292" s="2" t="s">
        <v>21</v>
      </c>
      <c r="C292" s="5">
        <v>41376</v>
      </c>
      <c r="D292" s="2" t="s">
        <v>11</v>
      </c>
      <c r="E292" s="2" t="s">
        <v>953</v>
      </c>
      <c r="F292" s="2" t="s">
        <v>1748</v>
      </c>
      <c r="G292" s="2" t="s">
        <v>1749</v>
      </c>
      <c r="H292" s="2" t="s">
        <v>666</v>
      </c>
      <c r="I292" s="3">
        <v>1000018284015</v>
      </c>
      <c r="J292" s="2">
        <v>16</v>
      </c>
    </row>
    <row r="293" spans="1:10" x14ac:dyDescent="0.2">
      <c r="A293" s="2" t="s">
        <v>400</v>
      </c>
      <c r="B293" s="2" t="s">
        <v>310</v>
      </c>
      <c r="C293" s="5">
        <v>40738</v>
      </c>
      <c r="D293" s="2" t="s">
        <v>8</v>
      </c>
      <c r="E293" s="2" t="s">
        <v>954</v>
      </c>
      <c r="F293" s="2" t="s">
        <v>1750</v>
      </c>
      <c r="G293" s="2" t="s">
        <v>1751</v>
      </c>
      <c r="H293" s="2" t="s">
        <v>666</v>
      </c>
      <c r="I293" s="3">
        <v>1000017697298</v>
      </c>
      <c r="J293" s="2">
        <v>16</v>
      </c>
    </row>
    <row r="294" spans="1:10" x14ac:dyDescent="0.2">
      <c r="A294" s="2" t="s">
        <v>401</v>
      </c>
      <c r="B294" s="2" t="s">
        <v>68</v>
      </c>
      <c r="C294" s="5">
        <v>40645</v>
      </c>
      <c r="D294" s="2" t="s">
        <v>8</v>
      </c>
      <c r="E294" s="2" t="s">
        <v>955</v>
      </c>
      <c r="F294" s="2" t="s">
        <v>1752</v>
      </c>
      <c r="G294" s="2" t="s">
        <v>1753</v>
      </c>
      <c r="H294" s="2" t="s">
        <v>666</v>
      </c>
      <c r="I294" s="3">
        <v>1000016919586</v>
      </c>
      <c r="J294" s="2">
        <v>16</v>
      </c>
    </row>
    <row r="295" spans="1:10" x14ac:dyDescent="0.2">
      <c r="A295" s="2" t="s">
        <v>659</v>
      </c>
      <c r="B295" s="2" t="s">
        <v>660</v>
      </c>
      <c r="C295" s="5">
        <v>40900</v>
      </c>
      <c r="D295" s="2" t="s">
        <v>11</v>
      </c>
      <c r="E295" s="2" t="s">
        <v>956</v>
      </c>
      <c r="F295" s="2" t="s">
        <v>1754</v>
      </c>
      <c r="G295" s="2" t="s">
        <v>1755</v>
      </c>
      <c r="H295" s="2" t="s">
        <v>666</v>
      </c>
      <c r="I295" s="3">
        <v>1000014719594</v>
      </c>
      <c r="J295" s="2">
        <v>16</v>
      </c>
    </row>
    <row r="296" spans="1:10" x14ac:dyDescent="0.2">
      <c r="A296" s="2" t="s">
        <v>402</v>
      </c>
      <c r="B296" s="2" t="s">
        <v>59</v>
      </c>
      <c r="C296" s="5">
        <v>40645</v>
      </c>
      <c r="D296" s="2" t="s">
        <v>8</v>
      </c>
      <c r="E296" s="2" t="s">
        <v>957</v>
      </c>
      <c r="F296" s="2" t="s">
        <v>1348</v>
      </c>
      <c r="G296" s="2" t="s">
        <v>1756</v>
      </c>
      <c r="H296" s="2" t="s">
        <v>666</v>
      </c>
      <c r="I296" s="3">
        <v>1000016919634</v>
      </c>
      <c r="J296" s="2">
        <v>16</v>
      </c>
    </row>
    <row r="297" spans="1:10" x14ac:dyDescent="0.2">
      <c r="A297" s="2" t="s">
        <v>403</v>
      </c>
      <c r="B297" s="2" t="s">
        <v>199</v>
      </c>
      <c r="C297" s="5">
        <v>40707</v>
      </c>
      <c r="D297" s="2" t="s">
        <v>11</v>
      </c>
      <c r="E297" s="2" t="s">
        <v>958</v>
      </c>
      <c r="F297" s="2" t="s">
        <v>1757</v>
      </c>
      <c r="G297" s="2" t="s">
        <v>1758</v>
      </c>
      <c r="H297" s="2" t="s">
        <v>666</v>
      </c>
      <c r="I297" s="3">
        <v>1000014719539</v>
      </c>
      <c r="J297" s="2">
        <v>16</v>
      </c>
    </row>
    <row r="298" spans="1:10" x14ac:dyDescent="0.2">
      <c r="A298" s="2" t="s">
        <v>127</v>
      </c>
      <c r="B298" s="2" t="s">
        <v>73</v>
      </c>
      <c r="C298" s="5">
        <v>40564</v>
      </c>
      <c r="D298" s="2" t="s">
        <v>11</v>
      </c>
      <c r="E298" s="2" t="s">
        <v>959</v>
      </c>
      <c r="F298" s="2" t="s">
        <v>1759</v>
      </c>
      <c r="G298" s="2" t="s">
        <v>1760</v>
      </c>
      <c r="H298" s="2" t="s">
        <v>666</v>
      </c>
      <c r="I298" s="3">
        <v>1000017535956</v>
      </c>
      <c r="J298" s="2">
        <v>16</v>
      </c>
    </row>
    <row r="299" spans="1:10" x14ac:dyDescent="0.2">
      <c r="A299" s="2" t="s">
        <v>404</v>
      </c>
      <c r="B299" s="2" t="s">
        <v>61</v>
      </c>
      <c r="C299" s="5">
        <v>40280</v>
      </c>
      <c r="D299" s="2" t="s">
        <v>8</v>
      </c>
      <c r="E299" s="2" t="s">
        <v>960</v>
      </c>
      <c r="F299" s="2" t="s">
        <v>1761</v>
      </c>
      <c r="G299" s="2" t="s">
        <v>1762</v>
      </c>
      <c r="H299" s="2" t="s">
        <v>666</v>
      </c>
      <c r="I299" s="3">
        <v>1000019642091</v>
      </c>
      <c r="J299" s="2">
        <v>16</v>
      </c>
    </row>
    <row r="300" spans="1:10" x14ac:dyDescent="0.2">
      <c r="A300" s="2" t="s">
        <v>405</v>
      </c>
      <c r="B300" s="2" t="s">
        <v>52</v>
      </c>
      <c r="C300" s="5">
        <v>40645</v>
      </c>
      <c r="D300" s="2" t="s">
        <v>8</v>
      </c>
      <c r="E300" s="2" t="s">
        <v>961</v>
      </c>
      <c r="F300" s="2" t="s">
        <v>1763</v>
      </c>
      <c r="G300" s="2" t="s">
        <v>1764</v>
      </c>
      <c r="H300" s="2" t="s">
        <v>666</v>
      </c>
      <c r="I300" s="3">
        <v>1000016919693</v>
      </c>
      <c r="J300" s="2">
        <v>16</v>
      </c>
    </row>
    <row r="301" spans="1:10" x14ac:dyDescent="0.2">
      <c r="A301" s="2" t="s">
        <v>406</v>
      </c>
      <c r="B301" s="2" t="s">
        <v>80</v>
      </c>
      <c r="C301" s="5">
        <v>40645</v>
      </c>
      <c r="D301" s="2" t="s">
        <v>8</v>
      </c>
      <c r="E301" s="2" t="s">
        <v>962</v>
      </c>
      <c r="F301" s="2" t="s">
        <v>1765</v>
      </c>
      <c r="G301" s="2" t="s">
        <v>1766</v>
      </c>
      <c r="H301" s="2" t="s">
        <v>666</v>
      </c>
      <c r="I301" s="3">
        <v>1000016919598</v>
      </c>
      <c r="J301" s="2">
        <v>16</v>
      </c>
    </row>
    <row r="302" spans="1:10" x14ac:dyDescent="0.2">
      <c r="A302" s="2" t="s">
        <v>407</v>
      </c>
      <c r="B302" s="2" t="s">
        <v>408</v>
      </c>
      <c r="C302" s="5">
        <v>40137</v>
      </c>
      <c r="D302" s="2" t="s">
        <v>11</v>
      </c>
      <c r="E302" s="2" t="s">
        <v>963</v>
      </c>
      <c r="F302" s="2" t="s">
        <v>1238</v>
      </c>
      <c r="G302" s="2" t="s">
        <v>1767</v>
      </c>
      <c r="H302" s="2" t="s">
        <v>666</v>
      </c>
      <c r="I302" s="3">
        <v>1000016919678</v>
      </c>
      <c r="J302" s="2">
        <v>16</v>
      </c>
    </row>
    <row r="303" spans="1:10" x14ac:dyDescent="0.2">
      <c r="A303" s="2" t="s">
        <v>95</v>
      </c>
      <c r="B303" s="2" t="s">
        <v>409</v>
      </c>
      <c r="C303" s="5">
        <v>40816</v>
      </c>
      <c r="D303" s="2" t="s">
        <v>11</v>
      </c>
      <c r="E303" s="2" t="s">
        <v>715</v>
      </c>
      <c r="F303" s="2" t="s">
        <v>1768</v>
      </c>
      <c r="G303" s="2" t="s">
        <v>1769</v>
      </c>
      <c r="H303" s="2" t="s">
        <v>666</v>
      </c>
      <c r="I303" s="3">
        <v>1000014719542</v>
      </c>
      <c r="J303" s="2">
        <v>16</v>
      </c>
    </row>
    <row r="304" spans="1:10" x14ac:dyDescent="0.2">
      <c r="A304" s="2" t="s">
        <v>410</v>
      </c>
      <c r="B304" s="2" t="s">
        <v>52</v>
      </c>
      <c r="C304" s="5">
        <v>40645</v>
      </c>
      <c r="D304" s="2" t="s">
        <v>8</v>
      </c>
      <c r="E304" s="2" t="s">
        <v>964</v>
      </c>
      <c r="F304" s="2" t="s">
        <v>1770</v>
      </c>
      <c r="G304" s="2" t="s">
        <v>1771</v>
      </c>
      <c r="H304" s="2" t="s">
        <v>666</v>
      </c>
      <c r="I304" s="3">
        <v>1000018853467</v>
      </c>
      <c r="J304" s="2">
        <v>16</v>
      </c>
    </row>
    <row r="305" spans="1:10" x14ac:dyDescent="0.2">
      <c r="A305" s="2" t="s">
        <v>411</v>
      </c>
      <c r="B305" s="2" t="s">
        <v>46</v>
      </c>
      <c r="C305" s="5">
        <v>40645</v>
      </c>
      <c r="D305" s="2" t="s">
        <v>11</v>
      </c>
      <c r="E305" s="2" t="s">
        <v>965</v>
      </c>
      <c r="F305" s="2" t="s">
        <v>1772</v>
      </c>
      <c r="G305" s="2" t="s">
        <v>1773</v>
      </c>
      <c r="H305" s="2" t="s">
        <v>666</v>
      </c>
      <c r="I305" s="3">
        <v>1000018284030</v>
      </c>
      <c r="J305" s="2">
        <v>16</v>
      </c>
    </row>
    <row r="306" spans="1:10" x14ac:dyDescent="0.2">
      <c r="A306" s="2" t="s">
        <v>412</v>
      </c>
      <c r="B306" s="2" t="s">
        <v>394</v>
      </c>
      <c r="C306" s="5">
        <v>40179</v>
      </c>
      <c r="D306" s="2" t="s">
        <v>11</v>
      </c>
      <c r="E306" s="2" t="s">
        <v>966</v>
      </c>
      <c r="F306" s="2" t="s">
        <v>1774</v>
      </c>
      <c r="G306" s="2" t="s">
        <v>1775</v>
      </c>
      <c r="H306" s="2" t="s">
        <v>666</v>
      </c>
      <c r="I306" s="3">
        <v>1000016928597</v>
      </c>
      <c r="J306" s="2">
        <v>16</v>
      </c>
    </row>
    <row r="307" spans="1:10" x14ac:dyDescent="0.2">
      <c r="A307" s="2" t="s">
        <v>413</v>
      </c>
      <c r="B307" s="2" t="s">
        <v>189</v>
      </c>
      <c r="C307" s="5">
        <v>40993</v>
      </c>
      <c r="D307" s="2" t="s">
        <v>11</v>
      </c>
      <c r="E307" s="2" t="s">
        <v>967</v>
      </c>
      <c r="F307" s="2" t="s">
        <v>1776</v>
      </c>
      <c r="G307" s="2" t="s">
        <v>1777</v>
      </c>
      <c r="H307" s="2" t="s">
        <v>666</v>
      </c>
      <c r="I307" s="3">
        <v>1000019641605</v>
      </c>
      <c r="J307" s="2">
        <v>16</v>
      </c>
    </row>
    <row r="308" spans="1:10" x14ac:dyDescent="0.2">
      <c r="A308" s="2" t="s">
        <v>414</v>
      </c>
      <c r="B308" s="2" t="s">
        <v>415</v>
      </c>
      <c r="C308" s="5">
        <v>40649</v>
      </c>
      <c r="D308" s="2" t="s">
        <v>8</v>
      </c>
      <c r="E308" s="2" t="s">
        <v>968</v>
      </c>
      <c r="F308" s="2" t="s">
        <v>1395</v>
      </c>
      <c r="G308" s="2" t="s">
        <v>1778</v>
      </c>
      <c r="H308" s="2" t="s">
        <v>666</v>
      </c>
      <c r="I308" s="3">
        <v>1000014719546</v>
      </c>
      <c r="J308" s="2">
        <v>16</v>
      </c>
    </row>
    <row r="309" spans="1:10" x14ac:dyDescent="0.2">
      <c r="A309" s="2" t="s">
        <v>416</v>
      </c>
      <c r="B309" s="2" t="s">
        <v>27</v>
      </c>
      <c r="C309" s="5">
        <v>40829</v>
      </c>
      <c r="D309" s="2" t="s">
        <v>11</v>
      </c>
      <c r="E309" s="2" t="s">
        <v>969</v>
      </c>
      <c r="F309" s="2" t="s">
        <v>1779</v>
      </c>
      <c r="G309" s="2" t="s">
        <v>1780</v>
      </c>
      <c r="H309" s="2" t="s">
        <v>666</v>
      </c>
      <c r="I309" s="3">
        <v>1000018992414</v>
      </c>
      <c r="J309" s="2">
        <v>16</v>
      </c>
    </row>
    <row r="310" spans="1:10" x14ac:dyDescent="0.2">
      <c r="A310" s="2" t="s">
        <v>417</v>
      </c>
      <c r="B310" s="2" t="s">
        <v>418</v>
      </c>
      <c r="C310" s="5">
        <v>40740</v>
      </c>
      <c r="D310" s="2" t="s">
        <v>8</v>
      </c>
      <c r="E310" s="2" t="s">
        <v>970</v>
      </c>
      <c r="F310" s="2" t="s">
        <v>1781</v>
      </c>
      <c r="G310" s="2" t="s">
        <v>1782</v>
      </c>
      <c r="H310" s="2" t="s">
        <v>666</v>
      </c>
      <c r="I310" s="3">
        <v>1000014719549</v>
      </c>
      <c r="J310" s="2">
        <v>16</v>
      </c>
    </row>
    <row r="311" spans="1:10" x14ac:dyDescent="0.2">
      <c r="A311" s="2" t="s">
        <v>266</v>
      </c>
      <c r="B311" s="2" t="s">
        <v>419</v>
      </c>
      <c r="C311" s="5">
        <v>39988</v>
      </c>
      <c r="D311" s="2" t="s">
        <v>11</v>
      </c>
      <c r="E311" s="2" t="s">
        <v>971</v>
      </c>
      <c r="F311" s="2" t="s">
        <v>1783</v>
      </c>
      <c r="G311" s="2" t="s">
        <v>1784</v>
      </c>
      <c r="H311" s="2" t="s">
        <v>666</v>
      </c>
      <c r="I311" s="3">
        <v>1000013834465</v>
      </c>
      <c r="J311" s="2">
        <v>17</v>
      </c>
    </row>
    <row r="312" spans="1:10" x14ac:dyDescent="0.2">
      <c r="A312" s="2" t="s">
        <v>420</v>
      </c>
      <c r="B312" s="2" t="s">
        <v>128</v>
      </c>
      <c r="C312" s="5">
        <v>40497</v>
      </c>
      <c r="D312" s="2" t="s">
        <v>11</v>
      </c>
      <c r="E312" s="2" t="s">
        <v>972</v>
      </c>
      <c r="F312" s="2" t="s">
        <v>1785</v>
      </c>
      <c r="G312" s="2" t="s">
        <v>1786</v>
      </c>
      <c r="H312" s="2" t="s">
        <v>666</v>
      </c>
      <c r="I312" s="3">
        <v>1000013834417</v>
      </c>
      <c r="J312" s="2">
        <v>17</v>
      </c>
    </row>
    <row r="313" spans="1:10" x14ac:dyDescent="0.2">
      <c r="A313" s="2" t="s">
        <v>421</v>
      </c>
      <c r="B313" s="2" t="s">
        <v>422</v>
      </c>
      <c r="C313" s="5">
        <v>40196</v>
      </c>
      <c r="D313" s="2" t="s">
        <v>11</v>
      </c>
      <c r="E313" s="2" t="s">
        <v>973</v>
      </c>
      <c r="F313" s="2" t="s">
        <v>1787</v>
      </c>
      <c r="G313" s="2" t="s">
        <v>1788</v>
      </c>
      <c r="H313" s="2" t="s">
        <v>666</v>
      </c>
      <c r="I313" s="3">
        <v>1000022509148</v>
      </c>
      <c r="J313" s="2">
        <v>17</v>
      </c>
    </row>
    <row r="314" spans="1:10" x14ac:dyDescent="0.2">
      <c r="A314" s="2" t="s">
        <v>163</v>
      </c>
      <c r="B314" s="2" t="s">
        <v>59</v>
      </c>
      <c r="C314" s="5">
        <v>40515</v>
      </c>
      <c r="D314" s="2" t="s">
        <v>8</v>
      </c>
      <c r="E314" s="2" t="s">
        <v>974</v>
      </c>
      <c r="F314" s="2" t="s">
        <v>1789</v>
      </c>
      <c r="G314" s="2" t="s">
        <v>1790</v>
      </c>
      <c r="H314" s="2" t="s">
        <v>666</v>
      </c>
      <c r="I314" s="3">
        <v>1000019503618</v>
      </c>
      <c r="J314" s="2">
        <v>17</v>
      </c>
    </row>
    <row r="315" spans="1:10" x14ac:dyDescent="0.2">
      <c r="A315" s="2" t="s">
        <v>423</v>
      </c>
      <c r="B315" s="2" t="s">
        <v>346</v>
      </c>
      <c r="C315" s="5">
        <v>40416</v>
      </c>
      <c r="D315" s="2" t="s">
        <v>11</v>
      </c>
      <c r="E315" s="2" t="s">
        <v>975</v>
      </c>
      <c r="F315" s="2" t="s">
        <v>1791</v>
      </c>
      <c r="G315" s="2" t="s">
        <v>1792</v>
      </c>
      <c r="H315" s="2" t="s">
        <v>666</v>
      </c>
      <c r="I315" s="3">
        <v>1000013834418</v>
      </c>
      <c r="J315" s="2">
        <v>17</v>
      </c>
    </row>
    <row r="316" spans="1:10" x14ac:dyDescent="0.2">
      <c r="A316" s="2" t="s">
        <v>87</v>
      </c>
      <c r="B316" s="2" t="s">
        <v>178</v>
      </c>
      <c r="C316" s="5">
        <v>40280</v>
      </c>
      <c r="D316" s="2" t="s">
        <v>11</v>
      </c>
      <c r="E316" s="2" t="s">
        <v>976</v>
      </c>
      <c r="F316" s="2" t="s">
        <v>1793</v>
      </c>
      <c r="G316" s="2" t="s">
        <v>1794</v>
      </c>
      <c r="H316" s="2" t="s">
        <v>666</v>
      </c>
      <c r="I316" s="3">
        <v>1000018853460</v>
      </c>
      <c r="J316" s="2">
        <v>17</v>
      </c>
    </row>
    <row r="317" spans="1:10" x14ac:dyDescent="0.2">
      <c r="A317" s="2" t="s">
        <v>424</v>
      </c>
      <c r="B317" s="2" t="s">
        <v>425</v>
      </c>
      <c r="C317" s="5">
        <v>40498</v>
      </c>
      <c r="D317" s="2" t="s">
        <v>11</v>
      </c>
      <c r="E317" s="2" t="s">
        <v>977</v>
      </c>
      <c r="F317" s="2" t="s">
        <v>1795</v>
      </c>
      <c r="G317" s="2" t="s">
        <v>1796</v>
      </c>
      <c r="H317" s="2" t="s">
        <v>666</v>
      </c>
      <c r="I317" s="3">
        <v>1000022183091</v>
      </c>
      <c r="J317" s="2">
        <v>17</v>
      </c>
    </row>
    <row r="318" spans="1:10" x14ac:dyDescent="0.2">
      <c r="A318" s="2" t="s">
        <v>426</v>
      </c>
      <c r="B318" s="2" t="s">
        <v>17</v>
      </c>
      <c r="C318" s="5">
        <v>40575</v>
      </c>
      <c r="D318" s="2" t="s">
        <v>11</v>
      </c>
      <c r="E318" s="2" t="s">
        <v>978</v>
      </c>
      <c r="F318" s="2" t="s">
        <v>1797</v>
      </c>
      <c r="G318" s="2" t="s">
        <v>1798</v>
      </c>
      <c r="H318" s="2" t="s">
        <v>666</v>
      </c>
      <c r="I318" s="3">
        <v>1000013834421</v>
      </c>
      <c r="J318" s="2">
        <v>17</v>
      </c>
    </row>
    <row r="319" spans="1:10" x14ac:dyDescent="0.2">
      <c r="A319" s="2" t="s">
        <v>427</v>
      </c>
      <c r="B319" s="2" t="s">
        <v>46</v>
      </c>
      <c r="C319" s="5">
        <v>40497</v>
      </c>
      <c r="D319" s="2" t="s">
        <v>11</v>
      </c>
      <c r="E319" s="2" t="s">
        <v>979</v>
      </c>
      <c r="F319" s="2" t="s">
        <v>1348</v>
      </c>
      <c r="G319" s="2" t="s">
        <v>1799</v>
      </c>
      <c r="H319" s="2" t="s">
        <v>666</v>
      </c>
      <c r="I319" s="3">
        <v>1000013834422</v>
      </c>
      <c r="J319" s="2">
        <v>17</v>
      </c>
    </row>
    <row r="320" spans="1:10" x14ac:dyDescent="0.2">
      <c r="A320" s="2" t="s">
        <v>428</v>
      </c>
      <c r="B320" s="2" t="s">
        <v>73</v>
      </c>
      <c r="C320" s="5">
        <v>40515</v>
      </c>
      <c r="D320" s="2" t="s">
        <v>11</v>
      </c>
      <c r="E320" s="2" t="s">
        <v>980</v>
      </c>
      <c r="F320" s="2" t="s">
        <v>1511</v>
      </c>
      <c r="G320" s="2" t="s">
        <v>1800</v>
      </c>
      <c r="H320" s="2" t="s">
        <v>666</v>
      </c>
      <c r="I320" s="3">
        <v>1000021283693</v>
      </c>
      <c r="J320" s="2">
        <v>17</v>
      </c>
    </row>
    <row r="321" spans="1:10" x14ac:dyDescent="0.2">
      <c r="A321" s="2" t="s">
        <v>429</v>
      </c>
      <c r="B321" s="2" t="s">
        <v>52</v>
      </c>
      <c r="C321" s="5">
        <v>41341</v>
      </c>
      <c r="D321" s="2" t="s">
        <v>8</v>
      </c>
      <c r="E321" s="2" t="s">
        <v>981</v>
      </c>
      <c r="F321" s="2" t="s">
        <v>1267</v>
      </c>
      <c r="G321" s="2" t="s">
        <v>1801</v>
      </c>
      <c r="H321" s="2" t="s">
        <v>666</v>
      </c>
      <c r="I321" s="3">
        <v>1000020920678</v>
      </c>
      <c r="J321" s="2">
        <v>17</v>
      </c>
    </row>
    <row r="322" spans="1:10" x14ac:dyDescent="0.2">
      <c r="A322" s="2" t="s">
        <v>430</v>
      </c>
      <c r="B322" s="2" t="s">
        <v>52</v>
      </c>
      <c r="C322" s="5">
        <v>40503</v>
      </c>
      <c r="D322" s="2" t="s">
        <v>8</v>
      </c>
      <c r="E322" s="2" t="s">
        <v>982</v>
      </c>
      <c r="F322" s="2" t="s">
        <v>1802</v>
      </c>
      <c r="G322" s="2" t="s">
        <v>1803</v>
      </c>
      <c r="H322" s="2" t="s">
        <v>666</v>
      </c>
      <c r="I322" s="3">
        <v>1000013834423</v>
      </c>
      <c r="J322" s="2">
        <v>17</v>
      </c>
    </row>
    <row r="323" spans="1:10" x14ac:dyDescent="0.2">
      <c r="A323" s="2" t="s">
        <v>431</v>
      </c>
      <c r="B323" s="2" t="s">
        <v>178</v>
      </c>
      <c r="C323" s="5">
        <v>40251</v>
      </c>
      <c r="D323" s="2" t="s">
        <v>11</v>
      </c>
      <c r="E323" s="2" t="s">
        <v>983</v>
      </c>
      <c r="F323" s="2" t="s">
        <v>1804</v>
      </c>
      <c r="G323" s="2" t="s">
        <v>1805</v>
      </c>
      <c r="H323" s="2" t="s">
        <v>666</v>
      </c>
      <c r="I323" s="3">
        <v>1000013834452</v>
      </c>
      <c r="J323" s="2">
        <v>17</v>
      </c>
    </row>
    <row r="324" spans="1:10" x14ac:dyDescent="0.2">
      <c r="A324" s="2" t="s">
        <v>432</v>
      </c>
      <c r="B324" s="2" t="s">
        <v>44</v>
      </c>
      <c r="C324" s="5">
        <v>40516</v>
      </c>
      <c r="D324" s="2" t="s">
        <v>8</v>
      </c>
      <c r="E324" s="2" t="s">
        <v>984</v>
      </c>
      <c r="F324" s="2" t="s">
        <v>1806</v>
      </c>
      <c r="G324" s="2" t="s">
        <v>1807</v>
      </c>
      <c r="H324" s="2" t="s">
        <v>666</v>
      </c>
      <c r="I324" s="3">
        <v>1000013834450</v>
      </c>
      <c r="J324" s="2">
        <v>17</v>
      </c>
    </row>
    <row r="325" spans="1:10" x14ac:dyDescent="0.2">
      <c r="A325" s="2" t="s">
        <v>433</v>
      </c>
      <c r="B325" s="2" t="s">
        <v>82</v>
      </c>
      <c r="C325" s="5">
        <v>40350</v>
      </c>
      <c r="D325" s="2" t="s">
        <v>8</v>
      </c>
      <c r="E325" s="2" t="s">
        <v>985</v>
      </c>
      <c r="F325" s="2" t="s">
        <v>1588</v>
      </c>
      <c r="G325" s="2" t="s">
        <v>1808</v>
      </c>
      <c r="H325" s="2" t="s">
        <v>666</v>
      </c>
      <c r="I325" s="3">
        <v>1000013834453</v>
      </c>
      <c r="J325" s="2">
        <v>17</v>
      </c>
    </row>
    <row r="326" spans="1:10" x14ac:dyDescent="0.2">
      <c r="A326" s="2" t="s">
        <v>434</v>
      </c>
      <c r="B326" s="2" t="s">
        <v>435</v>
      </c>
      <c r="C326" s="5">
        <v>40280</v>
      </c>
      <c r="D326" s="2" t="s">
        <v>11</v>
      </c>
      <c r="E326" s="2" t="s">
        <v>986</v>
      </c>
      <c r="F326" s="2" t="s">
        <v>1809</v>
      </c>
      <c r="G326" s="2" t="s">
        <v>1810</v>
      </c>
      <c r="H326" s="2" t="s">
        <v>666</v>
      </c>
      <c r="I326" s="3">
        <v>1000018284127</v>
      </c>
      <c r="J326" s="2">
        <v>17</v>
      </c>
    </row>
    <row r="327" spans="1:10" x14ac:dyDescent="0.2">
      <c r="A327" s="2" t="s">
        <v>436</v>
      </c>
      <c r="B327" s="2" t="s">
        <v>33</v>
      </c>
      <c r="C327" s="5">
        <v>40989</v>
      </c>
      <c r="D327" s="2" t="s">
        <v>8</v>
      </c>
      <c r="E327" s="2" t="s">
        <v>987</v>
      </c>
      <c r="F327" s="2" t="s">
        <v>1811</v>
      </c>
      <c r="G327" s="2" t="s">
        <v>1812</v>
      </c>
      <c r="H327" s="2" t="s">
        <v>666</v>
      </c>
      <c r="I327" s="3">
        <v>1000022504060</v>
      </c>
      <c r="J327" s="2">
        <v>17</v>
      </c>
    </row>
    <row r="328" spans="1:10" x14ac:dyDescent="0.2">
      <c r="A328" s="2" t="s">
        <v>288</v>
      </c>
      <c r="B328" s="2" t="s">
        <v>21</v>
      </c>
      <c r="C328" s="5">
        <v>40141</v>
      </c>
      <c r="D328" s="2" t="s">
        <v>11</v>
      </c>
      <c r="E328" s="2" t="s">
        <v>988</v>
      </c>
      <c r="F328" s="2" t="s">
        <v>1813</v>
      </c>
      <c r="G328" s="2" t="s">
        <v>1814</v>
      </c>
      <c r="H328" s="2" t="s">
        <v>666</v>
      </c>
      <c r="I328" s="3">
        <v>1000013834444</v>
      </c>
      <c r="J328" s="2">
        <v>18</v>
      </c>
    </row>
    <row r="329" spans="1:10" x14ac:dyDescent="0.2">
      <c r="A329" s="2" t="s">
        <v>437</v>
      </c>
      <c r="B329" s="2" t="s">
        <v>438</v>
      </c>
      <c r="C329" s="5">
        <v>40542</v>
      </c>
      <c r="D329" s="2" t="s">
        <v>8</v>
      </c>
      <c r="E329" s="2" t="s">
        <v>989</v>
      </c>
      <c r="F329" s="2" t="s">
        <v>1793</v>
      </c>
      <c r="G329" s="2" t="s">
        <v>1815</v>
      </c>
      <c r="H329" s="2" t="s">
        <v>666</v>
      </c>
      <c r="I329" s="3">
        <v>1000022507876</v>
      </c>
      <c r="J329" s="2">
        <v>18</v>
      </c>
    </row>
    <row r="330" spans="1:10" x14ac:dyDescent="0.2">
      <c r="A330" s="2" t="s">
        <v>439</v>
      </c>
      <c r="B330" s="2" t="s">
        <v>86</v>
      </c>
      <c r="C330" s="5">
        <v>40274</v>
      </c>
      <c r="D330" s="2" t="s">
        <v>8</v>
      </c>
      <c r="E330" s="2" t="s">
        <v>990</v>
      </c>
      <c r="F330" s="2" t="s">
        <v>1816</v>
      </c>
      <c r="G330" s="2" t="s">
        <v>1817</v>
      </c>
      <c r="H330" s="2" t="s">
        <v>666</v>
      </c>
      <c r="I330" s="3">
        <v>1000019643100</v>
      </c>
      <c r="J330" s="2">
        <v>18</v>
      </c>
    </row>
    <row r="331" spans="1:10" x14ac:dyDescent="0.2">
      <c r="A331" s="2" t="s">
        <v>440</v>
      </c>
      <c r="B331" s="2" t="s">
        <v>441</v>
      </c>
      <c r="C331" s="5">
        <v>40474</v>
      </c>
      <c r="D331" s="2" t="s">
        <v>8</v>
      </c>
      <c r="E331" s="2" t="s">
        <v>991</v>
      </c>
      <c r="F331" s="2" t="s">
        <v>1818</v>
      </c>
      <c r="G331" s="2" t="s">
        <v>1819</v>
      </c>
      <c r="H331" s="2" t="s">
        <v>666</v>
      </c>
      <c r="I331" s="3">
        <v>1000013834448</v>
      </c>
      <c r="J331" s="2">
        <v>18</v>
      </c>
    </row>
    <row r="332" spans="1:10" x14ac:dyDescent="0.2">
      <c r="A332" s="2" t="s">
        <v>442</v>
      </c>
      <c r="B332" s="2" t="s">
        <v>165</v>
      </c>
      <c r="C332" s="5">
        <v>40331</v>
      </c>
      <c r="D332" s="2" t="s">
        <v>8</v>
      </c>
      <c r="E332" s="2" t="s">
        <v>992</v>
      </c>
      <c r="F332" s="2" t="s">
        <v>1542</v>
      </c>
      <c r="G332" s="2" t="s">
        <v>1820</v>
      </c>
      <c r="H332" s="2" t="s">
        <v>666</v>
      </c>
      <c r="I332" s="3">
        <v>1000013834485</v>
      </c>
      <c r="J332" s="2">
        <v>18</v>
      </c>
    </row>
    <row r="333" spans="1:10" x14ac:dyDescent="0.2">
      <c r="A333" s="2" t="s">
        <v>443</v>
      </c>
      <c r="B333" s="2" t="s">
        <v>99</v>
      </c>
      <c r="C333" s="5">
        <v>40248</v>
      </c>
      <c r="D333" s="2" t="s">
        <v>8</v>
      </c>
      <c r="E333" s="2" t="s">
        <v>993</v>
      </c>
      <c r="F333" s="2" t="s">
        <v>1821</v>
      </c>
      <c r="G333" s="2" t="s">
        <v>1822</v>
      </c>
      <c r="H333" s="2" t="s">
        <v>666</v>
      </c>
      <c r="I333" s="3">
        <v>1000013834487</v>
      </c>
      <c r="J333" s="2">
        <v>18</v>
      </c>
    </row>
    <row r="334" spans="1:10" x14ac:dyDescent="0.2">
      <c r="A334" s="2" t="s">
        <v>444</v>
      </c>
      <c r="B334" s="2" t="s">
        <v>121</v>
      </c>
      <c r="C334" s="5">
        <v>40161</v>
      </c>
      <c r="D334" s="2" t="s">
        <v>11</v>
      </c>
      <c r="E334" s="2" t="s">
        <v>994</v>
      </c>
      <c r="F334" s="2" t="s">
        <v>1511</v>
      </c>
      <c r="G334" s="2" t="s">
        <v>1823</v>
      </c>
      <c r="H334" s="2" t="s">
        <v>666</v>
      </c>
      <c r="I334" s="3">
        <v>1000021480502</v>
      </c>
      <c r="J334" s="2">
        <v>18</v>
      </c>
    </row>
    <row r="335" spans="1:10" x14ac:dyDescent="0.2">
      <c r="A335" s="2" t="s">
        <v>250</v>
      </c>
      <c r="B335" s="2" t="s">
        <v>445</v>
      </c>
      <c r="C335" s="5">
        <v>40280</v>
      </c>
      <c r="D335" s="2" t="s">
        <v>8</v>
      </c>
      <c r="E335" s="2" t="s">
        <v>995</v>
      </c>
      <c r="F335" s="2" t="s">
        <v>1824</v>
      </c>
      <c r="G335" s="2" t="s">
        <v>1825</v>
      </c>
      <c r="H335" s="2" t="s">
        <v>666</v>
      </c>
      <c r="I335" s="3">
        <v>1000018853457</v>
      </c>
      <c r="J335" s="2">
        <v>18</v>
      </c>
    </row>
    <row r="336" spans="1:10" x14ac:dyDescent="0.2">
      <c r="A336" s="2" t="s">
        <v>446</v>
      </c>
      <c r="B336" s="2" t="s">
        <v>41</v>
      </c>
      <c r="C336" s="5">
        <v>40466</v>
      </c>
      <c r="D336" s="2" t="s">
        <v>8</v>
      </c>
      <c r="E336" s="2" t="s">
        <v>996</v>
      </c>
      <c r="F336" s="2" t="s">
        <v>1826</v>
      </c>
      <c r="G336" s="2" t="s">
        <v>1827</v>
      </c>
      <c r="H336" s="2" t="s">
        <v>666</v>
      </c>
      <c r="I336" s="3">
        <v>1000013834489</v>
      </c>
      <c r="J336" s="2">
        <v>18</v>
      </c>
    </row>
    <row r="337" spans="1:10" x14ac:dyDescent="0.2">
      <c r="A337" s="2" t="s">
        <v>447</v>
      </c>
      <c r="B337" s="2" t="s">
        <v>46</v>
      </c>
      <c r="C337" s="5">
        <v>40317</v>
      </c>
      <c r="D337" s="2" t="s">
        <v>11</v>
      </c>
      <c r="E337" s="2" t="s">
        <v>997</v>
      </c>
      <c r="F337" s="2" t="s">
        <v>1828</v>
      </c>
      <c r="G337" s="2" t="s">
        <v>1829</v>
      </c>
      <c r="H337" s="2" t="s">
        <v>666</v>
      </c>
      <c r="I337" s="3">
        <v>1000021480455</v>
      </c>
      <c r="J337" s="2">
        <v>18</v>
      </c>
    </row>
    <row r="338" spans="1:10" x14ac:dyDescent="0.2">
      <c r="A338" s="2" t="s">
        <v>448</v>
      </c>
      <c r="B338" s="2" t="s">
        <v>449</v>
      </c>
      <c r="C338" s="5">
        <v>39949</v>
      </c>
      <c r="D338" s="2" t="s">
        <v>11</v>
      </c>
      <c r="E338" s="2" t="s">
        <v>998</v>
      </c>
      <c r="F338" s="2" t="s">
        <v>1830</v>
      </c>
      <c r="G338" s="2" t="s">
        <v>1831</v>
      </c>
      <c r="H338" s="2" t="s">
        <v>666</v>
      </c>
      <c r="I338" s="3">
        <v>1000014902652</v>
      </c>
      <c r="J338" s="2">
        <v>18</v>
      </c>
    </row>
    <row r="339" spans="1:10" x14ac:dyDescent="0.2">
      <c r="A339" s="2" t="s">
        <v>450</v>
      </c>
      <c r="B339" s="2" t="s">
        <v>61</v>
      </c>
      <c r="C339" s="5">
        <v>40241</v>
      </c>
      <c r="D339" s="2" t="s">
        <v>8</v>
      </c>
      <c r="E339" s="2" t="s">
        <v>999</v>
      </c>
      <c r="F339" s="2" t="s">
        <v>1832</v>
      </c>
      <c r="G339" s="2" t="s">
        <v>1833</v>
      </c>
      <c r="H339" s="2" t="s">
        <v>666</v>
      </c>
      <c r="I339" s="3">
        <v>1000021480352</v>
      </c>
      <c r="J339" s="2">
        <v>18</v>
      </c>
    </row>
    <row r="340" spans="1:10" x14ac:dyDescent="0.2">
      <c r="A340" s="2" t="s">
        <v>451</v>
      </c>
      <c r="B340" s="2" t="s">
        <v>46</v>
      </c>
      <c r="C340" s="5">
        <v>40396</v>
      </c>
      <c r="D340" s="2" t="s">
        <v>11</v>
      </c>
      <c r="E340" s="2" t="s">
        <v>1000</v>
      </c>
      <c r="F340" s="2" t="s">
        <v>1430</v>
      </c>
      <c r="G340" s="2" t="s">
        <v>1834</v>
      </c>
      <c r="H340" s="2" t="s">
        <v>666</v>
      </c>
      <c r="I340" s="3">
        <v>1000013834490</v>
      </c>
      <c r="J340" s="2">
        <v>18</v>
      </c>
    </row>
    <row r="341" spans="1:10" x14ac:dyDescent="0.2">
      <c r="A341" s="2" t="s">
        <v>452</v>
      </c>
      <c r="B341" s="2" t="s">
        <v>453</v>
      </c>
      <c r="C341" s="5">
        <v>40254</v>
      </c>
      <c r="D341" s="2" t="s">
        <v>11</v>
      </c>
      <c r="E341" s="2" t="s">
        <v>1001</v>
      </c>
      <c r="F341" s="2" t="s">
        <v>1835</v>
      </c>
      <c r="G341" s="2" t="s">
        <v>1836</v>
      </c>
      <c r="H341" s="2" t="s">
        <v>666</v>
      </c>
      <c r="I341" s="3">
        <v>1000016492209</v>
      </c>
      <c r="J341" s="2">
        <v>18</v>
      </c>
    </row>
    <row r="342" spans="1:10" x14ac:dyDescent="0.2">
      <c r="A342" s="2" t="s">
        <v>104</v>
      </c>
      <c r="B342" s="2" t="s">
        <v>33</v>
      </c>
      <c r="C342" s="5">
        <v>40400</v>
      </c>
      <c r="D342" s="2" t="s">
        <v>8</v>
      </c>
      <c r="E342" s="2" t="s">
        <v>1002</v>
      </c>
      <c r="F342" s="2" t="s">
        <v>1837</v>
      </c>
      <c r="G342" s="2" t="s">
        <v>1838</v>
      </c>
      <c r="H342" s="2" t="s">
        <v>666</v>
      </c>
      <c r="I342" s="3">
        <v>1000013834491</v>
      </c>
      <c r="J342" s="2">
        <v>18</v>
      </c>
    </row>
    <row r="343" spans="1:10" x14ac:dyDescent="0.2">
      <c r="A343" s="2" t="s">
        <v>350</v>
      </c>
      <c r="B343" s="2" t="s">
        <v>150</v>
      </c>
      <c r="C343" s="5">
        <v>40322</v>
      </c>
      <c r="D343" s="2" t="s">
        <v>8</v>
      </c>
      <c r="E343" s="2" t="s">
        <v>1003</v>
      </c>
      <c r="F343" s="2" t="s">
        <v>1839</v>
      </c>
      <c r="G343" s="2" t="s">
        <v>1840</v>
      </c>
      <c r="H343" s="2" t="s">
        <v>666</v>
      </c>
      <c r="I343" s="3">
        <v>1000013834476</v>
      </c>
      <c r="J343" s="2">
        <v>18</v>
      </c>
    </row>
    <row r="344" spans="1:10" x14ac:dyDescent="0.2">
      <c r="A344" s="2" t="s">
        <v>454</v>
      </c>
      <c r="B344" s="2" t="s">
        <v>455</v>
      </c>
      <c r="C344" s="5">
        <v>40545</v>
      </c>
      <c r="D344" s="2" t="s">
        <v>8</v>
      </c>
      <c r="E344" s="2" t="s">
        <v>1004</v>
      </c>
      <c r="F344" s="2" t="s">
        <v>1610</v>
      </c>
      <c r="G344" s="2" t="s">
        <v>1841</v>
      </c>
      <c r="H344" s="2" t="s">
        <v>666</v>
      </c>
      <c r="I344" s="3">
        <v>1000013834466</v>
      </c>
      <c r="J344" s="2">
        <v>19</v>
      </c>
    </row>
    <row r="345" spans="1:10" x14ac:dyDescent="0.2">
      <c r="A345" s="2" t="s">
        <v>456</v>
      </c>
      <c r="B345" s="2" t="s">
        <v>19</v>
      </c>
      <c r="C345" s="5">
        <v>40552</v>
      </c>
      <c r="D345" s="2" t="s">
        <v>8</v>
      </c>
      <c r="E345" s="2" t="s">
        <v>1005</v>
      </c>
      <c r="F345" s="2" t="s">
        <v>1787</v>
      </c>
      <c r="G345" s="2" t="s">
        <v>1842</v>
      </c>
      <c r="H345" s="2" t="s">
        <v>666</v>
      </c>
      <c r="I345" s="3">
        <v>1000020399410</v>
      </c>
      <c r="J345" s="2">
        <v>19</v>
      </c>
    </row>
    <row r="346" spans="1:10" x14ac:dyDescent="0.2">
      <c r="A346" s="2" t="s">
        <v>457</v>
      </c>
      <c r="B346" s="2" t="s">
        <v>61</v>
      </c>
      <c r="C346" s="5">
        <v>39812</v>
      </c>
      <c r="D346" s="2" t="s">
        <v>8</v>
      </c>
      <c r="E346" s="2" t="s">
        <v>1006</v>
      </c>
      <c r="F346" s="2" t="s">
        <v>1843</v>
      </c>
      <c r="G346" s="2" t="s">
        <v>1844</v>
      </c>
      <c r="H346" s="2" t="s">
        <v>666</v>
      </c>
      <c r="I346" s="3">
        <v>1000021383572</v>
      </c>
      <c r="J346" s="2">
        <v>19</v>
      </c>
    </row>
    <row r="347" spans="1:10" x14ac:dyDescent="0.2">
      <c r="A347" s="2" t="s">
        <v>458</v>
      </c>
      <c r="B347" s="2" t="s">
        <v>459</v>
      </c>
      <c r="C347" s="5">
        <v>40280</v>
      </c>
      <c r="D347" s="2" t="s">
        <v>11</v>
      </c>
      <c r="E347" s="2" t="s">
        <v>1007</v>
      </c>
      <c r="F347" s="2" t="s">
        <v>1845</v>
      </c>
      <c r="G347" s="2" t="s">
        <v>1846</v>
      </c>
      <c r="H347" s="2" t="s">
        <v>666</v>
      </c>
      <c r="I347" s="3">
        <v>1000016919797</v>
      </c>
      <c r="J347" s="2">
        <v>19</v>
      </c>
    </row>
    <row r="348" spans="1:10" x14ac:dyDescent="0.2">
      <c r="A348" s="2" t="s">
        <v>208</v>
      </c>
      <c r="B348" s="2" t="s">
        <v>460</v>
      </c>
      <c r="C348" s="5">
        <v>40280</v>
      </c>
      <c r="D348" s="2" t="s">
        <v>8</v>
      </c>
      <c r="E348" s="2" t="s">
        <v>840</v>
      </c>
      <c r="F348" s="2" t="s">
        <v>1746</v>
      </c>
      <c r="G348" s="2" t="s">
        <v>1847</v>
      </c>
      <c r="H348" s="2" t="s">
        <v>666</v>
      </c>
      <c r="I348" s="3">
        <v>1000019643868</v>
      </c>
      <c r="J348" s="2">
        <v>19</v>
      </c>
    </row>
    <row r="349" spans="1:10" x14ac:dyDescent="0.2">
      <c r="A349" s="2" t="s">
        <v>461</v>
      </c>
      <c r="B349" s="2" t="s">
        <v>462</v>
      </c>
      <c r="C349" s="5">
        <v>38265</v>
      </c>
      <c r="D349" s="2" t="s">
        <v>8</v>
      </c>
      <c r="E349" s="2" t="s">
        <v>1008</v>
      </c>
      <c r="F349" s="2" t="s">
        <v>1339</v>
      </c>
      <c r="G349" s="2" t="s">
        <v>1848</v>
      </c>
      <c r="H349" s="2" t="s">
        <v>666</v>
      </c>
      <c r="I349" s="3">
        <v>1000020186998</v>
      </c>
      <c r="J349" s="2">
        <v>19</v>
      </c>
    </row>
    <row r="350" spans="1:10" x14ac:dyDescent="0.2">
      <c r="A350" s="2" t="s">
        <v>209</v>
      </c>
      <c r="B350" s="2" t="s">
        <v>463</v>
      </c>
      <c r="C350" s="5">
        <v>40280</v>
      </c>
      <c r="D350" s="2" t="s">
        <v>8</v>
      </c>
      <c r="E350" s="2" t="s">
        <v>1009</v>
      </c>
      <c r="F350" s="2" t="s">
        <v>1849</v>
      </c>
      <c r="G350" s="2" t="s">
        <v>1850</v>
      </c>
      <c r="H350" s="2" t="s">
        <v>666</v>
      </c>
      <c r="I350" s="3">
        <v>1000019643667</v>
      </c>
      <c r="J350" s="2">
        <v>19</v>
      </c>
    </row>
    <row r="351" spans="1:10" x14ac:dyDescent="0.2">
      <c r="A351" s="2" t="s">
        <v>294</v>
      </c>
      <c r="B351" s="2" t="s">
        <v>464</v>
      </c>
      <c r="C351" s="5">
        <v>40274</v>
      </c>
      <c r="D351" s="2" t="s">
        <v>11</v>
      </c>
      <c r="E351" s="2" t="s">
        <v>1010</v>
      </c>
      <c r="F351" s="2" t="s">
        <v>1851</v>
      </c>
      <c r="G351" s="2" t="s">
        <v>1852</v>
      </c>
      <c r="H351" s="2" t="s">
        <v>666</v>
      </c>
      <c r="I351" s="3">
        <v>1000016006261</v>
      </c>
      <c r="J351" s="2">
        <v>19</v>
      </c>
    </row>
    <row r="352" spans="1:10" x14ac:dyDescent="0.2">
      <c r="A352" s="2" t="s">
        <v>465</v>
      </c>
      <c r="B352" s="2" t="s">
        <v>199</v>
      </c>
      <c r="C352" s="5">
        <v>40578</v>
      </c>
      <c r="D352" s="2" t="s">
        <v>11</v>
      </c>
      <c r="E352" s="2" t="s">
        <v>1011</v>
      </c>
      <c r="F352" s="2" t="s">
        <v>1853</v>
      </c>
      <c r="G352" s="2" t="s">
        <v>1854</v>
      </c>
      <c r="H352" s="2" t="s">
        <v>666</v>
      </c>
      <c r="I352" s="3">
        <v>1000013834468</v>
      </c>
      <c r="J352" s="2">
        <v>19</v>
      </c>
    </row>
    <row r="353" spans="1:10" x14ac:dyDescent="0.2">
      <c r="A353" s="2" t="s">
        <v>466</v>
      </c>
      <c r="B353" s="2" t="s">
        <v>46</v>
      </c>
      <c r="C353" s="5">
        <v>40280</v>
      </c>
      <c r="D353" s="2" t="s">
        <v>11</v>
      </c>
      <c r="E353" s="2" t="s">
        <v>1012</v>
      </c>
      <c r="F353" s="2" t="s">
        <v>1816</v>
      </c>
      <c r="G353" s="2" t="s">
        <v>1855</v>
      </c>
      <c r="H353" s="2" t="s">
        <v>666</v>
      </c>
      <c r="I353" s="3">
        <v>1000020181430</v>
      </c>
      <c r="J353" s="2">
        <v>19</v>
      </c>
    </row>
    <row r="354" spans="1:10" x14ac:dyDescent="0.2">
      <c r="A354" s="2" t="s">
        <v>55</v>
      </c>
      <c r="B354" s="2" t="s">
        <v>46</v>
      </c>
      <c r="C354" s="5">
        <v>40123</v>
      </c>
      <c r="D354" s="2" t="s">
        <v>11</v>
      </c>
      <c r="E354" s="2" t="s">
        <v>691</v>
      </c>
      <c r="F354" s="2" t="s">
        <v>1234</v>
      </c>
      <c r="G354" s="2" t="s">
        <v>1856</v>
      </c>
      <c r="H354" s="2" t="s">
        <v>666</v>
      </c>
      <c r="I354" s="3">
        <v>1000019504194</v>
      </c>
      <c r="J354" s="2">
        <v>19</v>
      </c>
    </row>
    <row r="355" spans="1:10" x14ac:dyDescent="0.2">
      <c r="A355" s="2" t="s">
        <v>467</v>
      </c>
      <c r="B355" s="2" t="s">
        <v>149</v>
      </c>
      <c r="C355" s="5">
        <v>40479</v>
      </c>
      <c r="D355" s="2" t="s">
        <v>11</v>
      </c>
      <c r="E355" s="2" t="s">
        <v>1013</v>
      </c>
      <c r="F355" s="2" t="s">
        <v>1857</v>
      </c>
      <c r="G355" s="2" t="s">
        <v>1858</v>
      </c>
      <c r="H355" s="2" t="s">
        <v>666</v>
      </c>
      <c r="I355" s="3">
        <v>1000014876780</v>
      </c>
      <c r="J355" s="2">
        <v>19</v>
      </c>
    </row>
    <row r="356" spans="1:10" x14ac:dyDescent="0.2">
      <c r="A356" s="2" t="s">
        <v>467</v>
      </c>
      <c r="B356" s="2" t="s">
        <v>17</v>
      </c>
      <c r="C356" s="5">
        <v>40362</v>
      </c>
      <c r="D356" s="2" t="s">
        <v>11</v>
      </c>
      <c r="E356" s="2" t="s">
        <v>1014</v>
      </c>
      <c r="F356" s="2" t="s">
        <v>1859</v>
      </c>
      <c r="G356" s="2" t="s">
        <v>1860</v>
      </c>
      <c r="H356" s="2" t="s">
        <v>666</v>
      </c>
      <c r="I356" s="3">
        <v>1000022362846</v>
      </c>
      <c r="J356" s="2">
        <v>19</v>
      </c>
    </row>
    <row r="357" spans="1:10" x14ac:dyDescent="0.2">
      <c r="A357" s="2" t="s">
        <v>468</v>
      </c>
      <c r="B357" s="2" t="s">
        <v>469</v>
      </c>
      <c r="C357" s="5">
        <v>40266</v>
      </c>
      <c r="D357" s="2" t="s">
        <v>11</v>
      </c>
      <c r="E357" s="2" t="s">
        <v>1015</v>
      </c>
      <c r="F357" s="2" t="s">
        <v>1861</v>
      </c>
      <c r="G357" s="2" t="s">
        <v>1862</v>
      </c>
      <c r="H357" s="2" t="s">
        <v>666</v>
      </c>
      <c r="I357" s="3">
        <v>1000013834473</v>
      </c>
      <c r="J357" s="2">
        <v>19</v>
      </c>
    </row>
    <row r="358" spans="1:10" x14ac:dyDescent="0.2">
      <c r="A358" s="2" t="s">
        <v>470</v>
      </c>
      <c r="B358" s="2" t="s">
        <v>471</v>
      </c>
      <c r="C358" s="5">
        <v>40280</v>
      </c>
      <c r="D358" s="2" t="s">
        <v>8</v>
      </c>
      <c r="E358" s="2" t="s">
        <v>1016</v>
      </c>
      <c r="F358" s="2" t="s">
        <v>1863</v>
      </c>
      <c r="G358" s="2" t="s">
        <v>1864</v>
      </c>
      <c r="H358" s="2" t="s">
        <v>666</v>
      </c>
      <c r="I358" s="3">
        <v>1000018284143</v>
      </c>
      <c r="J358" s="2">
        <v>19</v>
      </c>
    </row>
    <row r="359" spans="1:10" x14ac:dyDescent="0.2">
      <c r="A359" s="2" t="s">
        <v>472</v>
      </c>
      <c r="B359" s="2" t="s">
        <v>210</v>
      </c>
      <c r="C359" s="5">
        <v>40361</v>
      </c>
      <c r="D359" s="2" t="s">
        <v>8</v>
      </c>
      <c r="E359" s="2" t="s">
        <v>1017</v>
      </c>
      <c r="F359" s="2" t="s">
        <v>1720</v>
      </c>
      <c r="G359" s="2" t="s">
        <v>1865</v>
      </c>
      <c r="H359" s="2" t="s">
        <v>666</v>
      </c>
      <c r="I359" s="3">
        <v>1000013834454</v>
      </c>
      <c r="J359" s="2">
        <v>19</v>
      </c>
    </row>
    <row r="360" spans="1:10" x14ac:dyDescent="0.2">
      <c r="A360" s="2" t="s">
        <v>473</v>
      </c>
      <c r="B360" s="2" t="s">
        <v>125</v>
      </c>
      <c r="C360" s="5">
        <v>37248</v>
      </c>
      <c r="D360" s="2" t="s">
        <v>11</v>
      </c>
      <c r="E360" s="2" t="s">
        <v>1018</v>
      </c>
      <c r="F360" s="2" t="s">
        <v>1866</v>
      </c>
      <c r="G360" s="2" t="s">
        <v>1867</v>
      </c>
      <c r="H360" s="2" t="s">
        <v>666</v>
      </c>
      <c r="I360" s="3">
        <v>1000015027363</v>
      </c>
      <c r="J360" s="2">
        <v>19</v>
      </c>
    </row>
    <row r="361" spans="1:10" x14ac:dyDescent="0.2">
      <c r="A361" s="2" t="s">
        <v>474</v>
      </c>
      <c r="B361" s="2" t="s">
        <v>475</v>
      </c>
      <c r="C361" s="5">
        <v>40211</v>
      </c>
      <c r="D361" s="2" t="s">
        <v>11</v>
      </c>
      <c r="E361" s="2" t="s">
        <v>1019</v>
      </c>
      <c r="F361" s="2" t="s">
        <v>1868</v>
      </c>
      <c r="G361" s="2" t="s">
        <v>1869</v>
      </c>
      <c r="H361" s="2" t="s">
        <v>666</v>
      </c>
      <c r="I361" s="3">
        <v>1000022183658</v>
      </c>
      <c r="J361" s="2">
        <v>19</v>
      </c>
    </row>
    <row r="362" spans="1:10" x14ac:dyDescent="0.2">
      <c r="A362" s="2" t="s">
        <v>476</v>
      </c>
      <c r="B362" s="2" t="s">
        <v>65</v>
      </c>
      <c r="C362" s="5">
        <v>40212</v>
      </c>
      <c r="D362" s="2" t="s">
        <v>11</v>
      </c>
      <c r="E362" s="2" t="s">
        <v>1020</v>
      </c>
      <c r="F362" s="2" t="s">
        <v>1870</v>
      </c>
      <c r="G362" s="2" t="s">
        <v>1871</v>
      </c>
      <c r="H362" s="2" t="s">
        <v>666</v>
      </c>
      <c r="I362" s="3">
        <v>1000015666811</v>
      </c>
      <c r="J362" s="2">
        <v>19</v>
      </c>
    </row>
    <row r="363" spans="1:10" x14ac:dyDescent="0.2">
      <c r="A363" s="2" t="s">
        <v>477</v>
      </c>
      <c r="B363" s="2" t="s">
        <v>68</v>
      </c>
      <c r="C363" s="5">
        <v>40327</v>
      </c>
      <c r="D363" s="2" t="s">
        <v>8</v>
      </c>
      <c r="E363" s="2" t="s">
        <v>1021</v>
      </c>
      <c r="F363" s="2" t="s">
        <v>1872</v>
      </c>
      <c r="G363" s="2" t="s">
        <v>1873</v>
      </c>
      <c r="H363" s="2" t="s">
        <v>666</v>
      </c>
      <c r="I363" s="3">
        <v>1000013834475</v>
      </c>
      <c r="J363" s="2">
        <v>19</v>
      </c>
    </row>
    <row r="364" spans="1:10" x14ac:dyDescent="0.2">
      <c r="A364" s="2" t="s">
        <v>478</v>
      </c>
      <c r="B364" s="2" t="s">
        <v>479</v>
      </c>
      <c r="C364" s="5">
        <v>40113</v>
      </c>
      <c r="D364" s="2" t="s">
        <v>8</v>
      </c>
      <c r="E364" s="2" t="s">
        <v>1022</v>
      </c>
      <c r="F364" s="2" t="s">
        <v>1874</v>
      </c>
      <c r="G364" s="2" t="s">
        <v>1875</v>
      </c>
      <c r="H364" s="2" t="s">
        <v>666</v>
      </c>
      <c r="I364" s="3">
        <v>1000019504200</v>
      </c>
      <c r="J364" s="2">
        <v>19</v>
      </c>
    </row>
    <row r="365" spans="1:10" x14ac:dyDescent="0.2">
      <c r="A365" s="2" t="s">
        <v>480</v>
      </c>
      <c r="B365" s="2" t="s">
        <v>133</v>
      </c>
      <c r="C365" s="5">
        <v>36903</v>
      </c>
      <c r="D365" s="2" t="s">
        <v>8</v>
      </c>
      <c r="E365" s="2" t="s">
        <v>1023</v>
      </c>
      <c r="F365" s="2" t="s">
        <v>1876</v>
      </c>
      <c r="G365" s="2" t="s">
        <v>1877</v>
      </c>
      <c r="H365" s="2" t="s">
        <v>666</v>
      </c>
      <c r="I365" s="3">
        <v>1000014871910</v>
      </c>
      <c r="J365" s="2">
        <v>20</v>
      </c>
    </row>
    <row r="366" spans="1:10" x14ac:dyDescent="0.2">
      <c r="A366" s="2" t="s">
        <v>481</v>
      </c>
      <c r="B366" s="2" t="s">
        <v>482</v>
      </c>
      <c r="C366" s="5">
        <v>40333</v>
      </c>
      <c r="D366" s="2" t="s">
        <v>11</v>
      </c>
      <c r="E366" s="2" t="s">
        <v>1024</v>
      </c>
      <c r="F366" s="2" t="s">
        <v>1878</v>
      </c>
      <c r="G366" s="2" t="s">
        <v>1879</v>
      </c>
      <c r="H366" s="2" t="s">
        <v>666</v>
      </c>
      <c r="I366" s="3">
        <v>1000013834546</v>
      </c>
      <c r="J366" s="2">
        <v>20</v>
      </c>
    </row>
    <row r="367" spans="1:10" x14ac:dyDescent="0.2">
      <c r="A367" s="2" t="s">
        <v>483</v>
      </c>
      <c r="B367" s="2" t="s">
        <v>29</v>
      </c>
      <c r="C367" s="5">
        <v>40084</v>
      </c>
      <c r="D367" s="2" t="s">
        <v>8</v>
      </c>
      <c r="E367" s="2" t="s">
        <v>1025</v>
      </c>
      <c r="F367" s="2" t="s">
        <v>1880</v>
      </c>
      <c r="G367" s="2" t="s">
        <v>1881</v>
      </c>
      <c r="H367" s="2" t="s">
        <v>666</v>
      </c>
      <c r="I367" s="3">
        <v>1000018284503</v>
      </c>
      <c r="J367" s="2">
        <v>20</v>
      </c>
    </row>
    <row r="368" spans="1:10" x14ac:dyDescent="0.2">
      <c r="A368" s="2" t="s">
        <v>484</v>
      </c>
      <c r="B368" s="2" t="s">
        <v>65</v>
      </c>
      <c r="C368" s="5">
        <v>40280</v>
      </c>
      <c r="D368" s="2" t="s">
        <v>11</v>
      </c>
      <c r="E368" s="2" t="s">
        <v>1026</v>
      </c>
      <c r="F368" s="2" t="s">
        <v>1882</v>
      </c>
      <c r="G368" s="2" t="s">
        <v>1883</v>
      </c>
      <c r="H368" s="2" t="s">
        <v>666</v>
      </c>
      <c r="I368" s="3">
        <v>1000018284500</v>
      </c>
      <c r="J368" s="2">
        <v>20</v>
      </c>
    </row>
    <row r="369" spans="1:10" x14ac:dyDescent="0.2">
      <c r="A369" s="2" t="s">
        <v>485</v>
      </c>
      <c r="B369" s="2" t="s">
        <v>178</v>
      </c>
      <c r="C369" s="5">
        <v>40216</v>
      </c>
      <c r="D369" s="2" t="s">
        <v>11</v>
      </c>
      <c r="E369" s="2" t="s">
        <v>1027</v>
      </c>
      <c r="F369" s="2" t="s">
        <v>1884</v>
      </c>
      <c r="G369" s="2" t="s">
        <v>1885</v>
      </c>
      <c r="H369" s="2" t="s">
        <v>666</v>
      </c>
      <c r="I369" s="3">
        <v>1000013834547</v>
      </c>
      <c r="J369" s="2">
        <v>20</v>
      </c>
    </row>
    <row r="370" spans="1:10" x14ac:dyDescent="0.2">
      <c r="A370" s="2" t="s">
        <v>486</v>
      </c>
      <c r="B370" s="2" t="s">
        <v>121</v>
      </c>
      <c r="C370" s="5">
        <v>40024</v>
      </c>
      <c r="D370" s="2" t="s">
        <v>11</v>
      </c>
      <c r="E370" s="2" t="s">
        <v>1028</v>
      </c>
      <c r="F370" s="2" t="s">
        <v>1886</v>
      </c>
      <c r="G370" s="2" t="s">
        <v>1887</v>
      </c>
      <c r="H370" s="2" t="s">
        <v>666</v>
      </c>
      <c r="I370" s="3">
        <v>1000021479571</v>
      </c>
      <c r="J370" s="2">
        <v>20</v>
      </c>
    </row>
    <row r="371" spans="1:10" x14ac:dyDescent="0.2">
      <c r="A371" s="2" t="s">
        <v>487</v>
      </c>
      <c r="B371" s="2" t="s">
        <v>385</v>
      </c>
      <c r="C371" s="5">
        <v>40235</v>
      </c>
      <c r="D371" s="2" t="s">
        <v>11</v>
      </c>
      <c r="E371" s="2" t="s">
        <v>1029</v>
      </c>
      <c r="F371" s="2" t="s">
        <v>1888</v>
      </c>
      <c r="G371" s="2" t="s">
        <v>1889</v>
      </c>
      <c r="H371" s="2" t="s">
        <v>666</v>
      </c>
      <c r="I371" s="3">
        <v>1000013834548</v>
      </c>
      <c r="J371" s="2">
        <v>20</v>
      </c>
    </row>
    <row r="372" spans="1:10" x14ac:dyDescent="0.2">
      <c r="A372" s="2" t="s">
        <v>488</v>
      </c>
      <c r="B372" s="2" t="s">
        <v>37</v>
      </c>
      <c r="C372" s="5">
        <v>40073</v>
      </c>
      <c r="D372" s="2" t="s">
        <v>8</v>
      </c>
      <c r="E372" s="2" t="s">
        <v>1030</v>
      </c>
      <c r="F372" s="2" t="s">
        <v>1890</v>
      </c>
      <c r="G372" s="2" t="s">
        <v>1891</v>
      </c>
      <c r="H372" s="2" t="s">
        <v>666</v>
      </c>
      <c r="I372" s="3">
        <v>1000013834549</v>
      </c>
      <c r="J372" s="2">
        <v>20</v>
      </c>
    </row>
    <row r="373" spans="1:10" x14ac:dyDescent="0.2">
      <c r="A373" s="2" t="s">
        <v>489</v>
      </c>
      <c r="B373" s="2" t="s">
        <v>102</v>
      </c>
      <c r="C373" s="5">
        <v>40280</v>
      </c>
      <c r="D373" s="2" t="s">
        <v>11</v>
      </c>
      <c r="E373" s="2" t="s">
        <v>1031</v>
      </c>
      <c r="F373" s="2" t="s">
        <v>1585</v>
      </c>
      <c r="G373" s="2" t="s">
        <v>1892</v>
      </c>
      <c r="H373" s="2" t="s">
        <v>666</v>
      </c>
      <c r="I373" s="3">
        <v>1000018853443</v>
      </c>
      <c r="J373" s="2">
        <v>20</v>
      </c>
    </row>
    <row r="374" spans="1:10" x14ac:dyDescent="0.2">
      <c r="A374" s="2" t="s">
        <v>490</v>
      </c>
      <c r="B374" s="2" t="s">
        <v>73</v>
      </c>
      <c r="C374" s="5">
        <v>40189</v>
      </c>
      <c r="D374" s="2" t="s">
        <v>11</v>
      </c>
      <c r="E374" s="2" t="s">
        <v>1032</v>
      </c>
      <c r="F374" s="2" t="s">
        <v>1511</v>
      </c>
      <c r="G374" s="2" t="s">
        <v>1893</v>
      </c>
      <c r="H374" s="2" t="s">
        <v>666</v>
      </c>
      <c r="I374" s="3">
        <v>1000014871913</v>
      </c>
      <c r="J374" s="2">
        <v>20</v>
      </c>
    </row>
    <row r="375" spans="1:10" x14ac:dyDescent="0.2">
      <c r="A375" s="2" t="s">
        <v>491</v>
      </c>
      <c r="B375" s="2" t="s">
        <v>492</v>
      </c>
      <c r="C375" s="5">
        <v>39924</v>
      </c>
      <c r="D375" s="2" t="s">
        <v>11</v>
      </c>
      <c r="E375" s="2" t="s">
        <v>1033</v>
      </c>
      <c r="F375" s="2" t="s">
        <v>1894</v>
      </c>
      <c r="G375" s="2" t="s">
        <v>1895</v>
      </c>
      <c r="H375" s="2" t="s">
        <v>666</v>
      </c>
      <c r="I375" s="3">
        <v>1000019643930</v>
      </c>
      <c r="J375" s="2">
        <v>20</v>
      </c>
    </row>
    <row r="376" spans="1:10" x14ac:dyDescent="0.2">
      <c r="A376" s="2" t="s">
        <v>410</v>
      </c>
      <c r="B376" s="2" t="s">
        <v>59</v>
      </c>
      <c r="C376" s="5">
        <v>40280</v>
      </c>
      <c r="D376" s="2" t="s">
        <v>8</v>
      </c>
      <c r="E376" s="2" t="s">
        <v>1034</v>
      </c>
      <c r="F376" s="2" t="s">
        <v>1896</v>
      </c>
      <c r="G376" s="2" t="s">
        <v>1897</v>
      </c>
      <c r="H376" s="2" t="s">
        <v>666</v>
      </c>
      <c r="I376" s="3">
        <v>1000018853449</v>
      </c>
      <c r="J376" s="2">
        <v>20</v>
      </c>
    </row>
    <row r="377" spans="1:10" x14ac:dyDescent="0.2">
      <c r="A377" s="2" t="s">
        <v>493</v>
      </c>
      <c r="B377" s="2" t="s">
        <v>494</v>
      </c>
      <c r="C377" s="5">
        <v>39984</v>
      </c>
      <c r="D377" s="2" t="s">
        <v>11</v>
      </c>
      <c r="E377" s="2" t="s">
        <v>1035</v>
      </c>
      <c r="F377" s="2" t="s">
        <v>1898</v>
      </c>
      <c r="G377" s="2" t="s">
        <v>1899</v>
      </c>
      <c r="H377" s="2" t="s">
        <v>666</v>
      </c>
      <c r="I377" s="3">
        <v>1000013834550</v>
      </c>
      <c r="J377" s="2">
        <v>20</v>
      </c>
    </row>
    <row r="378" spans="1:10" x14ac:dyDescent="0.2">
      <c r="A378" s="2" t="s">
        <v>66</v>
      </c>
      <c r="B378" s="2" t="s">
        <v>212</v>
      </c>
      <c r="C378" s="5">
        <v>40107</v>
      </c>
      <c r="D378" s="2" t="s">
        <v>8</v>
      </c>
      <c r="E378" s="2" t="s">
        <v>1036</v>
      </c>
      <c r="F378" s="2" t="s">
        <v>1900</v>
      </c>
      <c r="G378" s="2" t="s">
        <v>1901</v>
      </c>
      <c r="H378" s="2" t="s">
        <v>666</v>
      </c>
      <c r="I378" s="3">
        <v>1000013834574</v>
      </c>
      <c r="J378" s="2">
        <v>20</v>
      </c>
    </row>
    <row r="379" spans="1:10" x14ac:dyDescent="0.2">
      <c r="A379" s="2" t="s">
        <v>66</v>
      </c>
      <c r="B379" s="2" t="s">
        <v>463</v>
      </c>
      <c r="C379" s="5">
        <v>40107</v>
      </c>
      <c r="D379" s="2" t="s">
        <v>8</v>
      </c>
      <c r="E379" s="2" t="s">
        <v>698</v>
      </c>
      <c r="F379" s="2" t="s">
        <v>1902</v>
      </c>
      <c r="G379" s="2" t="s">
        <v>1903</v>
      </c>
      <c r="H379" s="2" t="s">
        <v>666</v>
      </c>
      <c r="I379" s="3">
        <v>1000013834575</v>
      </c>
      <c r="J379" s="2">
        <v>20</v>
      </c>
    </row>
    <row r="380" spans="1:10" x14ac:dyDescent="0.2">
      <c r="A380" s="2" t="s">
        <v>495</v>
      </c>
      <c r="B380" s="2" t="s">
        <v>68</v>
      </c>
      <c r="C380" s="5">
        <v>39989</v>
      </c>
      <c r="D380" s="2" t="s">
        <v>8</v>
      </c>
      <c r="E380" s="2" t="s">
        <v>1037</v>
      </c>
      <c r="F380" s="2" t="s">
        <v>1904</v>
      </c>
      <c r="G380" s="2" t="s">
        <v>1905</v>
      </c>
      <c r="H380" s="2" t="s">
        <v>666</v>
      </c>
      <c r="I380" s="3">
        <v>1000013834551</v>
      </c>
      <c r="J380" s="2">
        <v>20</v>
      </c>
    </row>
    <row r="381" spans="1:10" x14ac:dyDescent="0.2">
      <c r="A381" s="2" t="s">
        <v>496</v>
      </c>
      <c r="B381" s="2" t="s">
        <v>105</v>
      </c>
      <c r="C381" s="5">
        <v>40284</v>
      </c>
      <c r="D381" s="2" t="s">
        <v>8</v>
      </c>
      <c r="E381" s="2" t="s">
        <v>1038</v>
      </c>
      <c r="F381" s="2" t="s">
        <v>1242</v>
      </c>
      <c r="G381" s="2" t="s">
        <v>1906</v>
      </c>
      <c r="H381" s="2" t="s">
        <v>666</v>
      </c>
      <c r="I381" s="3">
        <v>1000016938715</v>
      </c>
      <c r="J381" s="2">
        <v>20</v>
      </c>
    </row>
    <row r="382" spans="1:10" x14ac:dyDescent="0.2">
      <c r="A382" s="2" t="s">
        <v>497</v>
      </c>
      <c r="B382" s="2" t="s">
        <v>46</v>
      </c>
      <c r="C382" s="5">
        <v>40068</v>
      </c>
      <c r="D382" s="2" t="s">
        <v>11</v>
      </c>
      <c r="E382" s="2" t="s">
        <v>1039</v>
      </c>
      <c r="F382" s="2" t="s">
        <v>1772</v>
      </c>
      <c r="G382" s="2" t="s">
        <v>1907</v>
      </c>
      <c r="H382" s="2" t="s">
        <v>666</v>
      </c>
      <c r="I382" s="3">
        <v>1000013834552</v>
      </c>
      <c r="J382" s="2">
        <v>20</v>
      </c>
    </row>
    <row r="383" spans="1:10" x14ac:dyDescent="0.2">
      <c r="A383" s="2" t="s">
        <v>154</v>
      </c>
      <c r="B383" s="2" t="s">
        <v>498</v>
      </c>
      <c r="C383" s="5">
        <v>40109</v>
      </c>
      <c r="D383" s="2" t="s">
        <v>8</v>
      </c>
      <c r="E383" s="2" t="s">
        <v>1040</v>
      </c>
      <c r="F383" s="2" t="s">
        <v>1830</v>
      </c>
      <c r="G383" s="2" t="s">
        <v>1908</v>
      </c>
      <c r="H383" s="2" t="s">
        <v>666</v>
      </c>
      <c r="I383" s="3">
        <v>1000013834553</v>
      </c>
      <c r="J383" s="2">
        <v>20</v>
      </c>
    </row>
    <row r="384" spans="1:10" x14ac:dyDescent="0.2">
      <c r="A384" s="2" t="s">
        <v>499</v>
      </c>
      <c r="B384" s="2" t="s">
        <v>78</v>
      </c>
      <c r="C384" s="5">
        <v>40082</v>
      </c>
      <c r="D384" s="2" t="s">
        <v>11</v>
      </c>
      <c r="E384" s="2" t="s">
        <v>1041</v>
      </c>
      <c r="F384" s="2" t="s">
        <v>1909</v>
      </c>
      <c r="G384" s="2" t="s">
        <v>1910</v>
      </c>
      <c r="H384" s="2" t="s">
        <v>666</v>
      </c>
      <c r="I384" s="3">
        <v>1000013834555</v>
      </c>
      <c r="J384" s="2">
        <v>20</v>
      </c>
    </row>
    <row r="385" spans="1:10" x14ac:dyDescent="0.2">
      <c r="A385" s="2" t="s">
        <v>500</v>
      </c>
      <c r="B385" s="2" t="s">
        <v>37</v>
      </c>
      <c r="C385" s="5">
        <v>39871</v>
      </c>
      <c r="D385" s="2" t="s">
        <v>8</v>
      </c>
      <c r="E385" s="2" t="s">
        <v>1042</v>
      </c>
      <c r="F385" s="2" t="s">
        <v>1911</v>
      </c>
      <c r="G385" s="2" t="s">
        <v>1912</v>
      </c>
      <c r="H385" s="2" t="s">
        <v>666</v>
      </c>
      <c r="I385" s="3">
        <v>1000014085124</v>
      </c>
      <c r="J385" s="2">
        <v>21</v>
      </c>
    </row>
    <row r="386" spans="1:10" x14ac:dyDescent="0.2">
      <c r="A386" s="2" t="s">
        <v>501</v>
      </c>
      <c r="B386" s="2" t="s">
        <v>502</v>
      </c>
      <c r="C386" s="5">
        <v>40101</v>
      </c>
      <c r="D386" s="2" t="s">
        <v>11</v>
      </c>
      <c r="E386" s="2" t="s">
        <v>1043</v>
      </c>
      <c r="F386" s="2" t="s">
        <v>1913</v>
      </c>
      <c r="G386" s="2" t="s">
        <v>1914</v>
      </c>
      <c r="H386" s="2" t="s">
        <v>666</v>
      </c>
      <c r="I386" s="3">
        <v>1000014871493</v>
      </c>
      <c r="J386" s="2">
        <v>21</v>
      </c>
    </row>
    <row r="387" spans="1:10" x14ac:dyDescent="0.2">
      <c r="A387" s="2" t="s">
        <v>503</v>
      </c>
      <c r="B387" s="2" t="s">
        <v>78</v>
      </c>
      <c r="C387" s="5">
        <v>40235</v>
      </c>
      <c r="D387" s="2" t="s">
        <v>11</v>
      </c>
      <c r="E387" s="2" t="s">
        <v>1044</v>
      </c>
      <c r="F387" s="2" t="s">
        <v>1915</v>
      </c>
      <c r="G387" s="2" t="s">
        <v>1916</v>
      </c>
      <c r="H387" s="2" t="s">
        <v>666</v>
      </c>
      <c r="I387" s="3">
        <v>1000013834567</v>
      </c>
      <c r="J387" s="2">
        <v>21</v>
      </c>
    </row>
    <row r="388" spans="1:10" x14ac:dyDescent="0.2">
      <c r="A388" s="2" t="s">
        <v>504</v>
      </c>
      <c r="B388" s="2" t="s">
        <v>505</v>
      </c>
      <c r="C388" s="5">
        <v>40467</v>
      </c>
      <c r="D388" s="2" t="s">
        <v>11</v>
      </c>
      <c r="E388" s="2" t="s">
        <v>1045</v>
      </c>
      <c r="F388" s="2" t="s">
        <v>1917</v>
      </c>
      <c r="G388" s="2" t="s">
        <v>1918</v>
      </c>
      <c r="H388" s="2" t="s">
        <v>666</v>
      </c>
      <c r="I388" s="3">
        <v>1000013834568</v>
      </c>
      <c r="J388" s="2">
        <v>21</v>
      </c>
    </row>
    <row r="389" spans="1:10" x14ac:dyDescent="0.2">
      <c r="A389" s="2" t="s">
        <v>506</v>
      </c>
      <c r="B389" s="2" t="s">
        <v>88</v>
      </c>
      <c r="C389" s="5">
        <v>39915</v>
      </c>
      <c r="D389" s="2" t="s">
        <v>11</v>
      </c>
      <c r="E389" s="2" t="s">
        <v>1046</v>
      </c>
      <c r="F389" s="2" t="s">
        <v>1919</v>
      </c>
      <c r="G389" s="2" t="s">
        <v>1920</v>
      </c>
      <c r="H389" s="2" t="s">
        <v>666</v>
      </c>
      <c r="I389" s="3">
        <v>1000016938733</v>
      </c>
      <c r="J389" s="2">
        <v>21</v>
      </c>
    </row>
    <row r="390" spans="1:10" x14ac:dyDescent="0.2">
      <c r="A390" s="2" t="s">
        <v>507</v>
      </c>
      <c r="B390" s="2" t="s">
        <v>133</v>
      </c>
      <c r="C390" s="5">
        <v>40270</v>
      </c>
      <c r="D390" s="2" t="s">
        <v>8</v>
      </c>
      <c r="E390" s="2" t="s">
        <v>1047</v>
      </c>
      <c r="F390" s="2" t="s">
        <v>1714</v>
      </c>
      <c r="G390" s="2" t="s">
        <v>1921</v>
      </c>
      <c r="H390" s="2" t="s">
        <v>666</v>
      </c>
      <c r="I390" s="3">
        <v>1000017771206</v>
      </c>
      <c r="J390" s="2">
        <v>21</v>
      </c>
    </row>
    <row r="391" spans="1:10" x14ac:dyDescent="0.2">
      <c r="A391" s="2" t="s">
        <v>508</v>
      </c>
      <c r="B391" s="2" t="s">
        <v>73</v>
      </c>
      <c r="C391" s="5">
        <v>40070</v>
      </c>
      <c r="D391" s="2" t="s">
        <v>11</v>
      </c>
      <c r="E391" s="2" t="s">
        <v>1048</v>
      </c>
      <c r="F391" s="2" t="s">
        <v>1922</v>
      </c>
      <c r="G391" s="2" t="s">
        <v>1923</v>
      </c>
      <c r="H391" s="2" t="s">
        <v>666</v>
      </c>
      <c r="I391" s="3">
        <v>1000021284557</v>
      </c>
      <c r="J391" s="2">
        <v>21</v>
      </c>
    </row>
    <row r="392" spans="1:10" x14ac:dyDescent="0.2">
      <c r="A392" s="2" t="s">
        <v>177</v>
      </c>
      <c r="B392" s="2" t="s">
        <v>125</v>
      </c>
      <c r="C392" s="5">
        <v>39915</v>
      </c>
      <c r="D392" s="2" t="s">
        <v>11</v>
      </c>
      <c r="E392" s="2" t="s">
        <v>1049</v>
      </c>
      <c r="F392" s="2" t="s">
        <v>1232</v>
      </c>
      <c r="G392" s="2" t="s">
        <v>1924</v>
      </c>
      <c r="H392" s="2" t="s">
        <v>666</v>
      </c>
      <c r="I392" s="3">
        <v>1000016938677</v>
      </c>
      <c r="J392" s="2">
        <v>21</v>
      </c>
    </row>
    <row r="393" spans="1:10" x14ac:dyDescent="0.2">
      <c r="A393" s="2" t="s">
        <v>509</v>
      </c>
      <c r="B393" s="2" t="s">
        <v>78</v>
      </c>
      <c r="C393" s="5">
        <v>36897</v>
      </c>
      <c r="D393" s="2" t="s">
        <v>11</v>
      </c>
      <c r="E393" s="2" t="s">
        <v>1050</v>
      </c>
      <c r="F393" s="2" t="s">
        <v>1925</v>
      </c>
      <c r="G393" s="2" t="s">
        <v>1926</v>
      </c>
      <c r="H393" s="2" t="s">
        <v>666</v>
      </c>
      <c r="I393" s="3">
        <v>1000014871497</v>
      </c>
      <c r="J393" s="2">
        <v>21</v>
      </c>
    </row>
    <row r="394" spans="1:10" x14ac:dyDescent="0.2">
      <c r="A394" s="2" t="s">
        <v>300</v>
      </c>
      <c r="B394" s="2" t="s">
        <v>510</v>
      </c>
      <c r="C394" s="5">
        <v>40177</v>
      </c>
      <c r="D394" s="2" t="s">
        <v>11</v>
      </c>
      <c r="E394" s="2" t="s">
        <v>1051</v>
      </c>
      <c r="F394" s="2" t="s">
        <v>1927</v>
      </c>
      <c r="G394" s="2" t="s">
        <v>1928</v>
      </c>
      <c r="H394" s="2" t="s">
        <v>666</v>
      </c>
      <c r="I394" s="3">
        <v>1000013834570</v>
      </c>
      <c r="J394" s="2">
        <v>21</v>
      </c>
    </row>
    <row r="395" spans="1:10" x14ac:dyDescent="0.2">
      <c r="A395" s="2" t="s">
        <v>511</v>
      </c>
      <c r="B395" s="2" t="s">
        <v>15</v>
      </c>
      <c r="C395" s="5">
        <v>39752</v>
      </c>
      <c r="D395" s="2" t="s">
        <v>8</v>
      </c>
      <c r="E395" s="2" t="s">
        <v>1052</v>
      </c>
      <c r="F395" s="2" t="s">
        <v>1929</v>
      </c>
      <c r="G395" s="2" t="s">
        <v>1930</v>
      </c>
      <c r="H395" s="2" t="s">
        <v>666</v>
      </c>
      <c r="I395" s="3">
        <v>1000022507928</v>
      </c>
      <c r="J395" s="2">
        <v>21</v>
      </c>
    </row>
    <row r="396" spans="1:10" x14ac:dyDescent="0.2">
      <c r="A396" s="2" t="s">
        <v>512</v>
      </c>
      <c r="B396" s="2" t="s">
        <v>76</v>
      </c>
      <c r="C396" s="5">
        <v>40070</v>
      </c>
      <c r="D396" s="2" t="s">
        <v>11</v>
      </c>
      <c r="E396" s="2" t="s">
        <v>1053</v>
      </c>
      <c r="F396" s="2" t="s">
        <v>1931</v>
      </c>
      <c r="G396" s="2" t="s">
        <v>1932</v>
      </c>
      <c r="H396" s="2" t="s">
        <v>666</v>
      </c>
      <c r="I396" s="3">
        <v>1000014871498</v>
      </c>
      <c r="J396" s="2">
        <v>21</v>
      </c>
    </row>
    <row r="397" spans="1:10" x14ac:dyDescent="0.2">
      <c r="A397" s="2" t="s">
        <v>513</v>
      </c>
      <c r="B397" s="2" t="s">
        <v>449</v>
      </c>
      <c r="C397" s="5">
        <v>39728</v>
      </c>
      <c r="D397" s="2" t="s">
        <v>11</v>
      </c>
      <c r="E397" s="2" t="s">
        <v>1054</v>
      </c>
      <c r="F397" s="2" t="s">
        <v>1318</v>
      </c>
      <c r="G397" s="2" t="s">
        <v>1933</v>
      </c>
      <c r="H397" s="2" t="s">
        <v>666</v>
      </c>
      <c r="I397" s="3">
        <v>1000022276054</v>
      </c>
      <c r="J397" s="2">
        <v>21</v>
      </c>
    </row>
    <row r="398" spans="1:10" x14ac:dyDescent="0.2">
      <c r="A398" s="2" t="s">
        <v>514</v>
      </c>
      <c r="B398" s="2" t="s">
        <v>515</v>
      </c>
      <c r="C398" s="5">
        <v>36899</v>
      </c>
      <c r="D398" s="2" t="s">
        <v>11</v>
      </c>
      <c r="E398" s="2" t="s">
        <v>1055</v>
      </c>
      <c r="F398" s="2" t="s">
        <v>1934</v>
      </c>
      <c r="G398" s="2" t="s">
        <v>1935</v>
      </c>
      <c r="H398" s="2" t="s">
        <v>666</v>
      </c>
      <c r="I398" s="3">
        <v>1000014871500</v>
      </c>
      <c r="J398" s="2">
        <v>21</v>
      </c>
    </row>
    <row r="399" spans="1:10" x14ac:dyDescent="0.2">
      <c r="A399" s="2" t="s">
        <v>516</v>
      </c>
      <c r="B399" s="2" t="s">
        <v>269</v>
      </c>
      <c r="C399" s="5">
        <v>39915</v>
      </c>
      <c r="D399" s="2" t="s">
        <v>8</v>
      </c>
      <c r="E399" s="2" t="s">
        <v>1056</v>
      </c>
      <c r="F399" s="2" t="s">
        <v>1936</v>
      </c>
      <c r="G399" s="2" t="s">
        <v>1937</v>
      </c>
      <c r="H399" s="2" t="s">
        <v>666</v>
      </c>
      <c r="I399" s="3">
        <v>1000016938725</v>
      </c>
      <c r="J399" s="2">
        <v>21</v>
      </c>
    </row>
    <row r="400" spans="1:10" x14ac:dyDescent="0.2">
      <c r="A400" s="2" t="s">
        <v>450</v>
      </c>
      <c r="B400" s="2" t="s">
        <v>44</v>
      </c>
      <c r="C400" s="5">
        <v>40028</v>
      </c>
      <c r="D400" s="2" t="s">
        <v>8</v>
      </c>
      <c r="E400" s="2" t="s">
        <v>1057</v>
      </c>
      <c r="F400" s="2" t="s">
        <v>1938</v>
      </c>
      <c r="G400" s="2" t="s">
        <v>1939</v>
      </c>
      <c r="H400" s="2" t="s">
        <v>666</v>
      </c>
      <c r="I400" s="3">
        <v>1000013834556</v>
      </c>
      <c r="J400" s="2">
        <v>21</v>
      </c>
    </row>
    <row r="401" spans="1:10" x14ac:dyDescent="0.2">
      <c r="A401" s="2" t="s">
        <v>309</v>
      </c>
      <c r="B401" s="2" t="s">
        <v>264</v>
      </c>
      <c r="C401" s="5">
        <v>39924</v>
      </c>
      <c r="D401" s="2" t="s">
        <v>8</v>
      </c>
      <c r="E401" s="2" t="s">
        <v>1058</v>
      </c>
      <c r="F401" s="2" t="s">
        <v>1940</v>
      </c>
      <c r="G401" s="2" t="s">
        <v>1941</v>
      </c>
      <c r="H401" s="2" t="s">
        <v>666</v>
      </c>
      <c r="I401" s="3">
        <v>1000021284618</v>
      </c>
      <c r="J401" s="2">
        <v>21</v>
      </c>
    </row>
    <row r="402" spans="1:10" x14ac:dyDescent="0.2">
      <c r="A402" s="2" t="s">
        <v>517</v>
      </c>
      <c r="B402" s="2" t="s">
        <v>88</v>
      </c>
      <c r="C402" s="5">
        <v>40023</v>
      </c>
      <c r="D402" s="2" t="s">
        <v>11</v>
      </c>
      <c r="E402" s="2" t="s">
        <v>1059</v>
      </c>
      <c r="F402" s="2" t="s">
        <v>1942</v>
      </c>
      <c r="G402" s="2" t="s">
        <v>1943</v>
      </c>
      <c r="H402" s="2" t="s">
        <v>666</v>
      </c>
      <c r="I402" s="3">
        <v>1000013834578</v>
      </c>
      <c r="J402" s="2">
        <v>21</v>
      </c>
    </row>
    <row r="403" spans="1:10" x14ac:dyDescent="0.2">
      <c r="A403" s="2" t="s">
        <v>518</v>
      </c>
      <c r="B403" s="2" t="s">
        <v>310</v>
      </c>
      <c r="C403" s="5">
        <v>40280</v>
      </c>
      <c r="D403" s="2" t="s">
        <v>8</v>
      </c>
      <c r="E403" s="2" t="s">
        <v>1060</v>
      </c>
      <c r="F403" s="2" t="s">
        <v>1944</v>
      </c>
      <c r="G403" s="2" t="s">
        <v>1945</v>
      </c>
      <c r="H403" s="2" t="s">
        <v>666</v>
      </c>
      <c r="I403" s="3">
        <v>1000018284525</v>
      </c>
      <c r="J403" s="2">
        <v>21</v>
      </c>
    </row>
    <row r="404" spans="1:10" x14ac:dyDescent="0.2">
      <c r="A404" s="2" t="s">
        <v>519</v>
      </c>
      <c r="B404" s="2" t="s">
        <v>520</v>
      </c>
      <c r="C404" s="5">
        <v>39915</v>
      </c>
      <c r="D404" s="2" t="s">
        <v>11</v>
      </c>
      <c r="E404" s="2" t="s">
        <v>1061</v>
      </c>
      <c r="F404" s="2" t="s">
        <v>1946</v>
      </c>
      <c r="G404" s="2" t="s">
        <v>1947</v>
      </c>
      <c r="H404" s="2" t="s">
        <v>666</v>
      </c>
      <c r="I404" s="3">
        <v>1000020181466</v>
      </c>
      <c r="J404" s="2">
        <v>21</v>
      </c>
    </row>
    <row r="405" spans="1:10" x14ac:dyDescent="0.2">
      <c r="A405" s="2" t="s">
        <v>417</v>
      </c>
      <c r="B405" s="2" t="s">
        <v>521</v>
      </c>
      <c r="C405" s="5">
        <v>39829</v>
      </c>
      <c r="D405" s="2" t="s">
        <v>8</v>
      </c>
      <c r="E405" s="2" t="s">
        <v>1062</v>
      </c>
      <c r="F405" s="2" t="s">
        <v>1948</v>
      </c>
      <c r="G405" s="2" t="s">
        <v>1949</v>
      </c>
      <c r="H405" s="2" t="s">
        <v>666</v>
      </c>
      <c r="I405" s="3">
        <v>1000014871504</v>
      </c>
      <c r="J405" s="2">
        <v>21</v>
      </c>
    </row>
    <row r="406" spans="1:10" x14ac:dyDescent="0.2">
      <c r="A406" s="2" t="s">
        <v>417</v>
      </c>
      <c r="B406" s="2" t="s">
        <v>247</v>
      </c>
      <c r="C406" s="5">
        <v>39829</v>
      </c>
      <c r="D406" s="2" t="s">
        <v>8</v>
      </c>
      <c r="E406" s="2" t="s">
        <v>1063</v>
      </c>
      <c r="F406" s="2" t="s">
        <v>1950</v>
      </c>
      <c r="G406" s="2" t="s">
        <v>1951</v>
      </c>
      <c r="H406" s="2" t="s">
        <v>666</v>
      </c>
      <c r="I406" s="3">
        <v>1000014871505</v>
      </c>
      <c r="J406" s="2">
        <v>21</v>
      </c>
    </row>
    <row r="407" spans="1:10" x14ac:dyDescent="0.2">
      <c r="A407" s="2" t="s">
        <v>522</v>
      </c>
      <c r="B407" s="2" t="s">
        <v>523</v>
      </c>
      <c r="C407" s="5">
        <v>39915</v>
      </c>
      <c r="D407" s="2" t="s">
        <v>11</v>
      </c>
      <c r="E407" s="2" t="s">
        <v>1064</v>
      </c>
      <c r="F407" s="2" t="s">
        <v>1952</v>
      </c>
      <c r="G407" s="2" t="s">
        <v>1953</v>
      </c>
      <c r="H407" s="2" t="s">
        <v>666</v>
      </c>
      <c r="I407" s="3">
        <v>1000019645399</v>
      </c>
      <c r="J407" s="2">
        <v>22</v>
      </c>
    </row>
    <row r="408" spans="1:10" x14ac:dyDescent="0.2">
      <c r="A408" s="2" t="s">
        <v>524</v>
      </c>
      <c r="B408" s="2" t="s">
        <v>377</v>
      </c>
      <c r="C408" s="5">
        <v>40280</v>
      </c>
      <c r="D408" s="2" t="s">
        <v>11</v>
      </c>
      <c r="E408" s="2" t="s">
        <v>1065</v>
      </c>
      <c r="F408" s="2" t="s">
        <v>1954</v>
      </c>
      <c r="G408" s="2" t="s">
        <v>1955</v>
      </c>
      <c r="H408" s="2" t="s">
        <v>666</v>
      </c>
      <c r="I408" s="3">
        <v>1000018284737</v>
      </c>
      <c r="J408" s="2">
        <v>22</v>
      </c>
    </row>
    <row r="409" spans="1:10" x14ac:dyDescent="0.2">
      <c r="A409" s="2" t="s">
        <v>382</v>
      </c>
      <c r="B409" s="2" t="s">
        <v>27</v>
      </c>
      <c r="C409" s="5">
        <v>39624</v>
      </c>
      <c r="D409" s="2" t="s">
        <v>11</v>
      </c>
      <c r="E409" s="2" t="s">
        <v>1207</v>
      </c>
      <c r="F409" s="2" t="s">
        <v>1956</v>
      </c>
      <c r="G409" s="2" t="s">
        <v>1957</v>
      </c>
      <c r="H409" s="2" t="s">
        <v>666</v>
      </c>
      <c r="I409" s="3">
        <v>1000014872284</v>
      </c>
      <c r="J409" s="2">
        <v>22</v>
      </c>
    </row>
    <row r="410" spans="1:10" x14ac:dyDescent="0.2">
      <c r="A410" s="2" t="s">
        <v>382</v>
      </c>
      <c r="B410" s="2" t="s">
        <v>525</v>
      </c>
      <c r="C410" s="5">
        <v>39624</v>
      </c>
      <c r="D410" s="2" t="s">
        <v>11</v>
      </c>
      <c r="E410" s="2" t="s">
        <v>1066</v>
      </c>
      <c r="F410" s="2" t="s">
        <v>1649</v>
      </c>
      <c r="G410" s="2" t="s">
        <v>1958</v>
      </c>
      <c r="H410" s="2" t="s">
        <v>666</v>
      </c>
      <c r="I410" s="3">
        <v>1000014872285</v>
      </c>
      <c r="J410" s="2">
        <v>22</v>
      </c>
    </row>
    <row r="411" spans="1:10" x14ac:dyDescent="0.2">
      <c r="A411" s="2" t="s">
        <v>526</v>
      </c>
      <c r="B411" s="2" t="s">
        <v>178</v>
      </c>
      <c r="C411" s="5">
        <v>39550</v>
      </c>
      <c r="D411" s="2" t="s">
        <v>11</v>
      </c>
      <c r="E411" s="2" t="s">
        <v>1067</v>
      </c>
      <c r="F411" s="2" t="s">
        <v>1553</v>
      </c>
      <c r="G411" s="2" t="s">
        <v>1959</v>
      </c>
      <c r="H411" s="2" t="s">
        <v>666</v>
      </c>
      <c r="I411" s="3">
        <v>1000016938747</v>
      </c>
      <c r="J411" s="2">
        <v>22</v>
      </c>
    </row>
    <row r="412" spans="1:10" x14ac:dyDescent="0.2">
      <c r="A412" s="2" t="s">
        <v>357</v>
      </c>
      <c r="B412" s="2" t="s">
        <v>527</v>
      </c>
      <c r="C412" s="5">
        <v>39915</v>
      </c>
      <c r="D412" s="2" t="s">
        <v>8</v>
      </c>
      <c r="E412" s="2" t="s">
        <v>1068</v>
      </c>
      <c r="F412" s="2" t="s">
        <v>1585</v>
      </c>
      <c r="G412" s="2" t="s">
        <v>1960</v>
      </c>
      <c r="H412" s="2" t="s">
        <v>666</v>
      </c>
      <c r="I412" s="3">
        <v>1000019645469</v>
      </c>
      <c r="J412" s="2">
        <v>22</v>
      </c>
    </row>
    <row r="413" spans="1:10" x14ac:dyDescent="0.2">
      <c r="A413" s="2" t="s">
        <v>528</v>
      </c>
      <c r="B413" s="2" t="s">
        <v>529</v>
      </c>
      <c r="C413" s="5">
        <v>39658</v>
      </c>
      <c r="D413" s="2" t="s">
        <v>8</v>
      </c>
      <c r="E413" s="2" t="s">
        <v>1069</v>
      </c>
      <c r="F413" s="2" t="s">
        <v>1350</v>
      </c>
      <c r="G413" s="2" t="s">
        <v>1961</v>
      </c>
      <c r="H413" s="2" t="s">
        <v>666</v>
      </c>
      <c r="I413" s="3">
        <v>1000014872288</v>
      </c>
      <c r="J413" s="2">
        <v>22</v>
      </c>
    </row>
    <row r="414" spans="1:10" x14ac:dyDescent="0.2">
      <c r="A414" s="2" t="s">
        <v>530</v>
      </c>
      <c r="B414" s="2" t="s">
        <v>15</v>
      </c>
      <c r="C414" s="5">
        <v>39466</v>
      </c>
      <c r="D414" s="2" t="s">
        <v>8</v>
      </c>
      <c r="E414" s="2" t="s">
        <v>1070</v>
      </c>
      <c r="F414" s="2" t="s">
        <v>1651</v>
      </c>
      <c r="G414" s="2" t="s">
        <v>1962</v>
      </c>
      <c r="H414" s="2" t="s">
        <v>666</v>
      </c>
      <c r="I414" s="3">
        <v>1000014872291</v>
      </c>
      <c r="J414" s="2">
        <v>22</v>
      </c>
    </row>
    <row r="415" spans="1:10" x14ac:dyDescent="0.2">
      <c r="A415" s="2" t="s">
        <v>283</v>
      </c>
      <c r="B415" s="2" t="s">
        <v>464</v>
      </c>
      <c r="C415" s="5">
        <v>39725</v>
      </c>
      <c r="D415" s="2" t="s">
        <v>11</v>
      </c>
      <c r="E415" s="2" t="s">
        <v>1071</v>
      </c>
      <c r="F415" s="2" t="s">
        <v>1454</v>
      </c>
      <c r="G415" s="2" t="s">
        <v>1963</v>
      </c>
      <c r="H415" s="2" t="s">
        <v>666</v>
      </c>
      <c r="I415" s="3">
        <v>1000017697404</v>
      </c>
      <c r="J415" s="2">
        <v>22</v>
      </c>
    </row>
    <row r="416" spans="1:10" x14ac:dyDescent="0.2">
      <c r="A416" s="2" t="s">
        <v>531</v>
      </c>
      <c r="B416" s="2" t="s">
        <v>59</v>
      </c>
      <c r="C416" s="5">
        <v>39581</v>
      </c>
      <c r="D416" s="2" t="s">
        <v>8</v>
      </c>
      <c r="E416" s="2" t="s">
        <v>1072</v>
      </c>
      <c r="F416" s="2" t="s">
        <v>1964</v>
      </c>
      <c r="G416" s="2" t="s">
        <v>1965</v>
      </c>
      <c r="H416" s="2" t="s">
        <v>666</v>
      </c>
      <c r="I416" s="3">
        <v>1000022507956</v>
      </c>
      <c r="J416" s="2">
        <v>22</v>
      </c>
    </row>
    <row r="417" spans="1:10" x14ac:dyDescent="0.2">
      <c r="A417" s="2" t="s">
        <v>499</v>
      </c>
      <c r="B417" s="2" t="s">
        <v>207</v>
      </c>
      <c r="C417" s="5">
        <v>39504</v>
      </c>
      <c r="D417" s="2" t="s">
        <v>11</v>
      </c>
      <c r="E417" s="2" t="s">
        <v>1206</v>
      </c>
      <c r="F417" s="2" t="s">
        <v>1966</v>
      </c>
      <c r="G417" s="2" t="s">
        <v>1967</v>
      </c>
      <c r="H417" s="2" t="s">
        <v>666</v>
      </c>
      <c r="I417" s="3">
        <v>1000022183741</v>
      </c>
      <c r="J417" s="2">
        <v>22</v>
      </c>
    </row>
    <row r="418" spans="1:10" x14ac:dyDescent="0.2">
      <c r="A418" s="2" t="s">
        <v>532</v>
      </c>
      <c r="B418" s="2" t="s">
        <v>533</v>
      </c>
      <c r="C418" s="5">
        <v>39990</v>
      </c>
      <c r="D418" s="2" t="s">
        <v>11</v>
      </c>
      <c r="E418" s="2" t="s">
        <v>1073</v>
      </c>
      <c r="F418" s="2" t="s">
        <v>1968</v>
      </c>
      <c r="G418" s="2" t="s">
        <v>1969</v>
      </c>
      <c r="H418" s="2" t="s">
        <v>666</v>
      </c>
      <c r="I418" s="3">
        <v>1000013834624</v>
      </c>
      <c r="J418" s="2">
        <v>22</v>
      </c>
    </row>
    <row r="419" spans="1:10" x14ac:dyDescent="0.2">
      <c r="A419" s="2" t="s">
        <v>534</v>
      </c>
      <c r="B419" s="2" t="s">
        <v>515</v>
      </c>
      <c r="C419" s="5">
        <v>39614</v>
      </c>
      <c r="D419" s="2" t="s">
        <v>11</v>
      </c>
      <c r="E419" s="2" t="s">
        <v>1074</v>
      </c>
      <c r="F419" s="2" t="s">
        <v>1934</v>
      </c>
      <c r="G419" s="2" t="s">
        <v>1970</v>
      </c>
      <c r="H419" s="2" t="s">
        <v>666</v>
      </c>
      <c r="I419" s="3">
        <v>1000018284748</v>
      </c>
      <c r="J419" s="2">
        <v>22</v>
      </c>
    </row>
    <row r="420" spans="1:10" x14ac:dyDescent="0.2">
      <c r="A420" s="2" t="s">
        <v>535</v>
      </c>
      <c r="B420" s="2" t="s">
        <v>59</v>
      </c>
      <c r="C420" s="5">
        <v>39580</v>
      </c>
      <c r="D420" s="2" t="s">
        <v>8</v>
      </c>
      <c r="E420" s="2" t="s">
        <v>1075</v>
      </c>
      <c r="F420" s="2" t="s">
        <v>1971</v>
      </c>
      <c r="G420" s="2" t="s">
        <v>1972</v>
      </c>
      <c r="H420" s="2" t="s">
        <v>666</v>
      </c>
      <c r="I420" s="3">
        <v>1000014872299</v>
      </c>
      <c r="J420" s="2">
        <v>22</v>
      </c>
    </row>
    <row r="421" spans="1:10" x14ac:dyDescent="0.2">
      <c r="A421" s="2" t="s">
        <v>536</v>
      </c>
      <c r="B421" s="2" t="s">
        <v>537</v>
      </c>
      <c r="C421" s="5">
        <v>39811</v>
      </c>
      <c r="D421" s="2" t="s">
        <v>11</v>
      </c>
      <c r="E421" s="2" t="s">
        <v>1076</v>
      </c>
      <c r="F421" s="2" t="s">
        <v>1973</v>
      </c>
      <c r="G421" s="2" t="s">
        <v>1974</v>
      </c>
      <c r="H421" s="2" t="s">
        <v>666</v>
      </c>
      <c r="I421" s="3">
        <v>1000021477252</v>
      </c>
      <c r="J421" s="2">
        <v>23</v>
      </c>
    </row>
    <row r="422" spans="1:10" x14ac:dyDescent="0.2">
      <c r="A422" s="2" t="s">
        <v>398</v>
      </c>
      <c r="B422" s="2" t="s">
        <v>189</v>
      </c>
      <c r="C422" s="5">
        <v>39683</v>
      </c>
      <c r="D422" s="2" t="s">
        <v>11</v>
      </c>
      <c r="E422" s="2" t="s">
        <v>1077</v>
      </c>
      <c r="F422" s="2" t="s">
        <v>1975</v>
      </c>
      <c r="G422" s="2" t="s">
        <v>1976</v>
      </c>
      <c r="H422" s="2" t="s">
        <v>666</v>
      </c>
      <c r="I422" s="3">
        <v>1000013834610</v>
      </c>
      <c r="J422" s="2">
        <v>23</v>
      </c>
    </row>
    <row r="423" spans="1:10" x14ac:dyDescent="0.2">
      <c r="A423" s="2" t="s">
        <v>538</v>
      </c>
      <c r="B423" s="2" t="s">
        <v>308</v>
      </c>
      <c r="C423" s="5">
        <v>40362</v>
      </c>
      <c r="D423" s="2" t="s">
        <v>8</v>
      </c>
      <c r="E423" s="2" t="s">
        <v>1078</v>
      </c>
      <c r="F423" s="2" t="s">
        <v>1218</v>
      </c>
      <c r="G423" s="2" t="s">
        <v>1977</v>
      </c>
      <c r="H423" s="2" t="s">
        <v>666</v>
      </c>
      <c r="I423" s="3">
        <v>1000022509082</v>
      </c>
      <c r="J423" s="2">
        <v>23</v>
      </c>
    </row>
    <row r="424" spans="1:10" x14ac:dyDescent="0.2">
      <c r="A424" s="2" t="s">
        <v>539</v>
      </c>
      <c r="B424" s="2" t="s">
        <v>37</v>
      </c>
      <c r="C424" s="5">
        <v>29834</v>
      </c>
      <c r="D424" s="2" t="s">
        <v>8</v>
      </c>
      <c r="E424" s="2" t="s">
        <v>1079</v>
      </c>
      <c r="F424" s="2" t="s">
        <v>1407</v>
      </c>
      <c r="G424" s="2" t="s">
        <v>1978</v>
      </c>
      <c r="H424" s="2" t="s">
        <v>666</v>
      </c>
      <c r="I424" s="3">
        <v>1000016935847</v>
      </c>
      <c r="J424" s="2">
        <v>23</v>
      </c>
    </row>
    <row r="425" spans="1:10" x14ac:dyDescent="0.2">
      <c r="A425" s="2" t="s">
        <v>540</v>
      </c>
      <c r="B425" s="2" t="s">
        <v>189</v>
      </c>
      <c r="C425" s="5">
        <v>39866</v>
      </c>
      <c r="D425" s="2" t="s">
        <v>11</v>
      </c>
      <c r="E425" s="2" t="s">
        <v>1080</v>
      </c>
      <c r="F425" s="2" t="s">
        <v>1580</v>
      </c>
      <c r="G425" s="2" t="s">
        <v>1979</v>
      </c>
      <c r="H425" s="2" t="s">
        <v>666</v>
      </c>
      <c r="I425" s="3">
        <v>1000013834595</v>
      </c>
      <c r="J425" s="2">
        <v>23</v>
      </c>
    </row>
    <row r="426" spans="1:10" x14ac:dyDescent="0.2">
      <c r="A426" s="2" t="s">
        <v>541</v>
      </c>
      <c r="B426" s="2" t="s">
        <v>67</v>
      </c>
      <c r="C426" s="5">
        <v>38265</v>
      </c>
      <c r="D426" s="2" t="s">
        <v>8</v>
      </c>
      <c r="E426" s="2" t="s">
        <v>1081</v>
      </c>
      <c r="F426" s="2" t="s">
        <v>1980</v>
      </c>
      <c r="G426" s="2" t="s">
        <v>1981</v>
      </c>
      <c r="H426" s="2" t="s">
        <v>666</v>
      </c>
      <c r="I426" s="3">
        <v>1000020400479</v>
      </c>
      <c r="J426" s="2">
        <v>23</v>
      </c>
    </row>
    <row r="427" spans="1:10" x14ac:dyDescent="0.2">
      <c r="A427" s="2" t="s">
        <v>542</v>
      </c>
      <c r="B427" s="2" t="s">
        <v>59</v>
      </c>
      <c r="C427" s="5">
        <v>39427</v>
      </c>
      <c r="D427" s="2" t="s">
        <v>8</v>
      </c>
      <c r="E427" s="2" t="s">
        <v>1082</v>
      </c>
      <c r="F427" s="2" t="s">
        <v>1982</v>
      </c>
      <c r="G427" s="2" t="s">
        <v>1983</v>
      </c>
      <c r="H427" s="2" t="s">
        <v>666</v>
      </c>
      <c r="I427" s="3">
        <v>1000022183759</v>
      </c>
      <c r="J427" s="2">
        <v>23</v>
      </c>
    </row>
    <row r="428" spans="1:10" x14ac:dyDescent="0.2">
      <c r="A428" s="2" t="s">
        <v>543</v>
      </c>
      <c r="B428" s="2" t="s">
        <v>52</v>
      </c>
      <c r="C428" s="5">
        <v>39550</v>
      </c>
      <c r="D428" s="2" t="s">
        <v>8</v>
      </c>
      <c r="E428" s="2" t="s">
        <v>1083</v>
      </c>
      <c r="F428" s="2" t="s">
        <v>1417</v>
      </c>
      <c r="G428" s="2" t="s">
        <v>1984</v>
      </c>
      <c r="H428" s="2" t="s">
        <v>666</v>
      </c>
      <c r="I428" s="3">
        <v>1000014872069</v>
      </c>
      <c r="J428" s="2">
        <v>23</v>
      </c>
    </row>
    <row r="429" spans="1:10" x14ac:dyDescent="0.2">
      <c r="A429" s="2" t="s">
        <v>91</v>
      </c>
      <c r="B429" s="2" t="s">
        <v>65</v>
      </c>
      <c r="C429" s="5">
        <v>40039</v>
      </c>
      <c r="D429" s="2" t="s">
        <v>11</v>
      </c>
      <c r="E429" s="2" t="s">
        <v>1084</v>
      </c>
      <c r="F429" s="2" t="s">
        <v>1350</v>
      </c>
      <c r="G429" s="2" t="s">
        <v>1985</v>
      </c>
      <c r="H429" s="2" t="s">
        <v>666</v>
      </c>
      <c r="I429" s="3">
        <v>1000013834598</v>
      </c>
      <c r="J429" s="2">
        <v>23</v>
      </c>
    </row>
    <row r="430" spans="1:10" x14ac:dyDescent="0.2">
      <c r="A430" s="2" t="s">
        <v>544</v>
      </c>
      <c r="B430" s="2" t="s">
        <v>305</v>
      </c>
      <c r="C430" s="5">
        <v>39777</v>
      </c>
      <c r="D430" s="2" t="s">
        <v>8</v>
      </c>
      <c r="E430" s="2" t="s">
        <v>1085</v>
      </c>
      <c r="F430" s="2" t="s">
        <v>1986</v>
      </c>
      <c r="G430" s="2" t="s">
        <v>1987</v>
      </c>
      <c r="H430" s="2" t="s">
        <v>666</v>
      </c>
      <c r="I430" s="3">
        <v>1000016935840</v>
      </c>
      <c r="J430" s="2">
        <v>23</v>
      </c>
    </row>
    <row r="431" spans="1:10" x14ac:dyDescent="0.2">
      <c r="A431" s="2" t="s">
        <v>509</v>
      </c>
      <c r="B431" s="2" t="s">
        <v>545</v>
      </c>
      <c r="C431" s="5">
        <v>37248</v>
      </c>
      <c r="D431" s="2" t="s">
        <v>11</v>
      </c>
      <c r="E431" s="2" t="s">
        <v>1086</v>
      </c>
      <c r="F431" s="2" t="s">
        <v>1517</v>
      </c>
      <c r="G431" s="2" t="s">
        <v>1988</v>
      </c>
      <c r="H431" s="2" t="s">
        <v>666</v>
      </c>
      <c r="I431" s="3">
        <v>1000014996551</v>
      </c>
      <c r="J431" s="2">
        <v>23</v>
      </c>
    </row>
    <row r="432" spans="1:10" x14ac:dyDescent="0.2">
      <c r="A432" s="2" t="s">
        <v>546</v>
      </c>
      <c r="B432" s="2" t="s">
        <v>547</v>
      </c>
      <c r="C432" s="5">
        <v>39650</v>
      </c>
      <c r="D432" s="2" t="s">
        <v>8</v>
      </c>
      <c r="E432" s="2" t="s">
        <v>1087</v>
      </c>
      <c r="F432" s="2" t="s">
        <v>1989</v>
      </c>
      <c r="G432" s="2" t="s">
        <v>1990</v>
      </c>
      <c r="H432" s="2" t="s">
        <v>666</v>
      </c>
      <c r="I432" s="3">
        <v>1000016935841</v>
      </c>
      <c r="J432" s="2">
        <v>23</v>
      </c>
    </row>
    <row r="433" spans="1:10" x14ac:dyDescent="0.2">
      <c r="A433" s="2" t="s">
        <v>548</v>
      </c>
      <c r="B433" s="2" t="s">
        <v>308</v>
      </c>
      <c r="C433" s="5">
        <v>29834</v>
      </c>
      <c r="D433" s="2" t="s">
        <v>8</v>
      </c>
      <c r="E433" s="2" t="s">
        <v>1088</v>
      </c>
      <c r="F433" s="2" t="s">
        <v>1991</v>
      </c>
      <c r="G433" s="2" t="s">
        <v>1992</v>
      </c>
      <c r="H433" s="2" t="s">
        <v>666</v>
      </c>
      <c r="I433" s="3">
        <v>1000017319389</v>
      </c>
      <c r="J433" s="2">
        <v>23</v>
      </c>
    </row>
    <row r="434" spans="1:10" x14ac:dyDescent="0.2">
      <c r="A434" s="2" t="s">
        <v>549</v>
      </c>
      <c r="B434" s="2" t="s">
        <v>121</v>
      </c>
      <c r="C434" s="5">
        <v>39800</v>
      </c>
      <c r="D434" s="2" t="s">
        <v>11</v>
      </c>
      <c r="E434" s="2" t="s">
        <v>1089</v>
      </c>
      <c r="F434" s="2" t="s">
        <v>1993</v>
      </c>
      <c r="G434" s="2" t="s">
        <v>1994</v>
      </c>
      <c r="H434" s="2" t="s">
        <v>666</v>
      </c>
      <c r="I434" s="3">
        <v>1000013834605</v>
      </c>
      <c r="J434" s="2">
        <v>23</v>
      </c>
    </row>
    <row r="435" spans="1:10" x14ac:dyDescent="0.2">
      <c r="A435" s="2" t="s">
        <v>550</v>
      </c>
      <c r="B435" s="2" t="s">
        <v>551</v>
      </c>
      <c r="C435" s="5">
        <v>39821</v>
      </c>
      <c r="D435" s="2" t="s">
        <v>11</v>
      </c>
      <c r="E435" s="2" t="s">
        <v>1090</v>
      </c>
      <c r="F435" s="2" t="s">
        <v>1529</v>
      </c>
      <c r="G435" s="2" t="s">
        <v>1995</v>
      </c>
      <c r="H435" s="2" t="s">
        <v>666</v>
      </c>
      <c r="I435" s="3">
        <v>1000022509091</v>
      </c>
      <c r="J435" s="2">
        <v>23</v>
      </c>
    </row>
    <row r="436" spans="1:10" x14ac:dyDescent="0.2">
      <c r="A436" s="2" t="s">
        <v>552</v>
      </c>
      <c r="B436" s="2" t="s">
        <v>553</v>
      </c>
      <c r="C436" s="5">
        <v>39550</v>
      </c>
      <c r="D436" s="2" t="s">
        <v>11</v>
      </c>
      <c r="E436" s="2" t="s">
        <v>1091</v>
      </c>
      <c r="F436" s="2" t="s">
        <v>1996</v>
      </c>
      <c r="G436" s="2" t="s">
        <v>1997</v>
      </c>
      <c r="H436" s="2" t="s">
        <v>666</v>
      </c>
      <c r="I436" s="3">
        <v>1000018853439</v>
      </c>
      <c r="J436" s="2">
        <v>23</v>
      </c>
    </row>
    <row r="437" spans="1:10" x14ac:dyDescent="0.2">
      <c r="A437" s="2" t="s">
        <v>291</v>
      </c>
      <c r="B437" s="2" t="s">
        <v>73</v>
      </c>
      <c r="C437" s="5">
        <v>39686</v>
      </c>
      <c r="D437" s="2" t="s">
        <v>11</v>
      </c>
      <c r="E437" s="2" t="s">
        <v>857</v>
      </c>
      <c r="F437" s="2" t="s">
        <v>1998</v>
      </c>
      <c r="G437" s="2" t="s">
        <v>1999</v>
      </c>
      <c r="H437" s="2" t="s">
        <v>666</v>
      </c>
      <c r="I437" s="3">
        <v>1000013834611</v>
      </c>
      <c r="J437" s="2">
        <v>24</v>
      </c>
    </row>
    <row r="438" spans="1:10" x14ac:dyDescent="0.2">
      <c r="A438" s="2" t="s">
        <v>554</v>
      </c>
      <c r="B438" s="2" t="s">
        <v>175</v>
      </c>
      <c r="C438" s="5">
        <v>38265</v>
      </c>
      <c r="D438" s="2" t="s">
        <v>11</v>
      </c>
      <c r="E438" s="2" t="s">
        <v>1092</v>
      </c>
      <c r="F438" s="2" t="s">
        <v>1748</v>
      </c>
      <c r="G438" s="2" t="s">
        <v>2000</v>
      </c>
      <c r="H438" s="2" t="s">
        <v>666</v>
      </c>
      <c r="I438" s="3">
        <v>1000020399401</v>
      </c>
      <c r="J438" s="2">
        <v>24</v>
      </c>
    </row>
    <row r="439" spans="1:10" x14ac:dyDescent="0.2">
      <c r="A439" s="2" t="s">
        <v>555</v>
      </c>
      <c r="B439" s="2" t="s">
        <v>210</v>
      </c>
      <c r="C439" s="5">
        <v>39644</v>
      </c>
      <c r="D439" s="2" t="s">
        <v>8</v>
      </c>
      <c r="E439" s="2" t="s">
        <v>1093</v>
      </c>
      <c r="F439" s="2" t="s">
        <v>1549</v>
      </c>
      <c r="G439" s="2" t="s">
        <v>2001</v>
      </c>
      <c r="H439" s="2" t="s">
        <v>666</v>
      </c>
      <c r="I439" s="3">
        <v>1000021285499</v>
      </c>
      <c r="J439" s="2">
        <v>24</v>
      </c>
    </row>
    <row r="440" spans="1:10" x14ac:dyDescent="0.2">
      <c r="A440" s="2" t="s">
        <v>556</v>
      </c>
      <c r="B440" s="2" t="s">
        <v>33</v>
      </c>
      <c r="C440" s="5">
        <v>39509</v>
      </c>
      <c r="D440" s="2" t="s">
        <v>8</v>
      </c>
      <c r="E440" s="2" t="s">
        <v>1094</v>
      </c>
      <c r="F440" s="2" t="s">
        <v>1442</v>
      </c>
      <c r="G440" s="2" t="s">
        <v>2002</v>
      </c>
      <c r="H440" s="2" t="s">
        <v>666</v>
      </c>
      <c r="I440" s="3">
        <v>1000014872068</v>
      </c>
      <c r="J440" s="2">
        <v>24</v>
      </c>
    </row>
    <row r="441" spans="1:10" x14ac:dyDescent="0.2">
      <c r="A441" s="2" t="s">
        <v>557</v>
      </c>
      <c r="B441" s="2" t="s">
        <v>212</v>
      </c>
      <c r="C441" s="5">
        <v>39697</v>
      </c>
      <c r="D441" s="2" t="s">
        <v>8</v>
      </c>
      <c r="E441" s="2" t="s">
        <v>1095</v>
      </c>
      <c r="F441" s="2" t="s">
        <v>2003</v>
      </c>
      <c r="G441" s="2" t="s">
        <v>2004</v>
      </c>
      <c r="H441" s="2" t="s">
        <v>666</v>
      </c>
      <c r="I441" s="3">
        <v>1000018284805</v>
      </c>
      <c r="J441" s="2">
        <v>24</v>
      </c>
    </row>
    <row r="442" spans="1:10" x14ac:dyDescent="0.2">
      <c r="A442" s="2" t="s">
        <v>558</v>
      </c>
      <c r="B442" s="2" t="s">
        <v>273</v>
      </c>
      <c r="C442" s="5">
        <v>39807</v>
      </c>
      <c r="D442" s="2" t="s">
        <v>11</v>
      </c>
      <c r="E442" s="2" t="s">
        <v>1096</v>
      </c>
      <c r="F442" s="2" t="s">
        <v>1506</v>
      </c>
      <c r="G442" s="2" t="s">
        <v>2005</v>
      </c>
      <c r="H442" s="2" t="s">
        <v>666</v>
      </c>
      <c r="I442" s="3">
        <v>1000016938570</v>
      </c>
      <c r="J442" s="2">
        <v>24</v>
      </c>
    </row>
    <row r="443" spans="1:10" x14ac:dyDescent="0.2">
      <c r="A443" s="2" t="s">
        <v>559</v>
      </c>
      <c r="B443" s="2" t="s">
        <v>262</v>
      </c>
      <c r="C443" s="5">
        <v>39672</v>
      </c>
      <c r="D443" s="2" t="s">
        <v>11</v>
      </c>
      <c r="E443" s="2" t="s">
        <v>1097</v>
      </c>
      <c r="F443" s="2" t="s">
        <v>2006</v>
      </c>
      <c r="G443" s="2" t="s">
        <v>2007</v>
      </c>
      <c r="H443" s="2" t="s">
        <v>666</v>
      </c>
      <c r="I443" s="3">
        <v>1000013834614</v>
      </c>
      <c r="J443" s="2">
        <v>24</v>
      </c>
    </row>
    <row r="444" spans="1:10" x14ac:dyDescent="0.2">
      <c r="A444" s="2" t="s">
        <v>560</v>
      </c>
      <c r="B444" s="2" t="s">
        <v>561</v>
      </c>
      <c r="C444" s="5">
        <v>39698</v>
      </c>
      <c r="D444" s="2" t="s">
        <v>11</v>
      </c>
      <c r="E444" s="2" t="s">
        <v>1098</v>
      </c>
      <c r="F444" s="2" t="s">
        <v>1373</v>
      </c>
      <c r="G444" s="2" t="s">
        <v>2008</v>
      </c>
      <c r="H444" s="2" t="s">
        <v>666</v>
      </c>
      <c r="I444" s="3">
        <v>1000019645671</v>
      </c>
      <c r="J444" s="2">
        <v>24</v>
      </c>
    </row>
    <row r="445" spans="1:10" x14ac:dyDescent="0.2">
      <c r="A445" s="2" t="s">
        <v>562</v>
      </c>
      <c r="B445" s="2" t="s">
        <v>92</v>
      </c>
      <c r="C445" s="5">
        <v>39699</v>
      </c>
      <c r="D445" s="2" t="s">
        <v>8</v>
      </c>
      <c r="E445" s="2" t="s">
        <v>1099</v>
      </c>
      <c r="F445" s="2" t="s">
        <v>1232</v>
      </c>
      <c r="G445" s="2" t="s">
        <v>2009</v>
      </c>
      <c r="H445" s="2" t="s">
        <v>666</v>
      </c>
      <c r="I445" s="3">
        <v>1000013834615</v>
      </c>
      <c r="J445" s="2">
        <v>24</v>
      </c>
    </row>
    <row r="446" spans="1:10" x14ac:dyDescent="0.2">
      <c r="A446" s="2" t="s">
        <v>563</v>
      </c>
      <c r="B446" s="2" t="s">
        <v>212</v>
      </c>
      <c r="C446" s="5">
        <v>39840</v>
      </c>
      <c r="D446" s="2" t="s">
        <v>8</v>
      </c>
      <c r="E446" s="2" t="s">
        <v>1100</v>
      </c>
      <c r="F446" s="2" t="s">
        <v>2010</v>
      </c>
      <c r="G446" s="2" t="s">
        <v>2011</v>
      </c>
      <c r="H446" s="2" t="s">
        <v>666</v>
      </c>
      <c r="I446" s="3">
        <v>1000013834622</v>
      </c>
      <c r="J446" s="2">
        <v>24</v>
      </c>
    </row>
    <row r="447" spans="1:10" x14ac:dyDescent="0.2">
      <c r="A447" s="2" t="s">
        <v>564</v>
      </c>
      <c r="B447" s="2" t="s">
        <v>133</v>
      </c>
      <c r="C447" s="5">
        <v>39428</v>
      </c>
      <c r="D447" s="2" t="s">
        <v>8</v>
      </c>
      <c r="E447" s="2" t="s">
        <v>1101</v>
      </c>
      <c r="F447" s="2" t="s">
        <v>2012</v>
      </c>
      <c r="G447" s="2" t="s">
        <v>2013</v>
      </c>
      <c r="H447" s="2" t="s">
        <v>666</v>
      </c>
      <c r="I447" s="3">
        <v>1000013834604</v>
      </c>
      <c r="J447" s="2">
        <v>24</v>
      </c>
    </row>
    <row r="448" spans="1:10" x14ac:dyDescent="0.2">
      <c r="A448" s="2" t="s">
        <v>388</v>
      </c>
      <c r="B448" s="2" t="s">
        <v>121</v>
      </c>
      <c r="C448" s="5">
        <v>39696</v>
      </c>
      <c r="D448" s="2" t="s">
        <v>11</v>
      </c>
      <c r="E448" s="2" t="s">
        <v>1102</v>
      </c>
      <c r="F448" s="2" t="s">
        <v>1993</v>
      </c>
      <c r="G448" s="2" t="s">
        <v>2014</v>
      </c>
      <c r="H448" s="2" t="s">
        <v>666</v>
      </c>
      <c r="I448" s="3">
        <v>1000020399411</v>
      </c>
      <c r="J448" s="2">
        <v>24</v>
      </c>
    </row>
    <row r="449" spans="1:10" x14ac:dyDescent="0.2">
      <c r="A449" s="2" t="s">
        <v>565</v>
      </c>
      <c r="B449" s="2" t="s">
        <v>167</v>
      </c>
      <c r="C449" s="5">
        <v>39653</v>
      </c>
      <c r="D449" s="2" t="s">
        <v>8</v>
      </c>
      <c r="E449" s="2" t="s">
        <v>1103</v>
      </c>
      <c r="F449" s="2" t="s">
        <v>1909</v>
      </c>
      <c r="G449" s="2" t="s">
        <v>2015</v>
      </c>
      <c r="H449" s="2" t="s">
        <v>666</v>
      </c>
      <c r="I449" s="3">
        <v>1000013834623</v>
      </c>
      <c r="J449" s="2">
        <v>24</v>
      </c>
    </row>
    <row r="450" spans="1:10" x14ac:dyDescent="0.2">
      <c r="A450" s="2" t="s">
        <v>566</v>
      </c>
      <c r="B450" s="2" t="s">
        <v>178</v>
      </c>
      <c r="C450" s="5">
        <v>39564</v>
      </c>
      <c r="D450" s="2" t="s">
        <v>11</v>
      </c>
      <c r="E450" s="2" t="s">
        <v>1104</v>
      </c>
      <c r="F450" s="2" t="s">
        <v>2016</v>
      </c>
      <c r="G450" s="2" t="s">
        <v>2017</v>
      </c>
      <c r="H450" s="2" t="s">
        <v>666</v>
      </c>
      <c r="I450" s="3">
        <v>1000014871804</v>
      </c>
      <c r="J450" s="2">
        <v>24</v>
      </c>
    </row>
    <row r="451" spans="1:10" x14ac:dyDescent="0.2">
      <c r="A451" s="2" t="s">
        <v>567</v>
      </c>
      <c r="B451" s="2" t="s">
        <v>46</v>
      </c>
      <c r="C451" s="5">
        <v>39827</v>
      </c>
      <c r="D451" s="2" t="s">
        <v>11</v>
      </c>
      <c r="E451" s="2" t="s">
        <v>1105</v>
      </c>
      <c r="F451" s="2" t="s">
        <v>2018</v>
      </c>
      <c r="G451" s="2" t="s">
        <v>2019</v>
      </c>
      <c r="H451" s="2" t="s">
        <v>666</v>
      </c>
      <c r="I451" s="3">
        <v>1000014871805</v>
      </c>
      <c r="J451" s="2">
        <v>24</v>
      </c>
    </row>
    <row r="452" spans="1:10" x14ac:dyDescent="0.2">
      <c r="A452" s="2" t="s">
        <v>568</v>
      </c>
      <c r="B452" s="2" t="s">
        <v>561</v>
      </c>
      <c r="C452" s="5">
        <v>39675</v>
      </c>
      <c r="D452" s="2" t="s">
        <v>11</v>
      </c>
      <c r="E452" s="2" t="s">
        <v>1106</v>
      </c>
      <c r="F452" s="2" t="s">
        <v>2020</v>
      </c>
      <c r="G452" s="2" t="s">
        <v>2021</v>
      </c>
      <c r="H452" s="2" t="s">
        <v>666</v>
      </c>
      <c r="I452" s="3">
        <v>1000013834618</v>
      </c>
      <c r="J452" s="2">
        <v>24</v>
      </c>
    </row>
    <row r="453" spans="1:10" x14ac:dyDescent="0.2">
      <c r="A453" s="2" t="s">
        <v>569</v>
      </c>
      <c r="B453" s="2" t="s">
        <v>7</v>
      </c>
      <c r="C453" s="5">
        <v>39184</v>
      </c>
      <c r="D453" s="2" t="s">
        <v>8</v>
      </c>
      <c r="E453" s="2" t="s">
        <v>1107</v>
      </c>
      <c r="F453" s="2" t="s">
        <v>2022</v>
      </c>
      <c r="G453" s="2" t="s">
        <v>2023</v>
      </c>
      <c r="H453" s="2" t="s">
        <v>666</v>
      </c>
      <c r="I453" s="3">
        <v>1000018853428</v>
      </c>
      <c r="J453" s="2">
        <v>25</v>
      </c>
    </row>
    <row r="454" spans="1:10" x14ac:dyDescent="0.2">
      <c r="A454" s="2" t="s">
        <v>570</v>
      </c>
      <c r="B454" s="2" t="s">
        <v>46</v>
      </c>
      <c r="C454" s="5">
        <v>39184</v>
      </c>
      <c r="D454" s="2" t="s">
        <v>11</v>
      </c>
      <c r="E454" s="2" t="s">
        <v>1108</v>
      </c>
      <c r="F454" s="2" t="s">
        <v>1442</v>
      </c>
      <c r="G454" s="2" t="s">
        <v>2024</v>
      </c>
      <c r="H454" s="2" t="s">
        <v>666</v>
      </c>
      <c r="I454" s="3">
        <v>1000016938854</v>
      </c>
      <c r="J454" s="2">
        <v>25</v>
      </c>
    </row>
    <row r="455" spans="1:10" x14ac:dyDescent="0.2">
      <c r="A455" s="2" t="s">
        <v>571</v>
      </c>
      <c r="B455" s="2" t="s">
        <v>76</v>
      </c>
      <c r="C455" s="5">
        <v>39184</v>
      </c>
      <c r="D455" s="2" t="s">
        <v>11</v>
      </c>
      <c r="E455" s="2" t="s">
        <v>1109</v>
      </c>
      <c r="F455" s="2" t="s">
        <v>1473</v>
      </c>
      <c r="G455" s="2" t="s">
        <v>2025</v>
      </c>
      <c r="H455" s="2" t="s">
        <v>666</v>
      </c>
      <c r="I455" s="3">
        <v>1000018853429</v>
      </c>
      <c r="J455" s="2">
        <v>25</v>
      </c>
    </row>
    <row r="456" spans="1:10" x14ac:dyDescent="0.2">
      <c r="A456" s="2" t="s">
        <v>221</v>
      </c>
      <c r="B456" s="2" t="s">
        <v>71</v>
      </c>
      <c r="C456" s="5">
        <v>39550</v>
      </c>
      <c r="D456" s="2" t="s">
        <v>8</v>
      </c>
      <c r="E456" s="2" t="s">
        <v>1110</v>
      </c>
      <c r="F456" s="2" t="s">
        <v>2026</v>
      </c>
      <c r="G456" s="2" t="s">
        <v>2027</v>
      </c>
      <c r="H456" s="2" t="s">
        <v>666</v>
      </c>
      <c r="I456" s="3">
        <v>1000019647830</v>
      </c>
      <c r="J456" s="2">
        <v>25</v>
      </c>
    </row>
    <row r="457" spans="1:10" x14ac:dyDescent="0.2">
      <c r="A457" s="2" t="s">
        <v>572</v>
      </c>
      <c r="B457" s="2" t="s">
        <v>267</v>
      </c>
      <c r="C457" s="5">
        <v>39915</v>
      </c>
      <c r="D457" s="2" t="s">
        <v>11</v>
      </c>
      <c r="E457" s="2" t="s">
        <v>1111</v>
      </c>
      <c r="F457" s="2" t="s">
        <v>2028</v>
      </c>
      <c r="G457" s="2" t="s">
        <v>2029</v>
      </c>
      <c r="H457" s="2" t="s">
        <v>666</v>
      </c>
      <c r="I457" s="3">
        <v>1000018358525</v>
      </c>
      <c r="J457" s="2">
        <v>25</v>
      </c>
    </row>
    <row r="458" spans="1:10" x14ac:dyDescent="0.2">
      <c r="A458" s="2" t="s">
        <v>572</v>
      </c>
      <c r="B458" s="2" t="s">
        <v>37</v>
      </c>
      <c r="C458" s="5">
        <v>40280</v>
      </c>
      <c r="D458" s="2" t="s">
        <v>8</v>
      </c>
      <c r="E458" s="2" t="s">
        <v>1112</v>
      </c>
      <c r="F458" s="2" t="s">
        <v>2030</v>
      </c>
      <c r="G458" s="2" t="s">
        <v>2031</v>
      </c>
      <c r="H458" s="2" t="s">
        <v>666</v>
      </c>
      <c r="I458" s="3">
        <v>1000018285197</v>
      </c>
      <c r="J458" s="2">
        <v>25</v>
      </c>
    </row>
    <row r="459" spans="1:10" x14ac:dyDescent="0.2">
      <c r="A459" s="2" t="s">
        <v>573</v>
      </c>
      <c r="B459" s="2" t="s">
        <v>46</v>
      </c>
      <c r="C459" s="5">
        <v>39217</v>
      </c>
      <c r="D459" s="2" t="s">
        <v>11</v>
      </c>
      <c r="E459" s="2" t="s">
        <v>1113</v>
      </c>
      <c r="F459" s="2" t="s">
        <v>1896</v>
      </c>
      <c r="G459" s="2" t="s">
        <v>2032</v>
      </c>
      <c r="H459" s="2" t="s">
        <v>666</v>
      </c>
      <c r="I459" s="3">
        <v>1000013834644</v>
      </c>
      <c r="J459" s="2">
        <v>25</v>
      </c>
    </row>
    <row r="460" spans="1:10" x14ac:dyDescent="0.2">
      <c r="A460" s="2" t="s">
        <v>224</v>
      </c>
      <c r="B460" s="2" t="s">
        <v>21</v>
      </c>
      <c r="C460" s="5">
        <v>39187</v>
      </c>
      <c r="D460" s="2" t="s">
        <v>11</v>
      </c>
      <c r="E460" s="2" t="s">
        <v>1114</v>
      </c>
      <c r="F460" s="2" t="s">
        <v>2033</v>
      </c>
      <c r="G460" s="2" t="s">
        <v>2034</v>
      </c>
      <c r="H460" s="2" t="s">
        <v>666</v>
      </c>
      <c r="I460" s="3">
        <v>1000013834645</v>
      </c>
      <c r="J460" s="2">
        <v>25</v>
      </c>
    </row>
    <row r="461" spans="1:10" x14ac:dyDescent="0.2">
      <c r="A461" s="2" t="s">
        <v>574</v>
      </c>
      <c r="B461" s="2" t="s">
        <v>82</v>
      </c>
      <c r="C461" s="5">
        <v>39085</v>
      </c>
      <c r="D461" s="2" t="s">
        <v>8</v>
      </c>
      <c r="E461" s="2" t="s">
        <v>1115</v>
      </c>
      <c r="F461" s="2" t="s">
        <v>1772</v>
      </c>
      <c r="G461" s="2" t="s">
        <v>2035</v>
      </c>
      <c r="H461" s="2" t="s">
        <v>666</v>
      </c>
      <c r="I461" s="3">
        <v>1000013834647</v>
      </c>
      <c r="J461" s="2">
        <v>25</v>
      </c>
    </row>
    <row r="462" spans="1:10" x14ac:dyDescent="0.2">
      <c r="A462" s="2" t="s">
        <v>575</v>
      </c>
      <c r="B462" s="2" t="s">
        <v>394</v>
      </c>
      <c r="C462" s="5">
        <v>38996</v>
      </c>
      <c r="D462" s="2" t="s">
        <v>11</v>
      </c>
      <c r="E462" s="2" t="s">
        <v>1116</v>
      </c>
      <c r="F462" s="2" t="s">
        <v>2036</v>
      </c>
      <c r="G462" s="2" t="s">
        <v>2037</v>
      </c>
      <c r="H462" s="2" t="s">
        <v>666</v>
      </c>
      <c r="I462" s="3">
        <v>1000013834648</v>
      </c>
      <c r="J462" s="2">
        <v>25</v>
      </c>
    </row>
    <row r="463" spans="1:10" x14ac:dyDescent="0.2">
      <c r="A463" s="2" t="s">
        <v>576</v>
      </c>
      <c r="B463" s="2" t="s">
        <v>189</v>
      </c>
      <c r="C463" s="5">
        <v>38725</v>
      </c>
      <c r="D463" s="2" t="s">
        <v>11</v>
      </c>
      <c r="E463" s="2" t="s">
        <v>1117</v>
      </c>
      <c r="F463" s="2" t="s">
        <v>1872</v>
      </c>
      <c r="G463" s="2" t="s">
        <v>2038</v>
      </c>
      <c r="H463" s="2" t="s">
        <v>666</v>
      </c>
      <c r="I463" s="3">
        <v>1000016938754</v>
      </c>
      <c r="J463" s="2">
        <v>25</v>
      </c>
    </row>
    <row r="464" spans="1:10" x14ac:dyDescent="0.2">
      <c r="A464" s="2" t="s">
        <v>577</v>
      </c>
      <c r="B464" s="2" t="s">
        <v>59</v>
      </c>
      <c r="C464" s="5">
        <v>39392</v>
      </c>
      <c r="D464" s="2" t="s">
        <v>8</v>
      </c>
      <c r="E464" s="2" t="s">
        <v>1118</v>
      </c>
      <c r="F464" s="2" t="s">
        <v>2039</v>
      </c>
      <c r="G464" s="2" t="s">
        <v>2040</v>
      </c>
      <c r="H464" s="2" t="s">
        <v>666</v>
      </c>
      <c r="I464" s="3">
        <v>1000016938746</v>
      </c>
      <c r="J464" s="2">
        <v>25</v>
      </c>
    </row>
    <row r="465" spans="1:10" x14ac:dyDescent="0.2">
      <c r="A465" s="2" t="s">
        <v>368</v>
      </c>
      <c r="B465" s="2" t="s">
        <v>59</v>
      </c>
      <c r="C465" s="5">
        <v>39550</v>
      </c>
      <c r="D465" s="2" t="s">
        <v>8</v>
      </c>
      <c r="E465" s="2" t="s">
        <v>1119</v>
      </c>
      <c r="F465" s="2" t="s">
        <v>2041</v>
      </c>
      <c r="G465" s="2" t="s">
        <v>2042</v>
      </c>
      <c r="H465" s="2" t="s">
        <v>666</v>
      </c>
      <c r="I465" s="3">
        <v>1000019647394</v>
      </c>
      <c r="J465" s="2">
        <v>25</v>
      </c>
    </row>
    <row r="466" spans="1:10" x14ac:dyDescent="0.2">
      <c r="A466" s="2" t="s">
        <v>578</v>
      </c>
      <c r="B466" s="2" t="s">
        <v>363</v>
      </c>
      <c r="C466" s="5">
        <v>39299</v>
      </c>
      <c r="D466" s="2" t="s">
        <v>8</v>
      </c>
      <c r="E466" s="2" t="s">
        <v>1120</v>
      </c>
      <c r="F466" s="2" t="s">
        <v>2043</v>
      </c>
      <c r="G466" s="2" t="s">
        <v>2044</v>
      </c>
      <c r="H466" s="2" t="s">
        <v>666</v>
      </c>
      <c r="I466" s="3">
        <v>1000018285221</v>
      </c>
      <c r="J466" s="2">
        <v>25</v>
      </c>
    </row>
    <row r="467" spans="1:10" x14ac:dyDescent="0.2">
      <c r="A467" s="2" t="s">
        <v>579</v>
      </c>
      <c r="B467" s="2" t="s">
        <v>212</v>
      </c>
      <c r="C467" s="5">
        <v>38265</v>
      </c>
      <c r="D467" s="2" t="s">
        <v>8</v>
      </c>
      <c r="E467" s="2" t="s">
        <v>1121</v>
      </c>
      <c r="F467" s="2" t="s">
        <v>2045</v>
      </c>
      <c r="G467" s="2" t="s">
        <v>2046</v>
      </c>
      <c r="H467" s="2" t="s">
        <v>666</v>
      </c>
      <c r="I467" s="3">
        <v>1000020187004</v>
      </c>
      <c r="J467" s="2">
        <v>25</v>
      </c>
    </row>
    <row r="468" spans="1:10" x14ac:dyDescent="0.2">
      <c r="A468" s="2" t="s">
        <v>580</v>
      </c>
      <c r="B468" s="2" t="s">
        <v>581</v>
      </c>
      <c r="C468" s="5">
        <v>39340</v>
      </c>
      <c r="D468" s="2" t="s">
        <v>8</v>
      </c>
      <c r="E468" s="2" t="s">
        <v>1122</v>
      </c>
      <c r="F468" s="2" t="s">
        <v>2045</v>
      </c>
      <c r="G468" s="2" t="s">
        <v>2047</v>
      </c>
      <c r="H468" s="2" t="s">
        <v>666</v>
      </c>
      <c r="I468" s="3">
        <v>1000016938763</v>
      </c>
      <c r="J468" s="2">
        <v>25</v>
      </c>
    </row>
    <row r="469" spans="1:10" x14ac:dyDescent="0.2">
      <c r="A469" s="2" t="s">
        <v>582</v>
      </c>
      <c r="B469" s="2" t="s">
        <v>86</v>
      </c>
      <c r="C469" s="5">
        <v>39550</v>
      </c>
      <c r="D469" s="2" t="s">
        <v>8</v>
      </c>
      <c r="E469" s="2" t="s">
        <v>1123</v>
      </c>
      <c r="F469" s="2" t="s">
        <v>1787</v>
      </c>
      <c r="G469" s="2" t="s">
        <v>2048</v>
      </c>
      <c r="H469" s="2" t="s">
        <v>666</v>
      </c>
      <c r="I469" s="3">
        <v>1000019647713</v>
      </c>
      <c r="J469" s="2">
        <v>26</v>
      </c>
    </row>
    <row r="470" spans="1:10" x14ac:dyDescent="0.2">
      <c r="A470" s="2" t="s">
        <v>583</v>
      </c>
      <c r="B470" s="2" t="s">
        <v>52</v>
      </c>
      <c r="C470" s="5">
        <v>39418</v>
      </c>
      <c r="D470" s="2" t="s">
        <v>8</v>
      </c>
      <c r="E470" s="2" t="s">
        <v>1124</v>
      </c>
      <c r="F470" s="2" t="s">
        <v>1851</v>
      </c>
      <c r="G470" s="2" t="s">
        <v>2049</v>
      </c>
      <c r="H470" s="2" t="s">
        <v>666</v>
      </c>
      <c r="I470" s="3">
        <v>1000013834658</v>
      </c>
      <c r="J470" s="2">
        <v>26</v>
      </c>
    </row>
    <row r="471" spans="1:10" x14ac:dyDescent="0.2">
      <c r="A471" s="2" t="s">
        <v>584</v>
      </c>
      <c r="B471" s="2" t="s">
        <v>68</v>
      </c>
      <c r="C471" s="5">
        <v>38986</v>
      </c>
      <c r="D471" s="2" t="s">
        <v>8</v>
      </c>
      <c r="E471" s="2" t="s">
        <v>1125</v>
      </c>
      <c r="F471" s="2" t="s">
        <v>1417</v>
      </c>
      <c r="G471" s="2" t="s">
        <v>2050</v>
      </c>
      <c r="H471" s="2" t="s">
        <v>666</v>
      </c>
      <c r="I471" s="3">
        <v>1000013834659</v>
      </c>
      <c r="J471" s="2">
        <v>26</v>
      </c>
    </row>
    <row r="472" spans="1:10" x14ac:dyDescent="0.2">
      <c r="A472" s="2" t="s">
        <v>490</v>
      </c>
      <c r="B472" s="2" t="s">
        <v>73</v>
      </c>
      <c r="C472" s="5">
        <v>39422</v>
      </c>
      <c r="D472" s="2" t="s">
        <v>11</v>
      </c>
      <c r="E472" s="2" t="s">
        <v>1204</v>
      </c>
      <c r="F472" s="2" t="s">
        <v>2051</v>
      </c>
      <c r="G472" s="2" t="s">
        <v>2052</v>
      </c>
      <c r="H472" s="2" t="s">
        <v>666</v>
      </c>
      <c r="I472" s="3">
        <v>1000013834662</v>
      </c>
      <c r="J472" s="2">
        <v>26</v>
      </c>
    </row>
    <row r="473" spans="1:10" x14ac:dyDescent="0.2">
      <c r="A473" s="2" t="s">
        <v>585</v>
      </c>
      <c r="B473" s="2" t="s">
        <v>586</v>
      </c>
      <c r="C473" s="5">
        <v>39478</v>
      </c>
      <c r="D473" s="2" t="s">
        <v>8</v>
      </c>
      <c r="E473" s="2" t="s">
        <v>1126</v>
      </c>
      <c r="F473" s="2" t="s">
        <v>2053</v>
      </c>
      <c r="G473" s="2" t="s">
        <v>2054</v>
      </c>
      <c r="H473" s="2" t="s">
        <v>666</v>
      </c>
      <c r="I473" s="3">
        <v>1000013834643</v>
      </c>
      <c r="J473" s="2">
        <v>26</v>
      </c>
    </row>
    <row r="474" spans="1:10" x14ac:dyDescent="0.2">
      <c r="A474" s="2" t="s">
        <v>587</v>
      </c>
      <c r="B474" s="2" t="s">
        <v>102</v>
      </c>
      <c r="C474" s="5">
        <v>39364</v>
      </c>
      <c r="D474" s="2" t="s">
        <v>11</v>
      </c>
      <c r="E474" s="2" t="s">
        <v>1127</v>
      </c>
      <c r="F474" s="2" t="s">
        <v>2055</v>
      </c>
      <c r="G474" s="2" t="s">
        <v>2056</v>
      </c>
      <c r="H474" s="2" t="s">
        <v>666</v>
      </c>
      <c r="I474" s="3">
        <v>1000014792349</v>
      </c>
      <c r="J474" s="2">
        <v>26</v>
      </c>
    </row>
    <row r="475" spans="1:10" x14ac:dyDescent="0.2">
      <c r="A475" s="2" t="s">
        <v>588</v>
      </c>
      <c r="B475" s="2" t="s">
        <v>121</v>
      </c>
      <c r="C475" s="5">
        <v>39550</v>
      </c>
      <c r="D475" s="2" t="s">
        <v>11</v>
      </c>
      <c r="E475" s="2" t="s">
        <v>1128</v>
      </c>
      <c r="F475" s="2" t="s">
        <v>2057</v>
      </c>
      <c r="G475" s="2" t="s">
        <v>2058</v>
      </c>
      <c r="H475" s="2" t="s">
        <v>666</v>
      </c>
      <c r="I475" s="3">
        <v>1000020181473</v>
      </c>
      <c r="J475" s="2">
        <v>26</v>
      </c>
    </row>
    <row r="476" spans="1:10" x14ac:dyDescent="0.2">
      <c r="A476" s="2" t="s">
        <v>478</v>
      </c>
      <c r="B476" s="2" t="s">
        <v>589</v>
      </c>
      <c r="C476" s="5">
        <v>39169</v>
      </c>
      <c r="D476" s="2" t="s">
        <v>11</v>
      </c>
      <c r="E476" s="2" t="s">
        <v>1129</v>
      </c>
      <c r="F476" s="2" t="s">
        <v>2059</v>
      </c>
      <c r="G476" s="2" t="s">
        <v>2060</v>
      </c>
      <c r="H476" s="2" t="s">
        <v>666</v>
      </c>
      <c r="I476" s="3">
        <v>1000019504250</v>
      </c>
      <c r="J476" s="2">
        <v>26</v>
      </c>
    </row>
    <row r="477" spans="1:10" x14ac:dyDescent="0.2">
      <c r="A477" s="2" t="s">
        <v>137</v>
      </c>
      <c r="B477" s="2" t="s">
        <v>301</v>
      </c>
      <c r="C477" s="5">
        <v>39184</v>
      </c>
      <c r="D477" s="2" t="s">
        <v>11</v>
      </c>
      <c r="E477" s="2" t="s">
        <v>1130</v>
      </c>
      <c r="F477" s="2" t="s">
        <v>1218</v>
      </c>
      <c r="G477" s="2" t="s">
        <v>2061</v>
      </c>
      <c r="H477" s="2" t="s">
        <v>666</v>
      </c>
      <c r="I477" s="3">
        <v>1000016938801</v>
      </c>
      <c r="J477" s="2">
        <v>27</v>
      </c>
    </row>
    <row r="478" spans="1:10" x14ac:dyDescent="0.2">
      <c r="A478" s="2" t="s">
        <v>590</v>
      </c>
      <c r="B478" s="2" t="s">
        <v>27</v>
      </c>
      <c r="C478" s="5">
        <v>39802</v>
      </c>
      <c r="D478" s="2" t="s">
        <v>11</v>
      </c>
      <c r="E478" s="2" t="s">
        <v>1131</v>
      </c>
      <c r="F478" s="2" t="s">
        <v>1789</v>
      </c>
      <c r="G478" s="2" t="s">
        <v>2062</v>
      </c>
      <c r="H478" s="2" t="s">
        <v>666</v>
      </c>
      <c r="I478" s="3">
        <v>1000014719328</v>
      </c>
      <c r="J478" s="2">
        <v>27</v>
      </c>
    </row>
    <row r="479" spans="1:10" x14ac:dyDescent="0.2">
      <c r="A479" s="2" t="s">
        <v>591</v>
      </c>
      <c r="B479" s="2" t="s">
        <v>269</v>
      </c>
      <c r="C479" s="5">
        <v>39416</v>
      </c>
      <c r="D479" s="2" t="s">
        <v>8</v>
      </c>
      <c r="E479" s="2" t="s">
        <v>1132</v>
      </c>
      <c r="F479" s="2" t="s">
        <v>2063</v>
      </c>
      <c r="G479" s="2" t="s">
        <v>2064</v>
      </c>
      <c r="H479" s="2" t="s">
        <v>666</v>
      </c>
      <c r="I479" s="3">
        <v>1000013834657</v>
      </c>
      <c r="J479" s="2">
        <v>27</v>
      </c>
    </row>
    <row r="480" spans="1:10" x14ac:dyDescent="0.2">
      <c r="A480" s="2" t="s">
        <v>592</v>
      </c>
      <c r="B480" s="2" t="s">
        <v>118</v>
      </c>
      <c r="C480" s="5">
        <v>39413</v>
      </c>
      <c r="D480" s="2" t="s">
        <v>8</v>
      </c>
      <c r="E480" s="2" t="s">
        <v>1133</v>
      </c>
      <c r="F480" s="2" t="s">
        <v>2065</v>
      </c>
      <c r="G480" s="2" t="s">
        <v>2066</v>
      </c>
      <c r="H480" s="2" t="s">
        <v>666</v>
      </c>
      <c r="I480" s="3">
        <v>1000021479483</v>
      </c>
      <c r="J480" s="2">
        <v>27</v>
      </c>
    </row>
    <row r="481" spans="1:10" x14ac:dyDescent="0.2">
      <c r="A481" s="2" t="s">
        <v>593</v>
      </c>
      <c r="B481" s="2" t="s">
        <v>41</v>
      </c>
      <c r="C481" s="5">
        <v>39802</v>
      </c>
      <c r="D481" s="2" t="s">
        <v>8</v>
      </c>
      <c r="E481" s="2" t="s">
        <v>1134</v>
      </c>
      <c r="F481" s="2" t="s">
        <v>2067</v>
      </c>
      <c r="G481" s="2" t="s">
        <v>2068</v>
      </c>
      <c r="H481" s="2" t="s">
        <v>666</v>
      </c>
      <c r="I481" s="3">
        <v>1000014719316</v>
      </c>
      <c r="J481" s="2">
        <v>27</v>
      </c>
    </row>
    <row r="482" spans="1:10" x14ac:dyDescent="0.2">
      <c r="A482" s="2" t="s">
        <v>594</v>
      </c>
      <c r="B482" s="2" t="s">
        <v>218</v>
      </c>
      <c r="C482" s="5">
        <v>39310</v>
      </c>
      <c r="D482" s="2" t="s">
        <v>11</v>
      </c>
      <c r="E482" s="2" t="s">
        <v>1135</v>
      </c>
      <c r="F482" s="2" t="s">
        <v>2069</v>
      </c>
      <c r="G482" s="2" t="s">
        <v>2070</v>
      </c>
      <c r="H482" s="2" t="s">
        <v>666</v>
      </c>
      <c r="I482" s="3">
        <v>1000015639100</v>
      </c>
      <c r="J482" s="2">
        <v>27</v>
      </c>
    </row>
    <row r="483" spans="1:10" x14ac:dyDescent="0.2">
      <c r="A483" s="2" t="s">
        <v>595</v>
      </c>
      <c r="B483" s="2" t="s">
        <v>59</v>
      </c>
      <c r="C483" s="5">
        <v>39802</v>
      </c>
      <c r="D483" s="2" t="s">
        <v>8</v>
      </c>
      <c r="E483" s="2" t="s">
        <v>1136</v>
      </c>
      <c r="F483" s="2" t="s">
        <v>1866</v>
      </c>
      <c r="G483" s="2" t="s">
        <v>2071</v>
      </c>
      <c r="H483" s="2" t="s">
        <v>666</v>
      </c>
      <c r="I483" s="3">
        <v>1000014719320</v>
      </c>
      <c r="J483" s="2">
        <v>27</v>
      </c>
    </row>
    <row r="484" spans="1:10" x14ac:dyDescent="0.2">
      <c r="A484" s="2" t="s">
        <v>446</v>
      </c>
      <c r="B484" s="2" t="s">
        <v>596</v>
      </c>
      <c r="C484" s="5">
        <v>39377</v>
      </c>
      <c r="D484" s="2" t="s">
        <v>8</v>
      </c>
      <c r="E484" s="2" t="s">
        <v>1137</v>
      </c>
      <c r="F484" s="2" t="s">
        <v>2072</v>
      </c>
      <c r="G484" s="2" t="s">
        <v>2073</v>
      </c>
      <c r="H484" s="2" t="s">
        <v>666</v>
      </c>
      <c r="I484" s="3">
        <v>1000014719321</v>
      </c>
      <c r="J484" s="2">
        <v>27</v>
      </c>
    </row>
    <row r="485" spans="1:10" x14ac:dyDescent="0.2">
      <c r="A485" s="2" t="s">
        <v>227</v>
      </c>
      <c r="B485" s="2" t="s">
        <v>308</v>
      </c>
      <c r="C485" s="5">
        <v>39184</v>
      </c>
      <c r="D485" s="2" t="s">
        <v>8</v>
      </c>
      <c r="E485" s="2" t="s">
        <v>808</v>
      </c>
      <c r="F485" s="2" t="s">
        <v>2074</v>
      </c>
      <c r="G485" s="2" t="s">
        <v>2075</v>
      </c>
      <c r="H485" s="2" t="s">
        <v>666</v>
      </c>
      <c r="I485" s="3">
        <v>1000018853392</v>
      </c>
      <c r="J485" s="2">
        <v>27</v>
      </c>
    </row>
    <row r="486" spans="1:10" x14ac:dyDescent="0.2">
      <c r="A486" s="2" t="s">
        <v>597</v>
      </c>
      <c r="B486" s="2" t="s">
        <v>68</v>
      </c>
      <c r="C486" s="5">
        <v>39802</v>
      </c>
      <c r="D486" s="2" t="s">
        <v>8</v>
      </c>
      <c r="E486" s="2" t="s">
        <v>1138</v>
      </c>
      <c r="F486" s="2" t="s">
        <v>1527</v>
      </c>
      <c r="G486" s="2" t="s">
        <v>2076</v>
      </c>
      <c r="H486" s="2" t="s">
        <v>666</v>
      </c>
      <c r="I486" s="3">
        <v>1000014719323</v>
      </c>
      <c r="J486" s="2">
        <v>27</v>
      </c>
    </row>
    <row r="487" spans="1:10" x14ac:dyDescent="0.2">
      <c r="A487" s="2" t="s">
        <v>598</v>
      </c>
      <c r="B487" s="2" t="s">
        <v>599</v>
      </c>
      <c r="C487" s="5">
        <v>39285</v>
      </c>
      <c r="D487" s="2" t="s">
        <v>11</v>
      </c>
      <c r="E487" s="2" t="s">
        <v>1139</v>
      </c>
      <c r="F487" s="2" t="s">
        <v>1934</v>
      </c>
      <c r="G487" s="2" t="s">
        <v>2077</v>
      </c>
      <c r="H487" s="2" t="s">
        <v>666</v>
      </c>
      <c r="I487" s="3">
        <v>1000014719324</v>
      </c>
      <c r="J487" s="2">
        <v>27</v>
      </c>
    </row>
    <row r="488" spans="1:10" x14ac:dyDescent="0.2">
      <c r="A488" s="2" t="s">
        <v>204</v>
      </c>
      <c r="B488" s="2" t="s">
        <v>561</v>
      </c>
      <c r="C488" s="5">
        <v>39802</v>
      </c>
      <c r="D488" s="2" t="s">
        <v>11</v>
      </c>
      <c r="E488" s="2" t="s">
        <v>1140</v>
      </c>
      <c r="F488" s="2" t="s">
        <v>2078</v>
      </c>
      <c r="G488" s="2" t="s">
        <v>2079</v>
      </c>
      <c r="H488" s="2" t="s">
        <v>666</v>
      </c>
      <c r="I488" s="3">
        <v>1000014719325</v>
      </c>
      <c r="J488" s="2">
        <v>27</v>
      </c>
    </row>
    <row r="489" spans="1:10" x14ac:dyDescent="0.2">
      <c r="A489" s="2" t="s">
        <v>600</v>
      </c>
      <c r="B489" s="2" t="s">
        <v>73</v>
      </c>
      <c r="C489" s="5">
        <v>39802</v>
      </c>
      <c r="D489" s="2" t="s">
        <v>11</v>
      </c>
      <c r="E489" s="2" t="s">
        <v>1141</v>
      </c>
      <c r="F489" s="2" t="s">
        <v>2080</v>
      </c>
      <c r="G489" s="2" t="s">
        <v>2081</v>
      </c>
      <c r="H489" s="2" t="s">
        <v>666</v>
      </c>
      <c r="I489" s="3">
        <v>1000014719326</v>
      </c>
      <c r="J489" s="2">
        <v>27</v>
      </c>
    </row>
    <row r="490" spans="1:10" x14ac:dyDescent="0.2">
      <c r="A490" s="2" t="s">
        <v>601</v>
      </c>
      <c r="B490" s="2" t="s">
        <v>50</v>
      </c>
      <c r="C490" s="5">
        <v>39915</v>
      </c>
      <c r="D490" s="2" t="s">
        <v>11</v>
      </c>
      <c r="E490" s="2" t="s">
        <v>1142</v>
      </c>
      <c r="F490" s="2" t="s">
        <v>2082</v>
      </c>
      <c r="G490" s="2" t="s">
        <v>2083</v>
      </c>
      <c r="H490" s="2" t="s">
        <v>666</v>
      </c>
      <c r="I490" s="3">
        <v>1000018285246</v>
      </c>
      <c r="J490" s="2">
        <v>28</v>
      </c>
    </row>
    <row r="491" spans="1:10" x14ac:dyDescent="0.2">
      <c r="A491" s="2" t="s">
        <v>480</v>
      </c>
      <c r="B491" s="2" t="s">
        <v>33</v>
      </c>
      <c r="C491" s="5">
        <v>38959</v>
      </c>
      <c r="D491" s="2" t="s">
        <v>8</v>
      </c>
      <c r="E491" s="2" t="s">
        <v>1143</v>
      </c>
      <c r="F491" s="2" t="s">
        <v>1218</v>
      </c>
      <c r="G491" s="2" t="s">
        <v>2084</v>
      </c>
      <c r="H491" s="2" t="s">
        <v>666</v>
      </c>
      <c r="I491" s="3">
        <v>1000013833730</v>
      </c>
      <c r="J491" s="2">
        <v>28</v>
      </c>
    </row>
    <row r="492" spans="1:10" x14ac:dyDescent="0.2">
      <c r="A492" s="2" t="s">
        <v>602</v>
      </c>
      <c r="B492" s="2" t="s">
        <v>31</v>
      </c>
      <c r="C492" s="5">
        <v>39184</v>
      </c>
      <c r="D492" s="2" t="s">
        <v>8</v>
      </c>
      <c r="E492" s="2" t="s">
        <v>1144</v>
      </c>
      <c r="F492" s="2" t="s">
        <v>1329</v>
      </c>
      <c r="G492" s="2" t="s">
        <v>2085</v>
      </c>
      <c r="H492" s="2" t="s">
        <v>666</v>
      </c>
      <c r="I492" s="3">
        <v>1000019648038</v>
      </c>
      <c r="J492" s="2">
        <v>28</v>
      </c>
    </row>
    <row r="493" spans="1:10" x14ac:dyDescent="0.2">
      <c r="A493" s="2" t="s">
        <v>603</v>
      </c>
      <c r="B493" s="2" t="s">
        <v>80</v>
      </c>
      <c r="C493" s="5">
        <v>38961</v>
      </c>
      <c r="D493" s="2" t="s">
        <v>8</v>
      </c>
      <c r="E493" s="2" t="s">
        <v>1145</v>
      </c>
      <c r="F493" s="2" t="s">
        <v>2086</v>
      </c>
      <c r="G493" s="2" t="s">
        <v>2087</v>
      </c>
      <c r="H493" s="2" t="s">
        <v>666</v>
      </c>
      <c r="I493" s="3">
        <v>1000013833731</v>
      </c>
      <c r="J493" s="2">
        <v>28</v>
      </c>
    </row>
    <row r="494" spans="1:10" x14ac:dyDescent="0.2">
      <c r="A494" s="2" t="s">
        <v>604</v>
      </c>
      <c r="B494" s="2" t="s">
        <v>17</v>
      </c>
      <c r="C494" s="5">
        <v>38265</v>
      </c>
      <c r="D494" s="2" t="s">
        <v>11</v>
      </c>
      <c r="E494" s="2" t="s">
        <v>1146</v>
      </c>
      <c r="F494" s="2" t="s">
        <v>1460</v>
      </c>
      <c r="G494" s="2" t="s">
        <v>2088</v>
      </c>
      <c r="H494" s="2" t="s">
        <v>666</v>
      </c>
      <c r="I494" s="3">
        <v>1000020251499</v>
      </c>
      <c r="J494" s="2">
        <v>28</v>
      </c>
    </row>
    <row r="495" spans="1:10" x14ac:dyDescent="0.2">
      <c r="A495" s="2" t="s">
        <v>605</v>
      </c>
      <c r="B495" s="2" t="s">
        <v>13</v>
      </c>
      <c r="C495" s="5">
        <v>36892</v>
      </c>
      <c r="D495" s="2" t="s">
        <v>11</v>
      </c>
      <c r="E495" s="2" t="s">
        <v>1147</v>
      </c>
      <c r="F495" s="2" t="s">
        <v>2089</v>
      </c>
      <c r="G495" s="2" t="s">
        <v>2090</v>
      </c>
      <c r="H495" s="2" t="s">
        <v>666</v>
      </c>
      <c r="I495" s="3">
        <v>1000014807215</v>
      </c>
      <c r="J495" s="2">
        <v>28</v>
      </c>
    </row>
    <row r="496" spans="1:10" x14ac:dyDescent="0.2">
      <c r="A496" s="2" t="s">
        <v>606</v>
      </c>
      <c r="B496" s="2" t="s">
        <v>607</v>
      </c>
      <c r="C496" s="5">
        <v>39001</v>
      </c>
      <c r="D496" s="2" t="s">
        <v>8</v>
      </c>
      <c r="E496" s="2" t="s">
        <v>1148</v>
      </c>
      <c r="F496" s="2" t="s">
        <v>1260</v>
      </c>
      <c r="G496" s="2" t="s">
        <v>2091</v>
      </c>
      <c r="H496" s="2" t="s">
        <v>666</v>
      </c>
      <c r="I496" s="3">
        <v>1000014806794</v>
      </c>
      <c r="J496" s="2">
        <v>28</v>
      </c>
    </row>
    <row r="497" spans="1:10" x14ac:dyDescent="0.2">
      <c r="A497" s="2" t="s">
        <v>608</v>
      </c>
      <c r="B497" s="2" t="s">
        <v>178</v>
      </c>
      <c r="C497" s="5">
        <v>36898</v>
      </c>
      <c r="D497" s="2" t="s">
        <v>11</v>
      </c>
      <c r="E497" s="2" t="s">
        <v>1149</v>
      </c>
      <c r="F497" s="2" t="s">
        <v>2092</v>
      </c>
      <c r="G497" s="2" t="s">
        <v>2093</v>
      </c>
      <c r="H497" s="2" t="s">
        <v>666</v>
      </c>
      <c r="I497" s="3">
        <v>1000014807221</v>
      </c>
      <c r="J497" s="2">
        <v>28</v>
      </c>
    </row>
    <row r="498" spans="1:10" x14ac:dyDescent="0.2">
      <c r="A498" s="2" t="s">
        <v>661</v>
      </c>
      <c r="B498" s="2" t="s">
        <v>178</v>
      </c>
      <c r="C498" s="5">
        <v>38947</v>
      </c>
      <c r="D498" s="2" t="s">
        <v>11</v>
      </c>
      <c r="E498" s="2" t="s">
        <v>1150</v>
      </c>
      <c r="F498" s="2" t="s">
        <v>2092</v>
      </c>
      <c r="G498" s="2" t="s">
        <v>2094</v>
      </c>
      <c r="H498" s="2" t="s">
        <v>666</v>
      </c>
      <c r="I498" s="3">
        <v>1000013833733</v>
      </c>
      <c r="J498" s="2">
        <v>28</v>
      </c>
    </row>
    <row r="499" spans="1:10" x14ac:dyDescent="0.2">
      <c r="A499" s="2" t="s">
        <v>609</v>
      </c>
      <c r="B499" s="2" t="s">
        <v>394</v>
      </c>
      <c r="C499" s="5">
        <v>36896</v>
      </c>
      <c r="D499" s="2" t="s">
        <v>11</v>
      </c>
      <c r="E499" s="2" t="s">
        <v>1151</v>
      </c>
      <c r="F499" s="2" t="s">
        <v>2095</v>
      </c>
      <c r="G499" s="2" t="s">
        <v>2096</v>
      </c>
      <c r="H499" s="2" t="s">
        <v>666</v>
      </c>
      <c r="I499" s="3">
        <v>1000014806798</v>
      </c>
      <c r="J499" s="2">
        <v>28</v>
      </c>
    </row>
    <row r="500" spans="1:10" x14ac:dyDescent="0.2">
      <c r="A500" s="2" t="s">
        <v>488</v>
      </c>
      <c r="B500" s="2" t="s">
        <v>67</v>
      </c>
      <c r="C500" s="5">
        <v>39125</v>
      </c>
      <c r="D500" s="2" t="s">
        <v>8</v>
      </c>
      <c r="E500" s="2" t="s">
        <v>1152</v>
      </c>
      <c r="F500" s="2" t="s">
        <v>1714</v>
      </c>
      <c r="G500" s="2" t="s">
        <v>2097</v>
      </c>
      <c r="H500" s="2" t="s">
        <v>666</v>
      </c>
      <c r="I500" s="3">
        <v>1000013833704</v>
      </c>
      <c r="J500" s="2">
        <v>28</v>
      </c>
    </row>
    <row r="501" spans="1:10" x14ac:dyDescent="0.2">
      <c r="A501" s="2" t="s">
        <v>610</v>
      </c>
      <c r="B501" s="2" t="s">
        <v>611</v>
      </c>
      <c r="C501" s="5">
        <v>38765</v>
      </c>
      <c r="D501" s="2" t="s">
        <v>11</v>
      </c>
      <c r="E501" s="2" t="s">
        <v>1153</v>
      </c>
      <c r="F501" s="2" t="s">
        <v>2098</v>
      </c>
      <c r="G501" s="2" t="s">
        <v>2099</v>
      </c>
      <c r="H501" s="2" t="s">
        <v>666</v>
      </c>
      <c r="I501" s="3">
        <v>1000021287015</v>
      </c>
      <c r="J501" s="2">
        <v>28</v>
      </c>
    </row>
    <row r="502" spans="1:10" x14ac:dyDescent="0.2">
      <c r="A502" s="2" t="s">
        <v>612</v>
      </c>
      <c r="B502" s="2" t="s">
        <v>73</v>
      </c>
      <c r="C502" s="5">
        <v>38888</v>
      </c>
      <c r="D502" s="2" t="s">
        <v>11</v>
      </c>
      <c r="E502" s="2" t="s">
        <v>1154</v>
      </c>
      <c r="F502" s="2" t="s">
        <v>1511</v>
      </c>
      <c r="G502" s="2" t="s">
        <v>2100</v>
      </c>
      <c r="H502" s="2" t="s">
        <v>666</v>
      </c>
      <c r="I502" s="3">
        <v>1000013833734</v>
      </c>
      <c r="J502" s="2">
        <v>28</v>
      </c>
    </row>
    <row r="503" spans="1:10" x14ac:dyDescent="0.2">
      <c r="A503" s="2" t="s">
        <v>249</v>
      </c>
      <c r="B503" s="2" t="s">
        <v>65</v>
      </c>
      <c r="C503" s="5">
        <v>38966</v>
      </c>
      <c r="D503" s="2" t="s">
        <v>11</v>
      </c>
      <c r="E503" s="2" t="s">
        <v>1155</v>
      </c>
      <c r="F503" s="2" t="s">
        <v>1350</v>
      </c>
      <c r="G503" s="2" t="s">
        <v>2101</v>
      </c>
      <c r="H503" s="2" t="s">
        <v>666</v>
      </c>
      <c r="I503" s="3">
        <v>1000018285260</v>
      </c>
      <c r="J503" s="2">
        <v>28</v>
      </c>
    </row>
    <row r="504" spans="1:10" x14ac:dyDescent="0.2">
      <c r="A504" s="2" t="s">
        <v>613</v>
      </c>
      <c r="B504" s="2" t="s">
        <v>59</v>
      </c>
      <c r="C504" s="5">
        <v>38788</v>
      </c>
      <c r="D504" s="2" t="s">
        <v>8</v>
      </c>
      <c r="E504" s="2" t="s">
        <v>1156</v>
      </c>
      <c r="F504" s="2" t="s">
        <v>1424</v>
      </c>
      <c r="G504" s="2" t="s">
        <v>2102</v>
      </c>
      <c r="H504" s="2" t="s">
        <v>666</v>
      </c>
      <c r="I504" s="3">
        <v>1000013833706</v>
      </c>
      <c r="J504" s="2">
        <v>28</v>
      </c>
    </row>
    <row r="505" spans="1:10" x14ac:dyDescent="0.2">
      <c r="A505" s="2" t="s">
        <v>614</v>
      </c>
      <c r="B505" s="2" t="s">
        <v>615</v>
      </c>
      <c r="C505" s="5">
        <v>38825</v>
      </c>
      <c r="D505" s="2" t="s">
        <v>8</v>
      </c>
      <c r="E505" s="2" t="s">
        <v>1157</v>
      </c>
      <c r="F505" s="2" t="s">
        <v>2103</v>
      </c>
      <c r="G505" s="2" t="s">
        <v>2104</v>
      </c>
      <c r="H505" s="2" t="s">
        <v>666</v>
      </c>
      <c r="I505" s="3">
        <v>1000014806795</v>
      </c>
      <c r="J505" s="2">
        <v>28</v>
      </c>
    </row>
    <row r="506" spans="1:10" x14ac:dyDescent="0.2">
      <c r="A506" s="2" t="s">
        <v>616</v>
      </c>
      <c r="B506" s="2" t="s">
        <v>67</v>
      </c>
      <c r="C506" s="5">
        <v>39184</v>
      </c>
      <c r="D506" s="2" t="s">
        <v>8</v>
      </c>
      <c r="E506" s="2" t="s">
        <v>1158</v>
      </c>
      <c r="F506" s="2" t="s">
        <v>1275</v>
      </c>
      <c r="G506" s="2" t="s">
        <v>2105</v>
      </c>
      <c r="H506" s="2" t="s">
        <v>666</v>
      </c>
      <c r="I506" s="3">
        <v>1000019647951</v>
      </c>
      <c r="J506" s="2">
        <v>28</v>
      </c>
    </row>
    <row r="507" spans="1:10" x14ac:dyDescent="0.2">
      <c r="A507" s="2" t="s">
        <v>495</v>
      </c>
      <c r="B507" s="2" t="s">
        <v>175</v>
      </c>
      <c r="C507" s="5">
        <v>39043</v>
      </c>
      <c r="D507" s="2" t="s">
        <v>11</v>
      </c>
      <c r="E507" s="2" t="s">
        <v>1159</v>
      </c>
      <c r="F507" s="2" t="s">
        <v>2106</v>
      </c>
      <c r="G507" s="2" t="s">
        <v>2107</v>
      </c>
      <c r="H507" s="2" t="s">
        <v>666</v>
      </c>
      <c r="I507" s="3">
        <v>1000013833707</v>
      </c>
      <c r="J507" s="2">
        <v>28</v>
      </c>
    </row>
    <row r="508" spans="1:10" x14ac:dyDescent="0.2">
      <c r="A508" s="2" t="s">
        <v>617</v>
      </c>
      <c r="B508" s="2" t="s">
        <v>212</v>
      </c>
      <c r="C508" s="5">
        <v>29834</v>
      </c>
      <c r="D508" s="2" t="s">
        <v>8</v>
      </c>
      <c r="E508" s="2" t="s">
        <v>1160</v>
      </c>
      <c r="F508" s="2" t="s">
        <v>2108</v>
      </c>
      <c r="G508" s="2" t="s">
        <v>2109</v>
      </c>
      <c r="H508" s="2" t="s">
        <v>666</v>
      </c>
      <c r="I508" s="3">
        <v>1000016885472</v>
      </c>
      <c r="J508" s="2">
        <v>28</v>
      </c>
    </row>
    <row r="509" spans="1:10" x14ac:dyDescent="0.2">
      <c r="A509" s="2" t="s">
        <v>618</v>
      </c>
      <c r="B509" s="2" t="s">
        <v>165</v>
      </c>
      <c r="C509" s="5">
        <v>39135</v>
      </c>
      <c r="D509" s="2" t="s">
        <v>8</v>
      </c>
      <c r="E509" s="2" t="s">
        <v>1161</v>
      </c>
      <c r="F509" s="2" t="s">
        <v>2110</v>
      </c>
      <c r="G509" s="2" t="s">
        <v>2111</v>
      </c>
      <c r="H509" s="2" t="s">
        <v>666</v>
      </c>
      <c r="I509" s="3">
        <v>1000013833739</v>
      </c>
      <c r="J509" s="2">
        <v>28</v>
      </c>
    </row>
    <row r="510" spans="1:10" x14ac:dyDescent="0.2">
      <c r="A510" s="2" t="s">
        <v>619</v>
      </c>
      <c r="B510" s="2" t="s">
        <v>133</v>
      </c>
      <c r="C510" s="5">
        <v>36896</v>
      </c>
      <c r="D510" s="2" t="s">
        <v>8</v>
      </c>
      <c r="E510" s="2" t="s">
        <v>1162</v>
      </c>
      <c r="F510" s="2" t="s">
        <v>2112</v>
      </c>
      <c r="G510" s="2" t="s">
        <v>2113</v>
      </c>
      <c r="H510" s="2" t="s">
        <v>666</v>
      </c>
      <c r="I510" s="3">
        <v>1000014807219</v>
      </c>
      <c r="J510" s="2">
        <v>28</v>
      </c>
    </row>
    <row r="511" spans="1:10" x14ac:dyDescent="0.2">
      <c r="A511" s="2" t="s">
        <v>620</v>
      </c>
      <c r="B511" s="2" t="s">
        <v>65</v>
      </c>
      <c r="C511" s="5">
        <v>38866</v>
      </c>
      <c r="D511" s="2" t="s">
        <v>11</v>
      </c>
      <c r="E511" s="2" t="s">
        <v>1163</v>
      </c>
      <c r="F511" s="2" t="s">
        <v>2114</v>
      </c>
      <c r="G511" s="2" t="s">
        <v>2115</v>
      </c>
      <c r="H511" s="2" t="s">
        <v>666</v>
      </c>
      <c r="I511" s="3">
        <v>1000021643753</v>
      </c>
      <c r="J511" s="2">
        <v>28</v>
      </c>
    </row>
    <row r="512" spans="1:10" x14ac:dyDescent="0.2">
      <c r="A512" s="2" t="s">
        <v>204</v>
      </c>
      <c r="B512" s="2" t="s">
        <v>175</v>
      </c>
      <c r="C512" s="5">
        <v>29834</v>
      </c>
      <c r="D512" s="2" t="s">
        <v>11</v>
      </c>
      <c r="E512" s="2" t="s">
        <v>1164</v>
      </c>
      <c r="F512" s="2" t="s">
        <v>2116</v>
      </c>
      <c r="G512" s="2" t="s">
        <v>2117</v>
      </c>
      <c r="H512" s="2" t="s">
        <v>666</v>
      </c>
      <c r="I512" s="3">
        <v>1000016885480</v>
      </c>
      <c r="J512" s="2">
        <v>28</v>
      </c>
    </row>
    <row r="513" spans="1:10" x14ac:dyDescent="0.2">
      <c r="A513" s="2" t="s">
        <v>621</v>
      </c>
      <c r="B513" s="2" t="s">
        <v>622</v>
      </c>
      <c r="C513" s="5">
        <v>38665</v>
      </c>
      <c r="D513" s="2" t="s">
        <v>11</v>
      </c>
      <c r="E513" s="2" t="s">
        <v>1165</v>
      </c>
      <c r="F513" s="2" t="s">
        <v>2118</v>
      </c>
      <c r="G513" s="2" t="s">
        <v>2119</v>
      </c>
      <c r="H513" s="2" t="s">
        <v>666</v>
      </c>
      <c r="I513" s="3">
        <v>1000015073495</v>
      </c>
      <c r="J513" s="2">
        <v>28</v>
      </c>
    </row>
    <row r="514" spans="1:10" x14ac:dyDescent="0.2">
      <c r="A514" s="2" t="s">
        <v>623</v>
      </c>
      <c r="B514" s="2" t="s">
        <v>189</v>
      </c>
      <c r="C514" s="5">
        <v>38831</v>
      </c>
      <c r="D514" s="2" t="s">
        <v>11</v>
      </c>
      <c r="E514" s="2" t="s">
        <v>1166</v>
      </c>
      <c r="F514" s="2" t="s">
        <v>1490</v>
      </c>
      <c r="G514" s="2" t="s">
        <v>2120</v>
      </c>
      <c r="H514" s="2" t="s">
        <v>666</v>
      </c>
      <c r="I514" s="3">
        <v>1000014806797</v>
      </c>
      <c r="J514" s="2">
        <v>28</v>
      </c>
    </row>
    <row r="515" spans="1:10" x14ac:dyDescent="0.2">
      <c r="A515" s="2" t="s">
        <v>624</v>
      </c>
      <c r="B515" s="2" t="s">
        <v>19</v>
      </c>
      <c r="C515" s="5">
        <v>39084</v>
      </c>
      <c r="D515" s="2" t="s">
        <v>8</v>
      </c>
      <c r="E515" s="2" t="s">
        <v>1167</v>
      </c>
      <c r="F515" s="2" t="s">
        <v>2121</v>
      </c>
      <c r="G515" s="2" t="s">
        <v>2122</v>
      </c>
      <c r="H515" s="2" t="s">
        <v>666</v>
      </c>
      <c r="I515" s="3">
        <v>1000021287913</v>
      </c>
      <c r="J515" s="2">
        <v>29</v>
      </c>
    </row>
    <row r="516" spans="1:10" x14ac:dyDescent="0.2">
      <c r="A516" s="2" t="s">
        <v>625</v>
      </c>
      <c r="B516" s="2" t="s">
        <v>626</v>
      </c>
      <c r="C516" s="5">
        <v>39218</v>
      </c>
      <c r="D516" s="2" t="s">
        <v>11</v>
      </c>
      <c r="E516" s="2" t="s">
        <v>1168</v>
      </c>
      <c r="F516" s="2" t="s">
        <v>2123</v>
      </c>
      <c r="G516" s="2" t="s">
        <v>2124</v>
      </c>
      <c r="H516" s="2" t="s">
        <v>666</v>
      </c>
      <c r="I516" s="3">
        <v>1000013833699</v>
      </c>
      <c r="J516" s="2">
        <v>29</v>
      </c>
    </row>
    <row r="517" spans="1:10" x14ac:dyDescent="0.2">
      <c r="A517" s="2" t="s">
        <v>627</v>
      </c>
      <c r="B517" s="2" t="s">
        <v>628</v>
      </c>
      <c r="C517" s="5">
        <v>39111</v>
      </c>
      <c r="D517" s="2" t="s">
        <v>8</v>
      </c>
      <c r="E517" s="2" t="s">
        <v>1169</v>
      </c>
      <c r="F517" s="2" t="s">
        <v>2125</v>
      </c>
      <c r="G517" s="2" t="s">
        <v>2126</v>
      </c>
      <c r="H517" s="2" t="s">
        <v>666</v>
      </c>
      <c r="I517" s="3">
        <v>1000015639098</v>
      </c>
      <c r="J517" s="2">
        <v>29</v>
      </c>
    </row>
    <row r="518" spans="1:10" x14ac:dyDescent="0.2">
      <c r="A518" s="2" t="s">
        <v>195</v>
      </c>
      <c r="B518" s="2" t="s">
        <v>71</v>
      </c>
      <c r="C518" s="5">
        <v>39021</v>
      </c>
      <c r="D518" s="2" t="s">
        <v>8</v>
      </c>
      <c r="E518" s="2" t="s">
        <v>1170</v>
      </c>
      <c r="F518" s="2" t="s">
        <v>2127</v>
      </c>
      <c r="G518" s="2" t="s">
        <v>2128</v>
      </c>
      <c r="H518" s="2" t="s">
        <v>666</v>
      </c>
      <c r="I518" s="3">
        <v>1000019503878</v>
      </c>
      <c r="J518" s="2">
        <v>29</v>
      </c>
    </row>
    <row r="519" spans="1:10" x14ac:dyDescent="0.2">
      <c r="A519" s="2" t="s">
        <v>483</v>
      </c>
      <c r="B519" s="2" t="s">
        <v>629</v>
      </c>
      <c r="C519" s="5">
        <v>39106</v>
      </c>
      <c r="D519" s="2" t="s">
        <v>8</v>
      </c>
      <c r="E519" s="2" t="s">
        <v>1171</v>
      </c>
      <c r="F519" s="2" t="s">
        <v>1622</v>
      </c>
      <c r="G519" s="2" t="s">
        <v>2129</v>
      </c>
      <c r="H519" s="2" t="s">
        <v>666</v>
      </c>
      <c r="I519" s="3">
        <v>1000015783315</v>
      </c>
      <c r="J519" s="2">
        <v>29</v>
      </c>
    </row>
    <row r="520" spans="1:10" x14ac:dyDescent="0.2">
      <c r="A520" s="2" t="s">
        <v>324</v>
      </c>
      <c r="B520" s="2" t="s">
        <v>61</v>
      </c>
      <c r="C520" s="5">
        <v>38897</v>
      </c>
      <c r="D520" s="2" t="s">
        <v>8</v>
      </c>
      <c r="E520" s="2" t="s">
        <v>1172</v>
      </c>
      <c r="F520" s="2" t="s">
        <v>2130</v>
      </c>
      <c r="G520" s="2" t="s">
        <v>2131</v>
      </c>
      <c r="H520" s="2" t="s">
        <v>666</v>
      </c>
      <c r="I520" s="3">
        <v>1000017697419</v>
      </c>
      <c r="J520" s="2">
        <v>29</v>
      </c>
    </row>
    <row r="521" spans="1:10" x14ac:dyDescent="0.2">
      <c r="A521" s="2" t="s">
        <v>630</v>
      </c>
      <c r="B521" s="2" t="s">
        <v>82</v>
      </c>
      <c r="C521" s="5">
        <v>39915</v>
      </c>
      <c r="D521" s="2" t="s">
        <v>8</v>
      </c>
      <c r="E521" s="2" t="s">
        <v>1173</v>
      </c>
      <c r="F521" s="2" t="s">
        <v>2132</v>
      </c>
      <c r="G521" s="2" t="s">
        <v>2133</v>
      </c>
      <c r="H521" s="2" t="s">
        <v>666</v>
      </c>
      <c r="I521" s="3">
        <v>1000018285235</v>
      </c>
      <c r="J521" s="2">
        <v>29</v>
      </c>
    </row>
    <row r="522" spans="1:10" x14ac:dyDescent="0.2">
      <c r="A522" s="2" t="s">
        <v>631</v>
      </c>
      <c r="B522" s="2" t="s">
        <v>82</v>
      </c>
      <c r="C522" s="5">
        <v>29834</v>
      </c>
      <c r="D522" s="2" t="s">
        <v>8</v>
      </c>
      <c r="E522" s="2" t="s">
        <v>1174</v>
      </c>
      <c r="F522" s="2" t="s">
        <v>2134</v>
      </c>
      <c r="G522" s="2" t="s">
        <v>2135</v>
      </c>
      <c r="H522" s="2" t="s">
        <v>666</v>
      </c>
      <c r="I522" s="3">
        <v>1000016885470</v>
      </c>
      <c r="J522" s="2">
        <v>29</v>
      </c>
    </row>
    <row r="523" spans="1:10" x14ac:dyDescent="0.2">
      <c r="A523" s="2" t="s">
        <v>632</v>
      </c>
      <c r="B523" s="2" t="s">
        <v>41</v>
      </c>
      <c r="C523" s="5">
        <v>38924</v>
      </c>
      <c r="D523" s="2" t="s">
        <v>8</v>
      </c>
      <c r="E523" s="2" t="s">
        <v>1175</v>
      </c>
      <c r="F523" s="2" t="s">
        <v>1929</v>
      </c>
      <c r="G523" s="2" t="s">
        <v>2136</v>
      </c>
      <c r="H523" s="2" t="s">
        <v>666</v>
      </c>
      <c r="I523" s="3">
        <v>1000021756964</v>
      </c>
      <c r="J523" s="2">
        <v>29</v>
      </c>
    </row>
    <row r="524" spans="1:10" x14ac:dyDescent="0.2">
      <c r="A524" s="2" t="s">
        <v>633</v>
      </c>
      <c r="B524" s="2" t="s">
        <v>634</v>
      </c>
      <c r="C524" s="5">
        <v>38805</v>
      </c>
      <c r="D524" s="2" t="s">
        <v>8</v>
      </c>
      <c r="E524" s="2" t="s">
        <v>1176</v>
      </c>
      <c r="F524" s="2" t="s">
        <v>2137</v>
      </c>
      <c r="G524" s="2" t="s">
        <v>2138</v>
      </c>
      <c r="H524" s="2" t="s">
        <v>666</v>
      </c>
      <c r="I524" s="3">
        <v>1000013833738</v>
      </c>
      <c r="J524" s="2">
        <v>29</v>
      </c>
    </row>
    <row r="525" spans="1:10" x14ac:dyDescent="0.2">
      <c r="A525" s="2" t="s">
        <v>535</v>
      </c>
      <c r="B525" s="2" t="s">
        <v>561</v>
      </c>
      <c r="C525" s="5">
        <v>38706</v>
      </c>
      <c r="D525" s="2" t="s">
        <v>11</v>
      </c>
      <c r="E525" s="2" t="s">
        <v>1202</v>
      </c>
      <c r="F525" s="2" t="s">
        <v>2139</v>
      </c>
      <c r="G525" s="2" t="s">
        <v>2140</v>
      </c>
      <c r="H525" s="2" t="s">
        <v>666</v>
      </c>
      <c r="I525" s="3">
        <v>1000014806800</v>
      </c>
      <c r="J525" s="2">
        <v>29</v>
      </c>
    </row>
    <row r="526" spans="1:10" x14ac:dyDescent="0.2">
      <c r="A526" s="2" t="s">
        <v>635</v>
      </c>
      <c r="B526" s="2" t="s">
        <v>59</v>
      </c>
      <c r="C526" s="5">
        <v>38672</v>
      </c>
      <c r="D526" s="2" t="s">
        <v>8</v>
      </c>
      <c r="E526" s="2" t="s">
        <v>1177</v>
      </c>
      <c r="F526" s="2" t="s">
        <v>2141</v>
      </c>
      <c r="G526" s="2" t="s">
        <v>2142</v>
      </c>
      <c r="H526" s="2" t="s">
        <v>666</v>
      </c>
      <c r="I526" s="3">
        <v>1000019504283</v>
      </c>
      <c r="J526" s="2">
        <v>30</v>
      </c>
    </row>
    <row r="527" spans="1:10" x14ac:dyDescent="0.2">
      <c r="A527" s="2" t="s">
        <v>636</v>
      </c>
      <c r="B527" s="2" t="s">
        <v>637</v>
      </c>
      <c r="C527" s="5">
        <v>38620</v>
      </c>
      <c r="D527" s="2" t="s">
        <v>11</v>
      </c>
      <c r="E527" s="2" t="s">
        <v>1178</v>
      </c>
      <c r="F527" s="2" t="s">
        <v>2121</v>
      </c>
      <c r="G527" s="2" t="s">
        <v>2143</v>
      </c>
      <c r="H527" s="2" t="s">
        <v>666</v>
      </c>
      <c r="I527" s="3">
        <v>1000013833751</v>
      </c>
      <c r="J527" s="2">
        <v>30</v>
      </c>
    </row>
    <row r="528" spans="1:10" x14ac:dyDescent="0.2">
      <c r="A528" s="2" t="s">
        <v>638</v>
      </c>
      <c r="B528" s="2" t="s">
        <v>73</v>
      </c>
      <c r="C528" s="5">
        <v>38689</v>
      </c>
      <c r="D528" s="2" t="s">
        <v>11</v>
      </c>
      <c r="E528" s="2" t="s">
        <v>1179</v>
      </c>
      <c r="F528" s="2" t="s">
        <v>1335</v>
      </c>
      <c r="G528" s="2" t="s">
        <v>2144</v>
      </c>
      <c r="H528" s="2" t="s">
        <v>666</v>
      </c>
      <c r="I528" s="3">
        <v>1000013833752</v>
      </c>
      <c r="J528" s="2">
        <v>30</v>
      </c>
    </row>
    <row r="529" spans="1:10" x14ac:dyDescent="0.2">
      <c r="A529" s="2" t="s">
        <v>639</v>
      </c>
      <c r="B529" s="2" t="s">
        <v>422</v>
      </c>
      <c r="C529" s="5">
        <v>38580</v>
      </c>
      <c r="D529" s="2" t="s">
        <v>11</v>
      </c>
      <c r="E529" s="2" t="s">
        <v>1180</v>
      </c>
      <c r="F529" s="2" t="s">
        <v>1341</v>
      </c>
      <c r="G529" s="2" t="s">
        <v>2145</v>
      </c>
      <c r="H529" s="2" t="s">
        <v>666</v>
      </c>
      <c r="I529" s="3">
        <v>1000014807470</v>
      </c>
      <c r="J529" s="2">
        <v>30</v>
      </c>
    </row>
    <row r="530" spans="1:10" x14ac:dyDescent="0.2">
      <c r="A530" s="2" t="s">
        <v>640</v>
      </c>
      <c r="B530" s="2" t="s">
        <v>641</v>
      </c>
      <c r="C530" s="5">
        <v>38374</v>
      </c>
      <c r="D530" s="2" t="s">
        <v>11</v>
      </c>
      <c r="E530" s="2" t="s">
        <v>1181</v>
      </c>
      <c r="F530" s="2" t="s">
        <v>1226</v>
      </c>
      <c r="G530" s="2" t="s">
        <v>2146</v>
      </c>
      <c r="H530" s="2" t="s">
        <v>666</v>
      </c>
      <c r="I530" s="3">
        <v>1000013833753</v>
      </c>
      <c r="J530" s="2">
        <v>30</v>
      </c>
    </row>
    <row r="531" spans="1:10" x14ac:dyDescent="0.2">
      <c r="A531" s="2" t="s">
        <v>320</v>
      </c>
      <c r="B531" s="2" t="s">
        <v>422</v>
      </c>
      <c r="C531" s="5">
        <v>38454</v>
      </c>
      <c r="D531" s="2" t="s">
        <v>11</v>
      </c>
      <c r="E531" s="2" t="s">
        <v>1182</v>
      </c>
      <c r="F531" s="2" t="s">
        <v>2147</v>
      </c>
      <c r="G531" s="2" t="s">
        <v>2148</v>
      </c>
      <c r="H531" s="2" t="s">
        <v>666</v>
      </c>
      <c r="I531" s="3">
        <v>1000020181483</v>
      </c>
      <c r="J531" s="2">
        <v>30</v>
      </c>
    </row>
    <row r="532" spans="1:10" x14ac:dyDescent="0.2">
      <c r="A532" s="2" t="s">
        <v>642</v>
      </c>
      <c r="B532" s="2" t="s">
        <v>102</v>
      </c>
      <c r="C532" s="5">
        <v>38598</v>
      </c>
      <c r="D532" s="2" t="s">
        <v>11</v>
      </c>
      <c r="E532" s="2" t="s">
        <v>1183</v>
      </c>
      <c r="F532" s="2" t="s">
        <v>2149</v>
      </c>
      <c r="G532" s="2" t="s">
        <v>2150</v>
      </c>
      <c r="H532" s="2" t="s">
        <v>666</v>
      </c>
      <c r="I532" s="3">
        <v>1000013833754</v>
      </c>
      <c r="J532" s="2">
        <v>30</v>
      </c>
    </row>
    <row r="533" spans="1:10" x14ac:dyDescent="0.2">
      <c r="A533" s="2" t="s">
        <v>426</v>
      </c>
      <c r="B533" s="2" t="s">
        <v>125</v>
      </c>
      <c r="C533" s="5">
        <v>38903</v>
      </c>
      <c r="D533" s="2" t="s">
        <v>11</v>
      </c>
      <c r="E533" s="2" t="s">
        <v>1184</v>
      </c>
      <c r="F533" s="2" t="s">
        <v>2151</v>
      </c>
      <c r="G533" s="2" t="s">
        <v>2152</v>
      </c>
      <c r="H533" s="2" t="s">
        <v>666</v>
      </c>
      <c r="I533" s="3">
        <v>1000013833774</v>
      </c>
      <c r="J533" s="2">
        <v>30</v>
      </c>
    </row>
    <row r="534" spans="1:10" x14ac:dyDescent="0.2">
      <c r="A534" s="2" t="s">
        <v>643</v>
      </c>
      <c r="B534" s="2" t="s">
        <v>46</v>
      </c>
      <c r="C534" s="5">
        <v>38265</v>
      </c>
      <c r="D534" s="2" t="s">
        <v>11</v>
      </c>
      <c r="E534" s="2" t="s">
        <v>1185</v>
      </c>
      <c r="F534" s="2" t="s">
        <v>2153</v>
      </c>
      <c r="G534" s="2" t="s">
        <v>2154</v>
      </c>
      <c r="H534" s="2" t="s">
        <v>666</v>
      </c>
      <c r="I534" s="3">
        <v>1000020172512</v>
      </c>
      <c r="J534" s="2">
        <v>30</v>
      </c>
    </row>
    <row r="535" spans="1:10" x14ac:dyDescent="0.2">
      <c r="A535" s="2" t="s">
        <v>543</v>
      </c>
      <c r="B535" s="2" t="s">
        <v>212</v>
      </c>
      <c r="C535" s="5">
        <v>38391</v>
      </c>
      <c r="D535" s="2" t="s">
        <v>8</v>
      </c>
      <c r="E535" s="2" t="s">
        <v>1186</v>
      </c>
      <c r="F535" s="2" t="s">
        <v>2155</v>
      </c>
      <c r="G535" s="2" t="s">
        <v>2156</v>
      </c>
      <c r="H535" s="2" t="s">
        <v>666</v>
      </c>
      <c r="I535" s="3">
        <v>1000014807976</v>
      </c>
      <c r="J535" s="2">
        <v>30</v>
      </c>
    </row>
    <row r="536" spans="1:10" x14ac:dyDescent="0.2">
      <c r="A536" s="2" t="s">
        <v>357</v>
      </c>
      <c r="B536" s="2" t="s">
        <v>422</v>
      </c>
      <c r="C536" s="5">
        <v>29834</v>
      </c>
      <c r="D536" s="2" t="s">
        <v>11</v>
      </c>
      <c r="E536" s="2" t="s">
        <v>1201</v>
      </c>
      <c r="F536" s="2" t="s">
        <v>1264</v>
      </c>
      <c r="G536" s="2" t="s">
        <v>2157</v>
      </c>
      <c r="H536" s="2" t="s">
        <v>666</v>
      </c>
      <c r="I536" s="3">
        <v>1000016885502</v>
      </c>
      <c r="J536" s="2">
        <v>30</v>
      </c>
    </row>
    <row r="537" spans="1:10" x14ac:dyDescent="0.2">
      <c r="A537" s="2" t="s">
        <v>644</v>
      </c>
      <c r="B537" s="2" t="s">
        <v>645</v>
      </c>
      <c r="C537" s="5">
        <v>38436</v>
      </c>
      <c r="D537" s="2" t="s">
        <v>8</v>
      </c>
      <c r="E537" s="2" t="s">
        <v>1187</v>
      </c>
      <c r="F537" s="2" t="s">
        <v>1473</v>
      </c>
      <c r="G537" s="2" t="s">
        <v>2158</v>
      </c>
      <c r="H537" s="2" t="s">
        <v>666</v>
      </c>
      <c r="I537" s="3">
        <v>1000013833755</v>
      </c>
      <c r="J537" s="2">
        <v>30</v>
      </c>
    </row>
    <row r="538" spans="1:10" x14ac:dyDescent="0.2">
      <c r="A538" s="2" t="s">
        <v>404</v>
      </c>
      <c r="B538" s="2" t="s">
        <v>212</v>
      </c>
      <c r="C538" s="5">
        <v>38819</v>
      </c>
      <c r="D538" s="2" t="s">
        <v>8</v>
      </c>
      <c r="E538" s="2" t="s">
        <v>1188</v>
      </c>
      <c r="F538" s="2" t="s">
        <v>2159</v>
      </c>
      <c r="G538" s="2" t="s">
        <v>2160</v>
      </c>
      <c r="H538" s="2" t="s">
        <v>666</v>
      </c>
      <c r="I538" s="3">
        <v>1000019648170</v>
      </c>
      <c r="J538" s="2">
        <v>30</v>
      </c>
    </row>
    <row r="539" spans="1:10" x14ac:dyDescent="0.2">
      <c r="A539" s="2" t="s">
        <v>646</v>
      </c>
      <c r="B539" s="2" t="s">
        <v>78</v>
      </c>
      <c r="C539" s="5">
        <v>29834</v>
      </c>
      <c r="D539" s="2" t="s">
        <v>11</v>
      </c>
      <c r="E539" s="2" t="s">
        <v>1189</v>
      </c>
      <c r="F539" s="2" t="s">
        <v>1377</v>
      </c>
      <c r="G539" s="2" t="s">
        <v>2161</v>
      </c>
      <c r="H539" s="2" t="s">
        <v>666</v>
      </c>
      <c r="I539" s="3">
        <v>1000016885541</v>
      </c>
      <c r="J539" s="2">
        <v>30</v>
      </c>
    </row>
    <row r="540" spans="1:10" x14ac:dyDescent="0.2">
      <c r="A540" s="2" t="s">
        <v>473</v>
      </c>
      <c r="B540" s="2" t="s">
        <v>377</v>
      </c>
      <c r="C540" s="5">
        <v>38486</v>
      </c>
      <c r="D540" s="2" t="s">
        <v>11</v>
      </c>
      <c r="E540" s="2" t="s">
        <v>1190</v>
      </c>
      <c r="F540" s="2" t="s">
        <v>2162</v>
      </c>
      <c r="G540" s="2" t="s">
        <v>2163</v>
      </c>
      <c r="H540" s="2" t="s">
        <v>666</v>
      </c>
      <c r="I540" s="3">
        <v>1000017520146</v>
      </c>
      <c r="J540" s="2">
        <v>30</v>
      </c>
    </row>
    <row r="541" spans="1:10" x14ac:dyDescent="0.2">
      <c r="A541" s="2" t="s">
        <v>647</v>
      </c>
      <c r="B541" s="2" t="s">
        <v>46</v>
      </c>
      <c r="C541" s="5">
        <v>38436</v>
      </c>
      <c r="D541" s="2" t="s">
        <v>11</v>
      </c>
      <c r="E541" s="2" t="s">
        <v>1191</v>
      </c>
      <c r="F541" s="2" t="s">
        <v>2164</v>
      </c>
      <c r="G541" s="2" t="s">
        <v>2165</v>
      </c>
      <c r="H541" s="2" t="s">
        <v>666</v>
      </c>
      <c r="I541" s="3">
        <v>1000013833779</v>
      </c>
      <c r="J541" s="2">
        <v>30</v>
      </c>
    </row>
    <row r="542" spans="1:10" x14ac:dyDescent="0.2">
      <c r="A542" s="2" t="s">
        <v>648</v>
      </c>
      <c r="B542" s="2" t="s">
        <v>169</v>
      </c>
      <c r="C542" s="5">
        <v>38525</v>
      </c>
      <c r="D542" s="2" t="s">
        <v>11</v>
      </c>
      <c r="E542" s="2" t="s">
        <v>1192</v>
      </c>
      <c r="F542" s="2" t="s">
        <v>2166</v>
      </c>
      <c r="G542" s="2" t="s">
        <v>2167</v>
      </c>
      <c r="H542" s="2" t="s">
        <v>666</v>
      </c>
      <c r="I542" s="3">
        <v>1000013833758</v>
      </c>
      <c r="J542" s="2">
        <v>30</v>
      </c>
    </row>
    <row r="543" spans="1:10" x14ac:dyDescent="0.2">
      <c r="A543" s="2" t="s">
        <v>366</v>
      </c>
      <c r="B543" s="2" t="s">
        <v>27</v>
      </c>
      <c r="C543" s="5">
        <v>38671</v>
      </c>
      <c r="D543" s="2" t="s">
        <v>11</v>
      </c>
      <c r="E543" s="2" t="s">
        <v>1193</v>
      </c>
      <c r="F543" s="2" t="s">
        <v>2168</v>
      </c>
      <c r="G543" s="2" t="s">
        <v>2169</v>
      </c>
      <c r="H543" s="2" t="s">
        <v>666</v>
      </c>
      <c r="I543" s="3">
        <v>1000013833780</v>
      </c>
      <c r="J543" s="2">
        <v>30</v>
      </c>
    </row>
    <row r="544" spans="1:10" x14ac:dyDescent="0.2">
      <c r="A544" s="2" t="s">
        <v>587</v>
      </c>
      <c r="B544" s="2" t="s">
        <v>225</v>
      </c>
      <c r="C544" s="5">
        <v>38364</v>
      </c>
      <c r="D544" s="2" t="s">
        <v>11</v>
      </c>
      <c r="E544" s="2" t="s">
        <v>1194</v>
      </c>
      <c r="F544" s="2" t="s">
        <v>2170</v>
      </c>
      <c r="G544" s="2" t="s">
        <v>2171</v>
      </c>
      <c r="H544" s="2" t="s">
        <v>666</v>
      </c>
      <c r="I544" s="3">
        <v>1000013833781</v>
      </c>
      <c r="J544" s="2">
        <v>30</v>
      </c>
    </row>
    <row r="545" spans="1:10" x14ac:dyDescent="0.2">
      <c r="A545" s="2" t="s">
        <v>576</v>
      </c>
      <c r="B545" s="2" t="s">
        <v>65</v>
      </c>
      <c r="C545" s="5">
        <v>38577</v>
      </c>
      <c r="D545" s="2" t="s">
        <v>11</v>
      </c>
      <c r="E545" s="2" t="s">
        <v>1195</v>
      </c>
      <c r="F545" s="2" t="s">
        <v>2172</v>
      </c>
      <c r="G545" s="2" t="s">
        <v>2173</v>
      </c>
      <c r="H545" s="2" t="s">
        <v>666</v>
      </c>
      <c r="I545" s="3">
        <v>1000013833782</v>
      </c>
      <c r="J545" s="2">
        <v>30</v>
      </c>
    </row>
    <row r="546" spans="1:10" x14ac:dyDescent="0.2">
      <c r="A546" s="2" t="s">
        <v>649</v>
      </c>
      <c r="B546" s="2" t="s">
        <v>102</v>
      </c>
      <c r="C546" s="5">
        <v>38684</v>
      </c>
      <c r="D546" s="2" t="s">
        <v>11</v>
      </c>
      <c r="E546" s="2" t="s">
        <v>1196</v>
      </c>
      <c r="F546" s="2" t="s">
        <v>1490</v>
      </c>
      <c r="G546" s="2" t="s">
        <v>2174</v>
      </c>
      <c r="H546" s="2" t="s">
        <v>666</v>
      </c>
      <c r="I546" s="3">
        <v>1000013833760</v>
      </c>
      <c r="J546" s="2">
        <v>30</v>
      </c>
    </row>
    <row r="547" spans="1:10" x14ac:dyDescent="0.2">
      <c r="A547" s="2" t="s">
        <v>650</v>
      </c>
      <c r="B547" s="2" t="s">
        <v>651</v>
      </c>
      <c r="C547" s="5">
        <v>38819</v>
      </c>
      <c r="D547" s="2" t="s">
        <v>11</v>
      </c>
      <c r="E547" s="2" t="s">
        <v>1197</v>
      </c>
      <c r="F547" s="2" t="s">
        <v>2175</v>
      </c>
      <c r="G547" s="2" t="s">
        <v>2176</v>
      </c>
      <c r="H547" s="2" t="s">
        <v>666</v>
      </c>
      <c r="I547" s="3">
        <v>1000019648710</v>
      </c>
      <c r="J547" s="2">
        <v>31</v>
      </c>
    </row>
    <row r="548" spans="1:10" x14ac:dyDescent="0.2">
      <c r="A548" s="2" t="s">
        <v>652</v>
      </c>
      <c r="B548" s="2" t="s">
        <v>48</v>
      </c>
      <c r="C548" s="5">
        <v>38531</v>
      </c>
      <c r="D548" s="2" t="s">
        <v>8</v>
      </c>
      <c r="E548" s="2" t="s">
        <v>1198</v>
      </c>
      <c r="F548" s="2" t="s">
        <v>1675</v>
      </c>
      <c r="G548" s="2" t="s">
        <v>2177</v>
      </c>
      <c r="H548" s="2" t="s">
        <v>666</v>
      </c>
      <c r="I548" s="3">
        <v>1000013833773</v>
      </c>
      <c r="J548" s="2">
        <v>31</v>
      </c>
    </row>
    <row r="549" spans="1:10" x14ac:dyDescent="0.2">
      <c r="A549" s="2" t="s">
        <v>653</v>
      </c>
      <c r="B549" s="2" t="s">
        <v>305</v>
      </c>
      <c r="C549" s="5">
        <v>38616</v>
      </c>
      <c r="D549" s="2" t="s">
        <v>8</v>
      </c>
      <c r="E549" s="2" t="s">
        <v>1199</v>
      </c>
      <c r="F549" s="2" t="s">
        <v>1886</v>
      </c>
      <c r="G549" s="2" t="s">
        <v>2178</v>
      </c>
      <c r="H549" s="2" t="s">
        <v>666</v>
      </c>
      <c r="I549" s="3">
        <v>1000019504191</v>
      </c>
      <c r="J549" s="2">
        <v>31</v>
      </c>
    </row>
    <row r="550" spans="1:10" x14ac:dyDescent="0.2">
      <c r="A550" s="2" t="s">
        <v>654</v>
      </c>
      <c r="B550" s="2" t="s">
        <v>44</v>
      </c>
      <c r="C550" s="5">
        <v>38686</v>
      </c>
      <c r="D550" s="2" t="s">
        <v>8</v>
      </c>
      <c r="E550" s="2" t="s">
        <v>1200</v>
      </c>
      <c r="F550" s="2" t="s">
        <v>2179</v>
      </c>
      <c r="G550" s="2" t="s">
        <v>2180</v>
      </c>
      <c r="H550" s="2" t="s">
        <v>666</v>
      </c>
      <c r="I550" s="3">
        <v>1000014282618</v>
      </c>
      <c r="J550" s="2">
        <v>31</v>
      </c>
    </row>
  </sheetData>
  <conditionalFormatting sqref="E1:E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2023-04-05T09:12:16Z</dcterms:created>
  <dcterms:modified xsi:type="dcterms:W3CDTF">2023-04-05T11:42:21Z</dcterms:modified>
</cp:coreProperties>
</file>