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Valid Values" state="visible" r:id="rId5"/>
  </sheets>
  <calcPr calcId="171027"/>
</workbook>
</file>

<file path=xl/sharedStrings.xml><?xml version="1.0" encoding="utf-8"?>
<sst xmlns="http://schemas.openxmlformats.org/spreadsheetml/2006/main" count="40" uniqueCount="26">
  <si>
    <t>One row per item. Do not rename or reorder the columns. Leave Category blank for "open to all categories" — otherwise pick one from the dropdown (see the "Valid Values" sheet). Type and Gender Restriction are also dropdowns.</t>
  </si>
  <si>
    <t>Item Name</t>
  </si>
  <si>
    <t>Code</t>
  </si>
  <si>
    <t>Category</t>
  </si>
  <si>
    <t>Type</t>
  </si>
  <si>
    <t>Gender Restriction</t>
  </si>
  <si>
    <t>Stage</t>
  </si>
  <si>
    <t>Max Mark Override</t>
  </si>
  <si>
    <t>Max Per Church</t>
  </si>
  <si>
    <t>Display Order</t>
  </si>
  <si>
    <t>TEST Import Item — Solo</t>
  </si>
  <si>
    <t>TEST-01</t>
  </si>
  <si>
    <t>Junior</t>
  </si>
  <si>
    <t>INDIVIDUAL</t>
  </si>
  <si>
    <t>ANY</t>
  </si>
  <si>
    <t>Main Stage</t>
  </si>
  <si>
    <t/>
  </si>
  <si>
    <t>TEST Import Item — Group</t>
  </si>
  <si>
    <t>TEST-02</t>
  </si>
  <si>
    <t>GROUP</t>
  </si>
  <si>
    <t>Super Minor</t>
  </si>
  <si>
    <t>Sub-Junior</t>
  </si>
  <si>
    <t>MALE</t>
  </si>
  <si>
    <t>FEMALE</t>
  </si>
  <si>
    <t>Senior</t>
  </si>
  <si>
    <t>Super-Senior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</si>
</sst>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36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30" customWidth="1"/>
    <col min="2" max="2" width="14" customWidth="1"/>
    <col min="3" max="3" width="24" customWidth="1"/>
    <col min="4" max="4" width="14" customWidth="1"/>
    <col min="5" max="5" width="18" customWidth="1"/>
    <col min="6" max="6" width="20" customWidth="1"/>
    <col min="7" max="7" width="18" customWidth="1"/>
    <col min="8" max="8" width="16" customWidth="1"/>
    <col min="9" max="9" width="14" customWidth="1"/>
  </cols>
  <sheetData>
    <row r="1" ht="4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16</v>
      </c>
      <c r="I3">
        <v>90</v>
      </c>
    </row>
    <row r="4" spans="1:9" x14ac:dyDescent="0.25">
      <c r="A4" t="s">
        <v>17</v>
      </c>
      <c r="B4" t="s">
        <v>18</v>
      </c>
      <c r="C4" t="s">
        <v>16</v>
      </c>
      <c r="D4" t="s">
        <v>19</v>
      </c>
      <c r="E4" t="s">
        <v>14</v>
      </c>
      <c r="F4" t="s">
        <v>15</v>
      </c>
      <c r="G4" t="s">
        <v>16</v>
      </c>
      <c r="H4">
        <v>2</v>
      </c>
      <c r="I4">
        <v>91</v>
      </c>
    </row>
  </sheetData>
  <mergeCells count="1">
    <mergeCell ref="A1:I1"/>
  </mergeCells>
  <dataValidations count="6">
    <dataValidation type="list" allowBlank="1" showErrorMessage="1" errorStyle="error" errorTitle="Unknown category" error="Pick a category from the dropdown, or leave blank for &quot;open to all&quot;. See the &quot;Valid Values&quot; sheet." sqref="C10:C502">
      <formula1>'Valid Values'!$A$2:$A$6</formula1>
    </dataValidation>
    <dataValidation type="list" allowBlank="1" showErrorMessage="1" errorStyle="error" errorTitle="Unknown category" error="Pick a category from the dropdown, or leave blank for &quot;open to all&quot;. See the &quot;Valid Values&quot; sheet." sqref="C3:C502">
      <formula1>'Valid Values'!$A$2:$A$6</formula1>
    </dataValidation>
    <dataValidation type="list" allowBlank="1" showErrorMessage="1" errorStyle="error" errorTitle="Invalid type" error="Choose INDIVIDUAL or GROUP (blank defaults to INDIVIDUAL)." sqref="D10:D502">
      <formula1>"INDIVIDUAL,GROUP"</formula1>
    </dataValidation>
    <dataValidation type="list" allowBlank="1" showErrorMessage="1" errorStyle="error" errorTitle="Invalid type" error="Choose INDIVIDUAL or GROUP (blank defaults to INDIVIDUAL)." sqref="D3:D502">
      <formula1>"INDIVIDUAL,GROUP"</formula1>
    </dataValidation>
    <dataValidation type="list" allowBlank="1" showErrorMessage="1" errorStyle="error" errorTitle="Invalid gender restriction" error="Choose ANY, MALE or FEMALE (blank defaults to ANY)." sqref="E10:E502">
      <formula1>"ANY,MALE,FEMALE"</formula1>
    </dataValidation>
    <dataValidation type="list" allowBlank="1" showErrorMessage="1" errorStyle="error" errorTitle="Invalid gender restriction" error="Choose ANY, MALE or FEMALE (blank defaults to ANY)." sqref="E3:E502">
      <formula1>"ANY,MALE,FEMALE"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3" customWidth="1"/>
    <col min="3" max="3" width="14" customWidth="1"/>
    <col min="4" max="4" width="3" customWidth="1"/>
    <col min="5" max="5" width="16" customWidth="1"/>
  </cols>
  <sheetData>
    <row r="1" spans="1:5" s="2" customFormat="1" x14ac:dyDescent="0.25">
      <c r="A1" s="3" t="s">
        <v>3</v>
      </c>
      <c r="B1" s="3" t="s">
        <v>16</v>
      </c>
      <c r="C1" s="3" t="s">
        <v>4</v>
      </c>
      <c r="D1" s="3" t="s">
        <v>16</v>
      </c>
      <c r="E1" s="3" t="s">
        <v>5</v>
      </c>
    </row>
    <row r="2" spans="1:5" x14ac:dyDescent="0.25">
      <c r="A2" t="s">
        <v>20</v>
      </c>
      <c r="C2" t="s">
        <v>13</v>
      </c>
      <c r="E2" t="s">
        <v>14</v>
      </c>
    </row>
    <row r="3" spans="1:5" x14ac:dyDescent="0.25">
      <c r="A3" t="s">
        <v>21</v>
      </c>
      <c r="C3" t="s">
        <v>19</v>
      </c>
      <c r="E3" t="s">
        <v>22</v>
      </c>
    </row>
    <row r="4" spans="1:5" x14ac:dyDescent="0.25">
      <c r="A4" t="s">
        <v>12</v>
      </c>
      <c r="E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Valid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PYPA Marking System</dc:creator>
  <dc:title/>
  <dc:subject/>
  <dc:description/>
  <cp:keywords/>
  <cp:category/>
  <cp:lastModifiedBy>Unknown</cp:lastModifiedBy>
  <dcterms:created xsi:type="dcterms:W3CDTF">2026-09-08T03:59:12Z</dcterms:created>
  <dcterms:modified xsi:type="dcterms:W3CDTF">2026-09-08T03:59:12Z</dcterms:modified>
</cp:coreProperties>
</file>