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Valid Values" state="visible" r:id="rId5"/>
  </sheets>
  <calcPr calcId="171027"/>
</workbook>
</file>

<file path=xl/sharedStrings.xml><?xml version="1.0" encoding="utf-8"?>
<sst xmlns="http://schemas.openxmlformats.org/spreadsheetml/2006/main" count="45" uniqueCount="35">
  <si>
    <t>One row per member. Do not rename or reorder the columns. Church must be picked from the dropdown (or typed to match the "Valid Values" sheet exactly) — see that sheet for the current list.</t>
  </si>
  <si>
    <t>Chest Number</t>
  </si>
  <si>
    <t>Full Name</t>
  </si>
  <si>
    <t>Date of Birth (YYYY-MM-DD)</t>
  </si>
  <si>
    <t>Gender</t>
  </si>
  <si>
    <t>Church</t>
  </si>
  <si>
    <t>Mobile</t>
  </si>
  <si>
    <t>Notes</t>
  </si>
  <si>
    <t>801</t>
  </si>
  <si>
    <t>TEST Import Member One</t>
  </si>
  <si>
    <t>2012-05-14</t>
  </si>
  <si>
    <t>FEMALE</t>
  </si>
  <si>
    <t>Zion Church</t>
  </si>
  <si>
    <t>9876500011</t>
  </si>
  <si>
    <t>Sample row for testing import</t>
  </si>
  <si>
    <t>802</t>
  </si>
  <si>
    <t>TEST Import Member Two</t>
  </si>
  <si>
    <t>2008-03-22</t>
  </si>
  <si>
    <t>MALE</t>
  </si>
  <si>
    <t>Bethel Church</t>
  </si>
  <si>
    <t>9876500012</t>
  </si>
  <si>
    <t>803</t>
  </si>
  <si>
    <t>TEST Import Member Three</t>
  </si>
  <si>
    <t>2015-11-02</t>
  </si>
  <si>
    <t>Calvary Church</t>
  </si>
  <si>
    <t/>
  </si>
  <si>
    <t>Church name</t>
  </si>
  <si>
    <t>Church code</t>
  </si>
  <si>
    <t>BTH</t>
  </si>
  <si>
    <t>CAL</t>
  </si>
  <si>
    <t>Emmanuel Church</t>
  </si>
  <si>
    <t>EMM</t>
  </si>
  <si>
    <t>VAYAKAL</t>
  </si>
  <si>
    <t>VAY</t>
  </si>
  <si>
    <t>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</si>
</sst>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36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12" customWidth="1"/>
    <col min="5" max="5" width="30" customWidth="1"/>
    <col min="6" max="6" width="16" customWidth="1"/>
    <col min="7" max="7" width="3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14</v>
      </c>
    </row>
    <row r="5" spans="1:7" x14ac:dyDescent="0.25">
      <c r="A5" t="s">
        <v>21</v>
      </c>
      <c r="B5" t="s">
        <v>22</v>
      </c>
      <c r="C5" t="s">
        <v>23</v>
      </c>
      <c r="D5" t="s">
        <v>11</v>
      </c>
      <c r="E5" t="s">
        <v>24</v>
      </c>
      <c r="F5" t="s">
        <v>25</v>
      </c>
      <c r="G5" t="s">
        <v>25</v>
      </c>
    </row>
  </sheetData>
  <mergeCells count="1">
    <mergeCell ref="A1:G1"/>
  </mergeCells>
  <dataValidations count="4">
    <dataValidation type="list" allowBlank="1" showErrorMessage="1" errorStyle="error" errorTitle="Invalid gender" error="Choose MALE, FEMALE, or leave blank." sqref="D10:D502">
      <formula1>"MALE,FEMALE"</formula1>
    </dataValidation>
    <dataValidation type="list" allowBlank="1" showErrorMessage="1" errorStyle="error" errorTitle="Invalid gender" error="Choose MALE, FEMALE, or leave blank." sqref="D3:D502">
      <formula1>"MALE,FEMALE"</formula1>
    </dataValidation>
    <dataValidation type="list" showErrorMessage="1" errorStyle="error" errorTitle="Unknown church" error="Pick a church from the dropdown — it must match the &quot;Valid Values&quot; sheet exactly." sqref="E10:E502">
      <formula1>'Valid Values'!$A$2:$A$6</formula1>
    </dataValidation>
    <dataValidation type="list" showErrorMessage="1" errorStyle="error" errorTitle="Unknown church" error="Pick a church from the dropdown — it must match the &quot;Valid Values&quot; sheet exactly." sqref="E3:E502">
      <formula1>'Valid Values'!$A$2:$A$6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2" customWidth="1"/>
    <col min="2" max="2" width="14" customWidth="1"/>
    <col min="3" max="3" width="3" customWidth="1"/>
    <col min="4" max="4" width="12" customWidth="1"/>
  </cols>
  <sheetData>
    <row r="1" spans="1:4" s="2" customFormat="1" x14ac:dyDescent="0.25">
      <c r="A1" s="3" t="s">
        <v>26</v>
      </c>
      <c r="B1" s="3" t="s">
        <v>27</v>
      </c>
      <c r="C1" s="3" t="s">
        <v>25</v>
      </c>
      <c r="D1" s="3" t="s">
        <v>4</v>
      </c>
    </row>
    <row r="2" spans="1:4" x14ac:dyDescent="0.25">
      <c r="A2" t="s">
        <v>19</v>
      </c>
      <c r="B2" t="s">
        <v>28</v>
      </c>
      <c r="D2" t="s">
        <v>18</v>
      </c>
    </row>
    <row r="3" spans="1:4" x14ac:dyDescent="0.25">
      <c r="A3" t="s">
        <v>24</v>
      </c>
      <c r="B3" t="s">
        <v>29</v>
      </c>
      <c r="D3" t="s">
        <v>11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12</v>
      </c>
      <c r="B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Valid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PYPA Marking System</dc:creator>
  <dc:title/>
  <dc:subject/>
  <dc:description/>
  <cp:keywords/>
  <cp:category/>
  <cp:lastModifiedBy>Unknown</cp:lastModifiedBy>
  <dcterms:created xsi:type="dcterms:W3CDTF">2026-09-08T04:01:25Z</dcterms:created>
  <dcterms:modified xsi:type="dcterms:W3CDTF">2026-09-08T04:01:25Z</dcterms:modified>
</cp:coreProperties>
</file>