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ninan\Home\.doom.d\extras\misc-tools\"/>
    </mc:Choice>
  </mc:AlternateContent>
  <xr:revisionPtr revIDLastSave="0" documentId="13_ncr:1_{510FE942-1404-4F40-A384-3B532A1EB473}" xr6:coauthVersionLast="45" xr6:coauthVersionMax="45" xr10:uidLastSave="{00000000-0000-0000-0000-000000000000}"/>
  <bookViews>
    <workbookView xWindow="-108" yWindow="-108" windowWidth="23256" windowHeight="12696" xr2:uid="{F77DC619-CCFB-42AF-B985-A76DBCA447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28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5" i="1"/>
  <c r="B4" i="1"/>
  <c r="B3" i="1"/>
</calcChain>
</file>

<file path=xl/sharedStrings.xml><?xml version="1.0" encoding="utf-8"?>
<sst xmlns="http://schemas.openxmlformats.org/spreadsheetml/2006/main" count="27" uniqueCount="27">
  <si>
    <t>C:\Users\aaninan\Home\bin</t>
  </si>
  <si>
    <t>C:\Program Files\Git\mingw64\bin</t>
  </si>
  <si>
    <t>C:\Program Files\Git\usr\local\bin</t>
  </si>
  <si>
    <t>C:\Program Files\Git\usr\bin</t>
  </si>
  <si>
    <t>C:\Users\aaninan\anaconda3</t>
  </si>
  <si>
    <t>C:\Users\aaninan\anaconda3\condabin</t>
  </si>
  <si>
    <t>C:\Users\aaninan\anaconda3\Library\bin</t>
  </si>
  <si>
    <t>C:\Users\aaninan\.cargo\bin</t>
  </si>
  <si>
    <t>C:\Users\aaninan\emax64\bin</t>
  </si>
  <si>
    <t>C:\Program Files\Git\usr\bin\vendor_perl</t>
  </si>
  <si>
    <t>C:\Program Files\Git\usr\bin\core_perl</t>
  </si>
  <si>
    <t>C:\Windows\system32</t>
  </si>
  <si>
    <t>C:\Windows</t>
  </si>
  <si>
    <t>C:\Windows\System32\Wbem</t>
  </si>
  <si>
    <t>C:\Windows\System32\WindowsPowerShell\v1.0</t>
  </si>
  <si>
    <t>C:\Windows\System32\OpenSSH</t>
  </si>
  <si>
    <t>C:\Users\aaninan\AppData\Local\Microsoft\WindowsApps</t>
  </si>
  <si>
    <t>C:\Users\aaninan\Home\.doom.d\extras\ditaa</t>
  </si>
  <si>
    <t>C:\Users\aaninan\Home\.doom.d\extras\fd</t>
  </si>
  <si>
    <t>C:\Users\aaninan\Home\.doom.d\extras\languagetool</t>
  </si>
  <si>
    <t>C:\Users\aaninan\Home\.doom.d\extras\plantuml</t>
  </si>
  <si>
    <t>C:\Users\aaninan\.rustup\toolchains\stable-x86_64-pc-windows-msvc\bin</t>
  </si>
  <si>
    <t>C:\Program Files\Mozilla Firefox</t>
  </si>
  <si>
    <t>C:\Program Files\Google\Chrome\Application</t>
  </si>
  <si>
    <t>C:\Users\aaninan\Home\.doom.d\extras\graphviz</t>
  </si>
  <si>
    <t>C:\Program Files\Java\jre1.8.0_271</t>
  </si>
  <si>
    <t>C:\Program Files\Java\jre1.8.0_271\bin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</si>
</sst>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FD92-D791-46E8-999F-A12C81EDC9D5}">
  <dimension ref="A2:I28"/>
  <sheetViews>
    <sheetView tabSelected="1" topLeftCell="A3" workbookViewId="0">
      <selection activeCell="E3" sqref="E3"/>
    </sheetView>
  </sheetViews>
  <sheetFormatPr defaultRowHeight="14.4" x14ac:dyDescent="0.3"/>
  <cols>
    <col min="1" max="1" width="63" bestFit="1" customWidth="1"/>
  </cols>
  <sheetData>
    <row r="2" spans="1:9" x14ac:dyDescent="0.3">
      <c r="I2" t="s">
        <v>11</v>
      </c>
    </row>
    <row r="3" spans="1:9" x14ac:dyDescent="0.3">
      <c r="A3" t="s">
        <v>0</v>
      </c>
      <c r="B3" t="str">
        <f>A3</f>
        <v>C:\Users\aaninan\Home\bin</v>
      </c>
    </row>
    <row r="4" spans="1:9" x14ac:dyDescent="0.3">
      <c r="A4" t="s">
        <v>1</v>
      </c>
      <c r="B4" t="str">
        <f>B3&amp;";"&amp;A4</f>
        <v>C:\Users\aaninan\Home\bin;C:\Program Files\Git\mingw64\bin</v>
      </c>
    </row>
    <row r="5" spans="1:9" x14ac:dyDescent="0.3">
      <c r="A5" t="s">
        <v>2</v>
      </c>
      <c r="B5" t="str">
        <f t="shared" ref="B5:B28" si="0">B4&amp;";"&amp;A5</f>
        <v>C:\Users\aaninan\Home\bin;C:\Program Files\Git\mingw64\bin;C:\Program Files\Git\usr\local\bin</v>
      </c>
    </row>
    <row r="6" spans="1:9" x14ac:dyDescent="0.3">
      <c r="A6" t="s">
        <v>3</v>
      </c>
      <c r="B6" t="str">
        <f t="shared" si="0"/>
        <v>C:\Users\aaninan\Home\bin;C:\Program Files\Git\mingw64\bin;C:\Program Files\Git\usr\local\bin;C:\Program Files\Git\usr\bin</v>
      </c>
    </row>
    <row r="7" spans="1:9" x14ac:dyDescent="0.3">
      <c r="A7" t="s">
        <v>4</v>
      </c>
      <c r="B7" t="str">
        <f t="shared" si="0"/>
        <v>C:\Users\aaninan\Home\bin;C:\Program Files\Git\mingw64\bin;C:\Program Files\Git\usr\local\bin;C:\Program Files\Git\usr\bin;C:\Users\aaninan\anaconda3</v>
      </c>
    </row>
    <row r="8" spans="1:9" x14ac:dyDescent="0.3">
      <c r="A8" t="s">
        <v>5</v>
      </c>
      <c r="B8" t="str">
        <f t="shared" si="0"/>
        <v>C:\Users\aaninan\Home\bin;C:\Program Files\Git\mingw64\bin;C:\Program Files\Git\usr\local\bin;C:\Program Files\Git\usr\bin;C:\Users\aaninan\anaconda3;C:\Users\aaninan\anaconda3\condabin</v>
      </c>
    </row>
    <row r="9" spans="1:9" x14ac:dyDescent="0.3">
      <c r="A9" t="s">
        <v>6</v>
      </c>
      <c r="B9" t="str">
        <f t="shared" si="0"/>
        <v>C:\Users\aaninan\Home\bin;C:\Program Files\Git\mingw64\bin;C:\Program Files\Git\usr\local\bin;C:\Program Files\Git\usr\bin;C:\Users\aaninan\anaconda3;C:\Users\aaninan\anaconda3\condabin;C:\Users\aaninan\anaconda3\Library\bin</v>
      </c>
    </row>
    <row r="10" spans="1:9" x14ac:dyDescent="0.3">
      <c r="A10" t="s">
        <v>7</v>
      </c>
      <c r="B10" t="str">
        <f t="shared" si="0"/>
        <v>C:\Users\aaninan\Home\bin;C:\Program Files\Git\mingw64\bin;C:\Program Files\Git\usr\local\bin;C:\Program Files\Git\usr\bin;C:\Users\aaninan\anaconda3;C:\Users\aaninan\anaconda3\condabin;C:\Users\aaninan\anaconda3\Library\bin;C:\Users\aaninan\.cargo\bin</v>
      </c>
    </row>
    <row r="11" spans="1:9" x14ac:dyDescent="0.3">
      <c r="A11" t="s">
        <v>21</v>
      </c>
      <c r="B11" t="str">
        <f t="shared" si="0"/>
        <v>C:\Users\aaninan\Home\bin;C:\Program Files\Git\mingw64\bin;C:\Program Files\Git\usr\local\bin;C:\Program Files\Git\usr\bin;C:\Users\aaninan\anaconda3;C:\Users\aaninan\anaconda3\condabin;C:\Users\aaninan\anaconda3\Library\bin;C:\Users\aaninan\.cargo\bin;C:\Users\aaninan\.rustup\toolchains\stable-x86_64-pc-windows-msvc\bin</v>
      </c>
    </row>
    <row r="12" spans="1:9" x14ac:dyDescent="0.3">
      <c r="A12" t="s">
        <v>8</v>
      </c>
      <c r="B12" t="str">
        <f t="shared" si="0"/>
        <v>C:\Users\aaninan\Home\bin;C:\Program Files\Git\mingw64\bin;C:\Program Files\Git\usr\local\bin;C:\Program Files\Git\usr\bin;C:\Users\aaninan\anaconda3;C:\Users\aaninan\anaconda3\condabin;C:\Users\aaninan\anaconda3\Library\bin;C:\Users\aaninan\.cargo\bin;C:\Users\aaninan\.rustup\toolchains\stable-x86_64-pc-windows-msvc\bin;C:\Users\aaninan\emax64\bin</v>
      </c>
    </row>
    <row r="13" spans="1:9" x14ac:dyDescent="0.3">
      <c r="A13" t="s">
        <v>9</v>
      </c>
      <c r="B13" t="str">
        <f t="shared" si="0"/>
        <v>C:\Users\aaninan\Home\bin;C:\Program Files\Git\mingw64\bin;C:\Program Files\Git\usr\local\bin;C:\Program Files\Git\usr\bin;C:\Users\aaninan\anaconda3;C:\Users\aaninan\anaconda3\condabin;C:\Users\aaninan\anaconda3\Library\bin;C:\Users\aaninan\.cargo\bin;C:\Users\aaninan\.rustup\toolchains\stable-x86_64-pc-windows-msvc\bin;C:\Users\aaninan\emax64\bin;C:\Program Files\Git\usr\bin\vendor_perl</v>
      </c>
    </row>
    <row r="14" spans="1:9" x14ac:dyDescent="0.3">
      <c r="A14" t="s">
        <v>10</v>
      </c>
      <c r="B14" t="str">
        <f t="shared" si="0"/>
        <v>C:\Users\aaninan\Home\bin;C:\Program Files\Git\mingw64\bin;C:\Program Files\Git\usr\local\bin;C:\Program Files\Git\usr\bin;C:\Users\aaninan\anaconda3;C:\Users\aaninan\anaconda3\condabin;C:\Users\aaninan\anaconda3\Library\bin;C:\Users\aaninan\.cargo\bin;C:\Users\aaninan\.rustup\toolchains\stable-x86_64-pc-windows-msvc\bin;C:\Users\aaninan\emax64\bin;C:\Program Files\Git\usr\bin\vendor_perl;C:\Program Files\Git\usr\bin\core_perl</v>
      </c>
    </row>
    <row r="15" spans="1:9" x14ac:dyDescent="0.3">
      <c r="A15" t="s">
        <v>17</v>
      </c>
      <c r="B15" t="str">
        <f t="shared" si="0"/>
        <v>C:\Users\aaninan\Home\bin;C:\Program Files\Git\mingw64\bin;C:\Program Files\Git\usr\local\bin;C:\Program Files\Git\usr\bin;C:\Users\aaninan\anaconda3;C:\Users\aaninan\anaconda3\condabin;C:\Users\aaninan\anaconda3\Library\bin;C:\Users\aaninan\.cargo\bin;C:\Users\aaninan\.rustup\toolchains\stable-x86_64-pc-windows-msvc\bin;C:\Users\aaninan\emax64\bin;C:\Program Files\Git\usr\bin\vendor_perl;C:\Program Files\Git\usr\bin\core_perl;C:\Users\aaninan\Home\.doom.d\extras\ditaa</v>
      </c>
    </row>
    <row r="16" spans="1:9" x14ac:dyDescent="0.3">
      <c r="A16" t="s">
        <v>18</v>
      </c>
      <c r="B16" t="str">
        <f t="shared" si="0"/>
        <v>C:\Users\aaninan\Home\bin;C:\Program Files\Git\mingw64\bin;C:\Program Files\Git\usr\local\bin;C:\Program Files\Git\usr\bin;C:\Users\aaninan\anaconda3;C:\Users\aaninan\anaconda3\condabin;C:\Users\aaninan\anaconda3\Library\bin;C:\Users\aaninan\.cargo\bin;C:\Users\aaninan\.rustup\toolchains\stable-x86_64-pc-windows-msvc\bin;C:\Users\aaninan\emax64\bin;C:\Program Files\Git\usr\bin\vendor_perl;C:\Program Files\Git\usr\bin\core_perl;C:\Users\aaninan\Home\.doom.d\extras\ditaa;C:\Users\aaninan\Home\.doom.d\extras\fd</v>
      </c>
    </row>
    <row r="17" spans="1:2" x14ac:dyDescent="0.3">
      <c r="A17" t="s">
        <v>19</v>
      </c>
      <c r="B17" t="str">
        <f t="shared" si="0"/>
        <v>C:\Users\aaninan\Home\bin;C:\Program Files\Git\mingw64\bin;C:\Program Files\Git\usr\local\bin;C:\Program Files\Git\usr\bin;C:\Users\aaninan\anaconda3;C:\Users\aaninan\anaconda3\condabin;C:\Users\aaninan\anaconda3\Library\bin;C:\Users\aaninan\.cargo\bin;C:\Users\aaninan\.rustup\toolchains\stable-x86_64-pc-windows-msvc\bin;C:\Users\aaninan\emax64\bin;C:\Program Files\Git\usr\bin\vendor_perl;C:\Program Files\Git\usr\bin\core_perl;C:\Users\aaninan\Home\.doom.d\extras\ditaa;C:\Users\aaninan\Home\.doom.d\extras\fd;C:\Users\aaninan\Home\.doom.d\extras\languagetool</v>
      </c>
    </row>
    <row r="18" spans="1:2" x14ac:dyDescent="0.3">
      <c r="A18" t="s">
        <v>20</v>
      </c>
      <c r="B18" t="str">
        <f t="shared" si="0"/>
        <v>C:\Users\aaninan\Home\bin;C:\Program Files\Git\mingw64\bin;C:\Program Files\Git\usr\local\bin;C:\Program Files\Git\usr\bin;C:\Users\aaninan\anaconda3;C:\Users\aaninan\anaconda3\condabin;C:\Users\aaninan\anaconda3\Library\bin;C:\Users\aaninan\.cargo\bin;C:\Users\aaninan\.rustup\toolchains\stable-x86_64-pc-windows-msvc\bin;C:\Users\aaninan\emax64\bin;C:\Program Files\Git\usr\bin\vendor_perl;C:\Program Files\Git\usr\bin\core_perl;C:\Users\aaninan\Home\.doom.d\extras\ditaa;C:\Users\aaninan\Home\.doom.d\extras\fd;C:\Users\aaninan\Home\.doom.d\extras\languagetool;C:\Users\aaninan\Home\.doom.d\extras\plantuml</v>
      </c>
    </row>
    <row r="19" spans="1:2" x14ac:dyDescent="0.3">
      <c r="A19" t="s">
        <v>22</v>
      </c>
      <c r="B19" t="str">
        <f t="shared" si="0"/>
        <v>C:\Users\aaninan\Home\bin;C:\Program Files\Git\mingw64\bin;C:\Program Files\Git\usr\local\bin;C:\Program Files\Git\usr\bin;C:\Users\aaninan\anaconda3;C:\Users\aaninan\anaconda3\condabin;C:\Users\aaninan\anaconda3\Library\bin;C:\Users\aaninan\.cargo\bin;C:\Users\aaninan\.rustup\toolchains\stable-x86_64-pc-windows-msvc\bin;C:\Users\aaninan\emax64\bin;C:\Program Files\Git\usr\bin\vendor_perl;C:\Program Files\Git\usr\bin\core_perl;C:\Users\aaninan\Home\.doom.d\extras\ditaa;C:\Users\aaninan\Home\.doom.d\extras\fd;C:\Users\aaninan\Home\.doom.d\extras\languagetool;C:\Users\aaninan\Home\.doom.d\extras\plantuml;C:\Program Files\Mozilla Firefox</v>
      </c>
    </row>
    <row r="20" spans="1:2" x14ac:dyDescent="0.3">
      <c r="A20" t="s">
        <v>23</v>
      </c>
      <c r="B20" t="str">
        <f t="shared" si="0"/>
        <v>C:\Users\aaninan\Home\bin;C:\Program Files\Git\mingw64\bin;C:\Program Files\Git\usr\local\bin;C:\Program Files\Git\usr\bin;C:\Users\aaninan\anaconda3;C:\Users\aaninan\anaconda3\condabin;C:\Users\aaninan\anaconda3\Library\bin;C:\Users\aaninan\.cargo\bin;C:\Users\aaninan\.rustup\toolchains\stable-x86_64-pc-windows-msvc\bin;C:\Users\aaninan\emax64\bin;C:\Program Files\Git\usr\bin\vendor_perl;C:\Program Files\Git\usr\bin\core_perl;C:\Users\aaninan\Home\.doom.d\extras\ditaa;C:\Users\aaninan\Home\.doom.d\extras\fd;C:\Users\aaninan\Home\.doom.d\extras\languagetool;C:\Users\aaninan\Home\.doom.d\extras\plantuml;C:\Program Files\Mozilla Firefox;C:\Program Files\Google\Chrome\Application</v>
      </c>
    </row>
    <row r="21" spans="1:2" x14ac:dyDescent="0.3">
      <c r="A21" t="s">
        <v>24</v>
      </c>
      <c r="B21" t="str">
        <f t="shared" si="0"/>
        <v>C:\Users\aaninan\Home\bin;C:\Program Files\Git\mingw64\bin;C:\Program Files\Git\usr\local\bin;C:\Program Files\Git\usr\bin;C:\Users\aaninan\anaconda3;C:\Users\aaninan\anaconda3\condabin;C:\Users\aaninan\anaconda3\Library\bin;C:\Users\aaninan\.cargo\bin;C:\Users\aaninan\.rustup\toolchains\stable-x86_64-pc-windows-msvc\bin;C:\Users\aaninan\emax64\bin;C:\Program Files\Git\usr\bin\vendor_perl;C:\Program Files\Git\usr\bin\core_perl;C:\Users\aaninan\Home\.doom.d\extras\ditaa;C:\Users\aaninan\Home\.doom.d\extras\fd;C:\Users\aaninan\Home\.doom.d\extras\languagetool;C:\Users\aaninan\Home\.doom.d\extras\plantuml;C:\Program Files\Mozilla Firefox;C:\Program Files\Google\Chrome\Application;C:\Users\aaninan\Home\.doom.d\extras\graphviz</v>
      </c>
    </row>
    <row r="22" spans="1:2" x14ac:dyDescent="0.3">
      <c r="A22" t="s">
        <v>25</v>
      </c>
      <c r="B22" t="str">
        <f t="shared" si="0"/>
        <v>C:\Users\aaninan\Home\bin;C:\Program Files\Git\mingw64\bin;C:\Program Files\Git\usr\local\bin;C:\Program Files\Git\usr\bin;C:\Users\aaninan\anaconda3;C:\Users\aaninan\anaconda3\condabin;C:\Users\aaninan\anaconda3\Library\bin;C:\Users\aaninan\.cargo\bin;C:\Users\aaninan\.rustup\toolchains\stable-x86_64-pc-windows-msvc\bin;C:\Users\aaninan\emax64\bin;C:\Program Files\Git\usr\bin\vendor_perl;C:\Program Files\Git\usr\bin\core_perl;C:\Users\aaninan\Home\.doom.d\extras\ditaa;C:\Users\aaninan\Home\.doom.d\extras\fd;C:\Users\aaninan\Home\.doom.d\extras\languagetool;C:\Users\aaninan\Home\.doom.d\extras\plantuml;C:\Program Files\Mozilla Firefox;C:\Program Files\Google\Chrome\Application;C:\Users\aaninan\Home\.doom.d\extras\graphviz;C:\Program Files\Java\jre1.8.0_271</v>
      </c>
    </row>
    <row r="23" spans="1:2" x14ac:dyDescent="0.3">
      <c r="A23" t="s">
        <v>26</v>
      </c>
      <c r="B23" t="str">
        <f t="shared" si="0"/>
        <v>C:\Users\aaninan\Home\bin;C:\Program Files\Git\mingw64\bin;C:\Program Files\Git\usr\local\bin;C:\Program Files\Git\usr\bin;C:\Users\aaninan\anaconda3;C:\Users\aaninan\anaconda3\condabin;C:\Users\aaninan\anaconda3\Library\bin;C:\Users\aaninan\.cargo\bin;C:\Users\aaninan\.rustup\toolchains\stable-x86_64-pc-windows-msvc\bin;C:\Users\aaninan\emax64\bin;C:\Program Files\Git\usr\bin\vendor_perl;C:\Program Files\Git\usr\bin\core_perl;C:\Users\aaninan\Home\.doom.d\extras\ditaa;C:\Users\aaninan\Home\.doom.d\extras\fd;C:\Users\aaninan\Home\.doom.d\extras\languagetool;C:\Users\aaninan\Home\.doom.d\extras\plantuml;C:\Program Files\Mozilla Firefox;C:\Program Files\Google\Chrome\Application;C:\Users\aaninan\Home\.doom.d\extras\graphviz;C:\Program Files\Java\jre1.8.0_271;C:\Program Files\Java\jre1.8.0_271\bin</v>
      </c>
    </row>
    <row r="24" spans="1:2" x14ac:dyDescent="0.3">
      <c r="A24" t="s">
        <v>12</v>
      </c>
      <c r="B24" t="str">
        <f t="shared" si="0"/>
        <v>C:\Users\aaninan\Home\bin;C:\Program Files\Git\mingw64\bin;C:\Program Files\Git\usr\local\bin;C:\Program Files\Git\usr\bin;C:\Users\aaninan\anaconda3;C:\Users\aaninan\anaconda3\condabin;C:\Users\aaninan\anaconda3\Library\bin;C:\Users\aaninan\.cargo\bin;C:\Users\aaninan\.rustup\toolchains\stable-x86_64-pc-windows-msvc\bin;C:\Users\aaninan\emax64\bin;C:\Program Files\Git\usr\bin\vendor_perl;C:\Program Files\Git\usr\bin\core_perl;C:\Users\aaninan\Home\.doom.d\extras\ditaa;C:\Users\aaninan\Home\.doom.d\extras\fd;C:\Users\aaninan\Home\.doom.d\extras\languagetool;C:\Users\aaninan\Home\.doom.d\extras\plantuml;C:\Program Files\Mozilla Firefox;C:\Program Files\Google\Chrome\Application;C:\Users\aaninan\Home\.doom.d\extras\graphviz;C:\Program Files\Java\jre1.8.0_271;C:\Program Files\Java\jre1.8.0_271\bin;C:\Windows</v>
      </c>
    </row>
    <row r="25" spans="1:2" x14ac:dyDescent="0.3">
      <c r="A25" t="s">
        <v>13</v>
      </c>
      <c r="B25" t="str">
        <f t="shared" si="0"/>
        <v>C:\Users\aaninan\Home\bin;C:\Program Files\Git\mingw64\bin;C:\Program Files\Git\usr\local\bin;C:\Program Files\Git\usr\bin;C:\Users\aaninan\anaconda3;C:\Users\aaninan\anaconda3\condabin;C:\Users\aaninan\anaconda3\Library\bin;C:\Users\aaninan\.cargo\bin;C:\Users\aaninan\.rustup\toolchains\stable-x86_64-pc-windows-msvc\bin;C:\Users\aaninan\emax64\bin;C:\Program Files\Git\usr\bin\vendor_perl;C:\Program Files\Git\usr\bin\core_perl;C:\Users\aaninan\Home\.doom.d\extras\ditaa;C:\Users\aaninan\Home\.doom.d\extras\fd;C:\Users\aaninan\Home\.doom.d\extras\languagetool;C:\Users\aaninan\Home\.doom.d\extras\plantuml;C:\Program Files\Mozilla Firefox;C:\Program Files\Google\Chrome\Application;C:\Users\aaninan\Home\.doom.d\extras\graphviz;C:\Program Files\Java\jre1.8.0_271;C:\Program Files\Java\jre1.8.0_271\bin;C:\Windows;C:\Windows\System32\Wbem</v>
      </c>
    </row>
    <row r="26" spans="1:2" x14ac:dyDescent="0.3">
      <c r="A26" t="s">
        <v>14</v>
      </c>
      <c r="B26" t="str">
        <f t="shared" si="0"/>
        <v>C:\Users\aaninan\Home\bin;C:\Program Files\Git\mingw64\bin;C:\Program Files\Git\usr\local\bin;C:\Program Files\Git\usr\bin;C:\Users\aaninan\anaconda3;C:\Users\aaninan\anaconda3\condabin;C:\Users\aaninan\anaconda3\Library\bin;C:\Users\aaninan\.cargo\bin;C:\Users\aaninan\.rustup\toolchains\stable-x86_64-pc-windows-msvc\bin;C:\Users\aaninan\emax64\bin;C:\Program Files\Git\usr\bin\vendor_perl;C:\Program Files\Git\usr\bin\core_perl;C:\Users\aaninan\Home\.doom.d\extras\ditaa;C:\Users\aaninan\Home\.doom.d\extras\fd;C:\Users\aaninan\Home\.doom.d\extras\languagetool;C:\Users\aaninan\Home\.doom.d\extras\plantuml;C:\Program Files\Mozilla Firefox;C:\Program Files\Google\Chrome\Application;C:\Users\aaninan\Home\.doom.d\extras\graphviz;C:\Program Files\Java\jre1.8.0_271;C:\Program Files\Java\jre1.8.0_271\bin;C:\Windows;C:\Windows\System32\Wbem;C:\Windows\System32\WindowsPowerShell\v1.0</v>
      </c>
    </row>
    <row r="27" spans="1:2" x14ac:dyDescent="0.3">
      <c r="A27" t="s">
        <v>15</v>
      </c>
      <c r="B27" t="str">
        <f t="shared" si="0"/>
        <v>C:\Users\aaninan\Home\bin;C:\Program Files\Git\mingw64\bin;C:\Program Files\Git\usr\local\bin;C:\Program Files\Git\usr\bin;C:\Users\aaninan\anaconda3;C:\Users\aaninan\anaconda3\condabin;C:\Users\aaninan\anaconda3\Library\bin;C:\Users\aaninan\.cargo\bin;C:\Users\aaninan\.rustup\toolchains\stable-x86_64-pc-windows-msvc\bin;C:\Users\aaninan\emax64\bin;C:\Program Files\Git\usr\bin\vendor_perl;C:\Program Files\Git\usr\bin\core_perl;C:\Users\aaninan\Home\.doom.d\extras\ditaa;C:\Users\aaninan\Home\.doom.d\extras\fd;C:\Users\aaninan\Home\.doom.d\extras\languagetool;C:\Users\aaninan\Home\.doom.d\extras\plantuml;C:\Program Files\Mozilla Firefox;C:\Program Files\Google\Chrome\Application;C:\Users\aaninan\Home\.doom.d\extras\graphviz;C:\Program Files\Java\jre1.8.0_271;C:\Program Files\Java\jre1.8.0_271\bin;C:\Windows;C:\Windows\System32\Wbem;C:\Windows\System32\WindowsPowerShell\v1.0;C:\Windows\System32\OpenSSH</v>
      </c>
    </row>
    <row r="28" spans="1:2" x14ac:dyDescent="0.3">
      <c r="A28" t="s">
        <v>16</v>
      </c>
      <c r="B28" t="str">
        <f t="shared" si="0"/>
        <v>C:\Users\aaninan\Home\bin;C:\Program Files\Git\mingw64\bin;C:\Program Files\Git\usr\local\bin;C:\Program Files\Git\usr\bin;C:\Users\aaninan\anaconda3;C:\Users\aaninan\anaconda3\condabin;C:\Users\aaninan\anaconda3\Library\bin;C:\Users\aaninan\.cargo\bin;C:\Users\aaninan\.rustup\toolchains\stable-x86_64-pc-windows-msvc\bin;C:\Users\aaninan\emax64\bin;C:\Program Files\Git\usr\bin\vendor_perl;C:\Program Files\Git\usr\bin\core_perl;C:\Users\aaninan\Home\.doom.d\extras\ditaa;C:\Users\aaninan\Home\.doom.d\extras\fd;C:\Users\aaninan\Home\.doom.d\extras\languagetool;C:\Users\aaninan\Home\.doom.d\extras\plantuml;C:\Program Files\Mozilla Firefox;C:\Program Files\Google\Chrome\Application;C:\Users\aaninan\Home\.doom.d\extras\graphviz;C:\Program Files\Java\jre1.8.0_271;C:\Program Files\Java\jre1.8.0_271\bin;C:\Windows;C:\Windows\System32\Wbem;C:\Windows\System32\WindowsPowerShell\v1.0;C:\Windows\System32\OpenSSH;C:\Users\aaninan\AppData\Local\Microsoft\WindowsApps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aaninan</dc:creator>
  <cp:lastModifiedBy>aaninan</cp:lastModifiedBy>
  <dcterms:created xsi:type="dcterms:W3CDTF">2020-11-08T18:34:20Z</dcterms:created>
  <dcterms:modified xsi:type="dcterms:W3CDTF">2020-11-08T18:51:01Z</dcterms:modified>
</cp:coreProperties>
</file>