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5 семестр (Квантовая физика)/2.2/"/>
    </mc:Choice>
  </mc:AlternateContent>
  <xr:revisionPtr revIDLastSave="0" documentId="13_ncr:1_{BD2E856F-10DB-5E41-9559-085B8F763A56}" xr6:coauthVersionLast="43" xr6:coauthVersionMax="43" xr10:uidLastSave="{00000000-0000-0000-0000-000000000000}"/>
  <bookViews>
    <workbookView xWindow="2660" yWindow="1500" windowWidth="28240" windowHeight="17560" xr2:uid="{0B073A9A-F91A-774B-8C69-1051CDC5693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<sst xmlns="http://schemas.openxmlformats.org/spreadsheetml/2006/main" count="3" uniqueCount="3">
  <si>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^\circ</t>
  </si>
  <si>
    <t>n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</si>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</sst>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Лист1!$D$3:$D$27</c:f>
              <c:numCache>
                <c:formatCode>General</c:formatCode>
                <c:ptCount val="25"/>
                <c:pt idx="0">
                  <c:v>1828</c:v>
                </c:pt>
                <c:pt idx="1">
                  <c:v>1825</c:v>
                </c:pt>
                <c:pt idx="2">
                  <c:v>1823</c:v>
                </c:pt>
                <c:pt idx="3">
                  <c:v>2140</c:v>
                </c:pt>
                <c:pt idx="4">
                  <c:v>2158</c:v>
                </c:pt>
                <c:pt idx="5">
                  <c:v>2191</c:v>
                </c:pt>
                <c:pt idx="6">
                  <c:v>2204</c:v>
                </c:pt>
                <c:pt idx="7">
                  <c:v>2222</c:v>
                </c:pt>
                <c:pt idx="8">
                  <c:v>2261</c:v>
                </c:pt>
                <c:pt idx="9">
                  <c:v>2276</c:v>
                </c:pt>
                <c:pt idx="10">
                  <c:v>2284</c:v>
                </c:pt>
              </c:numCache>
            </c:numRef>
          </c:xVal>
          <c:yVal>
            <c:numRef>
              <c:f>Лист1!$C$3:$C$27</c:f>
              <c:numCache>
                <c:formatCode>General</c:formatCode>
                <c:ptCount val="25"/>
                <c:pt idx="0">
                  <c:v>5331</c:v>
                </c:pt>
                <c:pt idx="1">
                  <c:v>5341</c:v>
                </c:pt>
                <c:pt idx="2">
                  <c:v>5401</c:v>
                </c:pt>
                <c:pt idx="3">
                  <c:v>5852</c:v>
                </c:pt>
                <c:pt idx="4">
                  <c:v>5882</c:v>
                </c:pt>
                <c:pt idx="5">
                  <c:v>5945</c:v>
                </c:pt>
                <c:pt idx="6">
                  <c:v>5976</c:v>
                </c:pt>
                <c:pt idx="7">
                  <c:v>6030</c:v>
                </c:pt>
                <c:pt idx="8">
                  <c:v>6074</c:v>
                </c:pt>
                <c:pt idx="9">
                  <c:v>6096</c:v>
                </c:pt>
                <c:pt idx="10">
                  <c:v>6143</c:v>
                </c:pt>
                <c:pt idx="11">
                  <c:v>6164</c:v>
                </c:pt>
                <c:pt idx="12">
                  <c:v>6217</c:v>
                </c:pt>
                <c:pt idx="13">
                  <c:v>6267</c:v>
                </c:pt>
                <c:pt idx="14">
                  <c:v>6305</c:v>
                </c:pt>
                <c:pt idx="15">
                  <c:v>6334</c:v>
                </c:pt>
                <c:pt idx="16">
                  <c:v>6383</c:v>
                </c:pt>
                <c:pt idx="17">
                  <c:v>6402</c:v>
                </c:pt>
                <c:pt idx="18">
                  <c:v>6507</c:v>
                </c:pt>
                <c:pt idx="19">
                  <c:v>6533</c:v>
                </c:pt>
                <c:pt idx="20">
                  <c:v>6599</c:v>
                </c:pt>
                <c:pt idx="21">
                  <c:v>6678</c:v>
                </c:pt>
                <c:pt idx="22">
                  <c:v>6717</c:v>
                </c:pt>
                <c:pt idx="23">
                  <c:v>6929</c:v>
                </c:pt>
                <c:pt idx="24">
                  <c:v>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D-6043-984D-A67025096C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Лист1!$E$3:$E$27</c:f>
              <c:numCache>
                <c:formatCode>General</c:formatCode>
                <c:ptCount val="25"/>
                <c:pt idx="4">
                  <c:v>2154</c:v>
                </c:pt>
                <c:pt idx="5">
                  <c:v>2190</c:v>
                </c:pt>
                <c:pt idx="6">
                  <c:v>2202</c:v>
                </c:pt>
                <c:pt idx="7">
                  <c:v>2231</c:v>
                </c:pt>
                <c:pt idx="8">
                  <c:v>2252</c:v>
                </c:pt>
                <c:pt idx="9">
                  <c:v>2261</c:v>
                </c:pt>
                <c:pt idx="10">
                  <c:v>2280</c:v>
                </c:pt>
                <c:pt idx="11">
                  <c:v>2290</c:v>
                </c:pt>
                <c:pt idx="12">
                  <c:v>2312</c:v>
                </c:pt>
                <c:pt idx="13">
                  <c:v>2326</c:v>
                </c:pt>
                <c:pt idx="14">
                  <c:v>2348</c:v>
                </c:pt>
                <c:pt idx="15">
                  <c:v>2351</c:v>
                </c:pt>
                <c:pt idx="16">
                  <c:v>2370</c:v>
                </c:pt>
                <c:pt idx="17">
                  <c:v>2383</c:v>
                </c:pt>
                <c:pt idx="18">
                  <c:v>2422</c:v>
                </c:pt>
                <c:pt idx="19">
                  <c:v>2435</c:v>
                </c:pt>
                <c:pt idx="20">
                  <c:v>2452</c:v>
                </c:pt>
                <c:pt idx="21">
                  <c:v>2460</c:v>
                </c:pt>
                <c:pt idx="22">
                  <c:v>2470</c:v>
                </c:pt>
              </c:numCache>
            </c:numRef>
          </c:xVal>
          <c:yVal>
            <c:numRef>
              <c:f>Лист1!$C$3:$C$27</c:f>
              <c:numCache>
                <c:formatCode>General</c:formatCode>
                <c:ptCount val="25"/>
                <c:pt idx="0">
                  <c:v>5331</c:v>
                </c:pt>
                <c:pt idx="1">
                  <c:v>5341</c:v>
                </c:pt>
                <c:pt idx="2">
                  <c:v>5401</c:v>
                </c:pt>
                <c:pt idx="3">
                  <c:v>5852</c:v>
                </c:pt>
                <c:pt idx="4">
                  <c:v>5882</c:v>
                </c:pt>
                <c:pt idx="5">
                  <c:v>5945</c:v>
                </c:pt>
                <c:pt idx="6">
                  <c:v>5976</c:v>
                </c:pt>
                <c:pt idx="7">
                  <c:v>6030</c:v>
                </c:pt>
                <c:pt idx="8">
                  <c:v>6074</c:v>
                </c:pt>
                <c:pt idx="9">
                  <c:v>6096</c:v>
                </c:pt>
                <c:pt idx="10">
                  <c:v>6143</c:v>
                </c:pt>
                <c:pt idx="11">
                  <c:v>6164</c:v>
                </c:pt>
                <c:pt idx="12">
                  <c:v>6217</c:v>
                </c:pt>
                <c:pt idx="13">
                  <c:v>6267</c:v>
                </c:pt>
                <c:pt idx="14">
                  <c:v>6305</c:v>
                </c:pt>
                <c:pt idx="15">
                  <c:v>6334</c:v>
                </c:pt>
                <c:pt idx="16">
                  <c:v>6383</c:v>
                </c:pt>
                <c:pt idx="17">
                  <c:v>6402</c:v>
                </c:pt>
                <c:pt idx="18">
                  <c:v>6507</c:v>
                </c:pt>
                <c:pt idx="19">
                  <c:v>6533</c:v>
                </c:pt>
                <c:pt idx="20">
                  <c:v>6599</c:v>
                </c:pt>
                <c:pt idx="21">
                  <c:v>6678</c:v>
                </c:pt>
                <c:pt idx="22">
                  <c:v>6717</c:v>
                </c:pt>
                <c:pt idx="23">
                  <c:v>6929</c:v>
                </c:pt>
                <c:pt idx="24">
                  <c:v>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0D-6043-984D-A6702509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65695"/>
        <c:axId val="1599057999"/>
      </c:scatterChart>
      <c:valAx>
        <c:axId val="15328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9057999"/>
        <c:crosses val="autoZero"/>
        <c:crossBetween val="midCat"/>
      </c:valAx>
      <c:valAx>
        <c:axId val="15990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8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11760</xdr:colOff>
      <xdr:row>6</xdr:row>
      <xdr:rowOff>119004</xdr:rowOff>
    </xdr:from>
    <xdr:to>
      <xdr:col>18</xdr:col>
      <xdr:colOff>199907</xdr:colOff>
      <xdr:row>30</xdr:row>
      <xdr:rowOff>46566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411BFE1-AB60-F64E-9F83-AB313E36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A8CC-76B5-6646-88B3-F6EE09FD966F}">
  <dimension ref="B2:E27"/>
  <sheetViews>
    <sheetView tabSelected="1" zoomScale="83" workbookViewId="0">
      <selection activeCell="E26" sqref="E26"/>
    </sheetView>
  </sheetViews>
  <sheetFormatPr baseColWidth="10" defaultRowHeight="16" x14ac:dyDescent="0.2"/>
  <sheetData>
    <row r="2" spans="2:5" x14ac:dyDescent="0.2">
      <c r="B2" t="s">
        <v>1</v>
      </c>
      <c r="C2" t="s">
        <v>2</v>
      </c>
      <c r="D2" t="s">
        <v>0</v>
      </c>
    </row>
    <row r="3" spans="2:5" x14ac:dyDescent="0.2">
      <c r="B3">
        <v>25</v>
      </c>
      <c r="C3">
        <v>5331</v>
      </c>
      <c r="D3">
        <v>1828</v>
      </c>
    </row>
    <row r="4" spans="2:5" x14ac:dyDescent="0.2">
      <c r="B4">
        <v>24</v>
      </c>
      <c r="C4">
        <v>5341</v>
      </c>
      <c r="D4">
        <v>1825</v>
      </c>
    </row>
    <row r="5" spans="2:5" x14ac:dyDescent="0.2">
      <c r="B5">
        <v>23</v>
      </c>
      <c r="C5">
        <v>5401</v>
      </c>
      <c r="D5">
        <v>1823</v>
      </c>
    </row>
    <row r="6" spans="2:5" x14ac:dyDescent="0.2">
      <c r="B6">
        <v>22</v>
      </c>
      <c r="C6">
        <v>5852</v>
      </c>
      <c r="D6">
        <v>2140</v>
      </c>
    </row>
    <row r="7" spans="2:5" x14ac:dyDescent="0.2">
      <c r="B7">
        <v>21</v>
      </c>
      <c r="C7">
        <v>5882</v>
      </c>
      <c r="D7">
        <v>2158</v>
      </c>
      <c r="E7">
        <v>2154</v>
      </c>
    </row>
    <row r="8" spans="2:5" x14ac:dyDescent="0.2">
      <c r="B8">
        <v>20</v>
      </c>
      <c r="C8">
        <v>5945</v>
      </c>
      <c r="D8">
        <v>2191</v>
      </c>
      <c r="E8">
        <v>2190</v>
      </c>
    </row>
    <row r="9" spans="2:5" x14ac:dyDescent="0.2">
      <c r="B9">
        <v>19</v>
      </c>
      <c r="C9">
        <v>5976</v>
      </c>
      <c r="D9">
        <v>2204</v>
      </c>
      <c r="E9">
        <v>2202</v>
      </c>
    </row>
    <row r="10" spans="2:5" x14ac:dyDescent="0.2">
      <c r="B10">
        <v>18</v>
      </c>
      <c r="C10">
        <v>6030</v>
      </c>
      <c r="D10">
        <v>2222</v>
      </c>
      <c r="E10">
        <v>2231</v>
      </c>
    </row>
    <row r="11" spans="2:5" x14ac:dyDescent="0.2">
      <c r="B11">
        <v>17</v>
      </c>
      <c r="C11">
        <v>6074</v>
      </c>
      <c r="D11">
        <v>2261</v>
      </c>
      <c r="E11">
        <v>2252</v>
      </c>
    </row>
    <row r="12" spans="2:5" x14ac:dyDescent="0.2">
      <c r="B12">
        <v>16</v>
      </c>
      <c r="C12">
        <v>6096</v>
      </c>
      <c r="D12">
        <v>2276</v>
      </c>
      <c r="E12">
        <v>2261</v>
      </c>
    </row>
    <row r="13" spans="2:5" x14ac:dyDescent="0.2">
      <c r="B13">
        <v>15</v>
      </c>
      <c r="C13">
        <v>6143</v>
      </c>
      <c r="D13">
        <v>2284</v>
      </c>
      <c r="E13">
        <v>2280</v>
      </c>
    </row>
    <row r="14" spans="2:5" x14ac:dyDescent="0.2">
      <c r="B14">
        <v>14</v>
      </c>
      <c r="C14">
        <v>6164</v>
      </c>
      <c r="E14">
        <v>2290</v>
      </c>
    </row>
    <row r="15" spans="2:5" x14ac:dyDescent="0.2">
      <c r="B15">
        <v>13</v>
      </c>
      <c r="C15">
        <v>6217</v>
      </c>
      <c r="E15">
        <v>2312</v>
      </c>
    </row>
    <row r="16" spans="2:5" x14ac:dyDescent="0.2">
      <c r="B16">
        <v>12</v>
      </c>
      <c r="C16">
        <v>6267</v>
      </c>
      <c r="E16">
        <v>2326</v>
      </c>
    </row>
    <row r="17" spans="2:5" x14ac:dyDescent="0.2">
      <c r="B17">
        <v>11</v>
      </c>
      <c r="C17">
        <v>6305</v>
      </c>
      <c r="E17">
        <v>2348</v>
      </c>
    </row>
    <row r="18" spans="2:5" x14ac:dyDescent="0.2">
      <c r="B18">
        <v>10</v>
      </c>
      <c r="C18">
        <v>6334</v>
      </c>
      <c r="E18">
        <v>2351</v>
      </c>
    </row>
    <row r="19" spans="2:5" x14ac:dyDescent="0.2">
      <c r="B19">
        <v>9</v>
      </c>
      <c r="C19">
        <v>6383</v>
      </c>
      <c r="E19">
        <v>2370</v>
      </c>
    </row>
    <row r="20" spans="2:5" x14ac:dyDescent="0.2">
      <c r="B20">
        <v>8</v>
      </c>
      <c r="C20">
        <v>6402</v>
      </c>
      <c r="E20">
        <v>2383</v>
      </c>
    </row>
    <row r="21" spans="2:5" x14ac:dyDescent="0.2">
      <c r="B21">
        <v>7</v>
      </c>
      <c r="C21">
        <v>6507</v>
      </c>
      <c r="E21">
        <v>2422</v>
      </c>
    </row>
    <row r="22" spans="2:5" x14ac:dyDescent="0.2">
      <c r="B22">
        <v>6</v>
      </c>
      <c r="C22">
        <v>6533</v>
      </c>
      <c r="E22">
        <v>2435</v>
      </c>
    </row>
    <row r="23" spans="2:5" x14ac:dyDescent="0.2">
      <c r="B23">
        <v>5</v>
      </c>
      <c r="C23">
        <v>6599</v>
      </c>
      <c r="E23">
        <v>2452</v>
      </c>
    </row>
    <row r="24" spans="2:5" x14ac:dyDescent="0.2">
      <c r="B24">
        <v>4</v>
      </c>
      <c r="C24">
        <v>6678</v>
      </c>
      <c r="E24">
        <v>2460</v>
      </c>
    </row>
    <row r="25" spans="2:5" x14ac:dyDescent="0.2">
      <c r="B25">
        <v>3</v>
      </c>
      <c r="C25">
        <v>6717</v>
      </c>
      <c r="E25">
        <v>2470</v>
      </c>
    </row>
    <row r="26" spans="2:5" x14ac:dyDescent="0.2">
      <c r="B26">
        <v>2</v>
      </c>
      <c r="C26">
        <v>6929</v>
      </c>
    </row>
    <row r="27" spans="2:5" x14ac:dyDescent="0.2">
      <c r="B27">
        <v>1</v>
      </c>
      <c r="C27">
        <v>7032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2020-10-09T09:55:01Z</dcterms:created>
  <dcterms:modified xsi:type="dcterms:W3CDTF">2020-10-09T16:44:04Z</dcterms:modified>
</cp:coreProperties>
</file>