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2.2+2.3/"/>
    </mc:Choice>
  </mc:AlternateContent>
  <xr:revisionPtr revIDLastSave="0" documentId="13_ncr:1_{FEEDA2D4-B712-914E-940C-80FBC0B748D5}" xr6:coauthVersionLast="43" xr6:coauthVersionMax="43" xr10:uidLastSave="{00000000-0000-0000-0000-000000000000}"/>
  <bookViews>
    <workbookView xWindow="0" yWindow="0" windowWidth="33600" windowHeight="21000" activeTab="4" xr2:uid="{00000000-000D-0000-FFFF-FFFF00000000}"/>
  </bookViews>
  <sheets>
    <sheet name="Sheet1" sheetId="1" r:id="rId1"/>
    <sheet name="Лист1" sheetId="2" r:id="rId2"/>
    <sheet name="Лист2" sheetId="3" r:id="rId3"/>
    <sheet name="Лист3" sheetId="4" r:id="rId4"/>
    <sheet name="Лист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2" i="5"/>
</calcChain>
</file>

<file path=xl/sharedStrings.xml><?xml version="1.0" encoding="utf-8"?>
<sst xmlns="http://schemas.openxmlformats.org/spreadsheetml/2006/main" count="17" uniqueCount="7">
  <si>
    <t>H</t>
  </si>
  <si>
    <t>Hg</t>
  </si>
  <si>
    <t>l</t>
  </si>
  <si>
    <t>th</t>
  </si>
  <si>
    <t>f</t>
  </si>
  <si>
    <t>n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</si>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</sst>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7032</c:v>
                </c:pt>
                <c:pt idx="1">
                  <c:v>6929</c:v>
                </c:pt>
                <c:pt idx="2">
                  <c:v>6717</c:v>
                </c:pt>
                <c:pt idx="3">
                  <c:v>6678</c:v>
                </c:pt>
                <c:pt idx="4">
                  <c:v>6599</c:v>
                </c:pt>
                <c:pt idx="5">
                  <c:v>6533</c:v>
                </c:pt>
                <c:pt idx="6">
                  <c:v>6507</c:v>
                </c:pt>
                <c:pt idx="7">
                  <c:v>6402</c:v>
                </c:pt>
                <c:pt idx="8">
                  <c:v>6383</c:v>
                </c:pt>
                <c:pt idx="9">
                  <c:v>6334</c:v>
                </c:pt>
                <c:pt idx="10">
                  <c:v>6305</c:v>
                </c:pt>
                <c:pt idx="11">
                  <c:v>6267</c:v>
                </c:pt>
                <c:pt idx="12">
                  <c:v>6217</c:v>
                </c:pt>
                <c:pt idx="13">
                  <c:v>6164</c:v>
                </c:pt>
                <c:pt idx="14">
                  <c:v>6143</c:v>
                </c:pt>
                <c:pt idx="15">
                  <c:v>6096</c:v>
                </c:pt>
                <c:pt idx="16">
                  <c:v>6074</c:v>
                </c:pt>
                <c:pt idx="17">
                  <c:v>6030</c:v>
                </c:pt>
                <c:pt idx="18">
                  <c:v>5976</c:v>
                </c:pt>
                <c:pt idx="19">
                  <c:v>5945</c:v>
                </c:pt>
                <c:pt idx="20">
                  <c:v>5882</c:v>
                </c:pt>
                <c:pt idx="21">
                  <c:v>5852</c:v>
                </c:pt>
                <c:pt idx="22">
                  <c:v>5401</c:v>
                </c:pt>
                <c:pt idx="23">
                  <c:v>5341</c:v>
                </c:pt>
                <c:pt idx="24">
                  <c:v>5331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2596</c:v>
                </c:pt>
                <c:pt idx="1">
                  <c:v>2564</c:v>
                </c:pt>
                <c:pt idx="2">
                  <c:v>2504</c:v>
                </c:pt>
                <c:pt idx="3">
                  <c:v>2490</c:v>
                </c:pt>
                <c:pt idx="4">
                  <c:v>2461</c:v>
                </c:pt>
                <c:pt idx="5">
                  <c:v>2434</c:v>
                </c:pt>
                <c:pt idx="6">
                  <c:v>2426</c:v>
                </c:pt>
                <c:pt idx="7">
                  <c:v>2388</c:v>
                </c:pt>
                <c:pt idx="8">
                  <c:v>2380</c:v>
                </c:pt>
                <c:pt idx="9">
                  <c:v>2364</c:v>
                </c:pt>
                <c:pt idx="10">
                  <c:v>2354</c:v>
                </c:pt>
                <c:pt idx="11">
                  <c:v>2336</c:v>
                </c:pt>
                <c:pt idx="12">
                  <c:v>2314</c:v>
                </c:pt>
                <c:pt idx="13">
                  <c:v>2292</c:v>
                </c:pt>
                <c:pt idx="14">
                  <c:v>2282</c:v>
                </c:pt>
                <c:pt idx="15">
                  <c:v>2264</c:v>
                </c:pt>
                <c:pt idx="16">
                  <c:v>2254</c:v>
                </c:pt>
                <c:pt idx="17">
                  <c:v>2232</c:v>
                </c:pt>
                <c:pt idx="18">
                  <c:v>2210</c:v>
                </c:pt>
                <c:pt idx="19">
                  <c:v>2196</c:v>
                </c:pt>
                <c:pt idx="20">
                  <c:v>2166</c:v>
                </c:pt>
                <c:pt idx="21">
                  <c:v>2152</c:v>
                </c:pt>
                <c:pt idx="22">
                  <c:v>1883</c:v>
                </c:pt>
                <c:pt idx="23">
                  <c:v>1841</c:v>
                </c:pt>
                <c:pt idx="24">
                  <c:v>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C-5147-8E98-DB8D780B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1200"/>
        <c:axId val="2104379920"/>
      </c:scatterChart>
      <c:valAx>
        <c:axId val="17253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379920"/>
        <c:crosses val="autoZero"/>
        <c:crossBetween val="midCat"/>
      </c:valAx>
      <c:valAx>
        <c:axId val="2104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3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999490</xdr:colOff>
      <xdr:row>2</xdr:row>
      <xdr:rowOff>149860</xdr:rowOff>
    </xdr:from>
    <xdr:to>
      <xdr:col>15</xdr:col>
      <xdr:colOff>637540</xdr:colOff>
      <xdr:row>40</xdr:row>
      <xdr:rowOff>162560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14E151-AB0E-464E-BC6E-A5CA3121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7"/>
  <sheetViews>
    <sheetView zoomScale="125" workbookViewId="0">
      <selection activeCell="D20" sqref="D20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2"/>
    </row>
    <row r="2" spans="1:2" ht="15.75" customHeight="1" x14ac:dyDescent="0.15">
      <c r="A2" s="2">
        <v>7032</v>
      </c>
      <c r="B2" s="2">
        <v>2596</v>
      </c>
    </row>
    <row r="3" spans="1:2" ht="15.75" customHeight="1" x14ac:dyDescent="0.15">
      <c r="A3" s="2">
        <v>6929</v>
      </c>
      <c r="B3" s="2">
        <v>2564</v>
      </c>
    </row>
    <row r="4" spans="1:2" ht="15.75" customHeight="1" x14ac:dyDescent="0.15">
      <c r="A4" s="2">
        <v>6717</v>
      </c>
      <c r="B4" s="2">
        <v>2504</v>
      </c>
    </row>
    <row r="5" spans="1:2" ht="15.75" customHeight="1" x14ac:dyDescent="0.15">
      <c r="A5" s="2">
        <v>6678</v>
      </c>
      <c r="B5" s="2">
        <v>2490</v>
      </c>
    </row>
    <row r="6" spans="1:2" ht="15.75" customHeight="1" x14ac:dyDescent="0.15">
      <c r="A6" s="2">
        <v>6599</v>
      </c>
      <c r="B6" s="2">
        <v>2461</v>
      </c>
    </row>
    <row r="7" spans="1:2" ht="15.75" customHeight="1" x14ac:dyDescent="0.15">
      <c r="A7" s="2">
        <v>6533</v>
      </c>
      <c r="B7" s="2">
        <v>2434</v>
      </c>
    </row>
    <row r="8" spans="1:2" ht="15.75" customHeight="1" x14ac:dyDescent="0.15">
      <c r="A8" s="2">
        <v>6507</v>
      </c>
      <c r="B8" s="2">
        <v>2426</v>
      </c>
    </row>
    <row r="9" spans="1:2" ht="15.75" customHeight="1" x14ac:dyDescent="0.15">
      <c r="A9" s="2">
        <v>6402</v>
      </c>
      <c r="B9" s="2">
        <v>2388</v>
      </c>
    </row>
    <row r="10" spans="1:2" ht="15.75" customHeight="1" x14ac:dyDescent="0.15">
      <c r="A10" s="2">
        <v>6383</v>
      </c>
      <c r="B10" s="2">
        <v>2380</v>
      </c>
    </row>
    <row r="11" spans="1:2" ht="15.75" customHeight="1" x14ac:dyDescent="0.15">
      <c r="A11" s="2">
        <v>6334</v>
      </c>
      <c r="B11" s="2">
        <v>2364</v>
      </c>
    </row>
    <row r="12" spans="1:2" ht="15.75" customHeight="1" x14ac:dyDescent="0.15">
      <c r="A12" s="2">
        <v>6305</v>
      </c>
      <c r="B12" s="2">
        <v>2354</v>
      </c>
    </row>
    <row r="13" spans="1:2" ht="15.75" customHeight="1" x14ac:dyDescent="0.15">
      <c r="A13" s="2">
        <v>6267</v>
      </c>
      <c r="B13" s="2">
        <v>2336</v>
      </c>
    </row>
    <row r="14" spans="1:2" ht="15.75" customHeight="1" x14ac:dyDescent="0.15">
      <c r="A14" s="2">
        <v>6217</v>
      </c>
      <c r="B14" s="2">
        <v>2314</v>
      </c>
    </row>
    <row r="15" spans="1:2" ht="15.75" customHeight="1" x14ac:dyDescent="0.15">
      <c r="A15" s="2">
        <v>6164</v>
      </c>
      <c r="B15" s="2">
        <v>2292</v>
      </c>
    </row>
    <row r="16" spans="1:2" ht="15.75" customHeight="1" x14ac:dyDescent="0.15">
      <c r="A16" s="2">
        <v>6143</v>
      </c>
      <c r="B16" s="2">
        <v>2282</v>
      </c>
    </row>
    <row r="17" spans="1:2" ht="15.75" customHeight="1" x14ac:dyDescent="0.15">
      <c r="A17" s="2">
        <v>6096</v>
      </c>
      <c r="B17" s="2">
        <v>2264</v>
      </c>
    </row>
    <row r="18" spans="1:2" ht="15.75" customHeight="1" x14ac:dyDescent="0.15">
      <c r="A18" s="2">
        <v>6074</v>
      </c>
      <c r="B18" s="2">
        <v>2254</v>
      </c>
    </row>
    <row r="19" spans="1:2" ht="15.75" customHeight="1" x14ac:dyDescent="0.15">
      <c r="A19" s="2">
        <v>6030</v>
      </c>
      <c r="B19" s="2">
        <v>2232</v>
      </c>
    </row>
    <row r="20" spans="1:2" ht="15.75" customHeight="1" x14ac:dyDescent="0.15">
      <c r="A20" s="2">
        <v>5976</v>
      </c>
      <c r="B20" s="2">
        <v>2210</v>
      </c>
    </row>
    <row r="21" spans="1:2" ht="15.75" customHeight="1" x14ac:dyDescent="0.15">
      <c r="A21" s="2">
        <v>5945</v>
      </c>
      <c r="B21" s="2">
        <v>2196</v>
      </c>
    </row>
    <row r="22" spans="1:2" ht="15.75" customHeight="1" x14ac:dyDescent="0.15">
      <c r="A22" s="2">
        <v>5882</v>
      </c>
      <c r="B22" s="2">
        <v>2166</v>
      </c>
    </row>
    <row r="23" spans="1:2" ht="15.75" customHeight="1" x14ac:dyDescent="0.15">
      <c r="A23" s="2">
        <v>5852</v>
      </c>
      <c r="B23" s="2">
        <v>2152</v>
      </c>
    </row>
    <row r="24" spans="1:2" ht="15.75" customHeight="1" x14ac:dyDescent="0.15">
      <c r="A24" s="2">
        <v>5401</v>
      </c>
      <c r="B24" s="2">
        <v>1883</v>
      </c>
    </row>
    <row r="25" spans="1:2" ht="15.75" customHeight="1" x14ac:dyDescent="0.15">
      <c r="A25" s="2">
        <v>5341</v>
      </c>
      <c r="B25" s="2">
        <v>1841</v>
      </c>
    </row>
    <row r="26" spans="1:2" ht="15.75" customHeight="1" x14ac:dyDescent="0.15">
      <c r="A26" s="2">
        <v>5331</v>
      </c>
      <c r="B26" s="2">
        <v>1834</v>
      </c>
    </row>
    <row r="29" spans="1:2" ht="15.75" customHeight="1" x14ac:dyDescent="0.15">
      <c r="A29" s="2" t="s">
        <v>1</v>
      </c>
    </row>
    <row r="30" spans="1:2" ht="15.75" customHeight="1" x14ac:dyDescent="0.15">
      <c r="A30" s="2">
        <v>6907</v>
      </c>
      <c r="B30" s="2">
        <v>2562</v>
      </c>
    </row>
    <row r="31" spans="1:2" ht="15.75" customHeight="1" x14ac:dyDescent="0.15">
      <c r="A31" s="2">
        <v>6234</v>
      </c>
      <c r="B31" s="2">
        <v>2320</v>
      </c>
    </row>
    <row r="32" spans="1:2" ht="15.75" customHeight="1" x14ac:dyDescent="0.15">
      <c r="A32" s="2">
        <v>5792</v>
      </c>
      <c r="B32" s="2">
        <v>2115</v>
      </c>
    </row>
    <row r="33" spans="1:2" ht="15.75" customHeight="1" x14ac:dyDescent="0.15">
      <c r="A33" s="2">
        <v>5770</v>
      </c>
      <c r="B33" s="2">
        <v>2104</v>
      </c>
    </row>
    <row r="34" spans="1:2" ht="15.75" customHeight="1" x14ac:dyDescent="0.15">
      <c r="A34" s="2">
        <v>5461</v>
      </c>
      <c r="B34" s="2">
        <v>1923</v>
      </c>
    </row>
    <row r="35" spans="1:2" ht="15.75" customHeight="1" x14ac:dyDescent="0.15">
      <c r="A35" s="2">
        <v>4916</v>
      </c>
      <c r="B35" s="2">
        <v>1494</v>
      </c>
    </row>
    <row r="36" spans="1:2" ht="15.75" customHeight="1" x14ac:dyDescent="0.15">
      <c r="A36" s="2">
        <v>4358</v>
      </c>
      <c r="B36" s="2">
        <v>821</v>
      </c>
    </row>
    <row r="37" spans="1:2" ht="15.75" customHeight="1" x14ac:dyDescent="0.15">
      <c r="A37" s="2">
        <v>4047</v>
      </c>
      <c r="B37" s="2">
        <v>265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ECBD-CEC0-0047-B4B8-B9E983409E8E}">
  <dimension ref="A1:I26"/>
  <sheetViews>
    <sheetView zoomScale="180" workbookViewId="0">
      <selection activeCell="E1" sqref="E1"/>
    </sheetView>
  </sheetViews>
  <sheetFormatPr baseColWidth="10" defaultRowHeight="13" x14ac:dyDescent="0.15"/>
  <sheetData>
    <row r="1" spans="1:9" x14ac:dyDescent="0.15">
      <c r="A1" s="3" t="s">
        <v>4</v>
      </c>
      <c r="E1" s="3" t="s">
        <v>4</v>
      </c>
    </row>
    <row r="2" spans="1:9" x14ac:dyDescent="0.15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I2">
        <v>1</v>
      </c>
    </row>
    <row r="3" spans="1:9" x14ac:dyDescent="0.15">
      <c r="A3" s="2">
        <v>7032</v>
      </c>
      <c r="B3" s="2">
        <v>2596</v>
      </c>
      <c r="C3" s="2">
        <v>6164</v>
      </c>
      <c r="D3" s="2">
        <v>2292</v>
      </c>
      <c r="E3" s="2">
        <v>6907</v>
      </c>
      <c r="F3" s="2">
        <v>2562</v>
      </c>
      <c r="I3">
        <v>2</v>
      </c>
    </row>
    <row r="4" spans="1:9" x14ac:dyDescent="0.15">
      <c r="A4" s="2">
        <v>6929</v>
      </c>
      <c r="B4" s="2">
        <v>2564</v>
      </c>
      <c r="C4" s="2">
        <v>6143</v>
      </c>
      <c r="D4" s="2">
        <v>2282</v>
      </c>
      <c r="E4" s="2">
        <v>6234</v>
      </c>
      <c r="F4" s="2">
        <v>2320</v>
      </c>
      <c r="I4">
        <v>3</v>
      </c>
    </row>
    <row r="5" spans="1:9" x14ac:dyDescent="0.15">
      <c r="A5" s="2">
        <v>6717</v>
      </c>
      <c r="B5" s="2">
        <v>2504</v>
      </c>
      <c r="C5" s="2">
        <v>6096</v>
      </c>
      <c r="D5" s="2">
        <v>2264</v>
      </c>
      <c r="E5" s="2">
        <v>5792</v>
      </c>
      <c r="F5" s="2">
        <v>2115</v>
      </c>
      <c r="I5">
        <v>4</v>
      </c>
    </row>
    <row r="6" spans="1:9" x14ac:dyDescent="0.15">
      <c r="A6" s="2">
        <v>6678</v>
      </c>
      <c r="B6" s="2">
        <v>2490</v>
      </c>
      <c r="C6" s="2">
        <v>6074</v>
      </c>
      <c r="D6" s="2">
        <v>2254</v>
      </c>
      <c r="E6" s="2">
        <v>5770</v>
      </c>
      <c r="F6" s="2">
        <v>2104</v>
      </c>
      <c r="I6">
        <v>5</v>
      </c>
    </row>
    <row r="7" spans="1:9" x14ac:dyDescent="0.15">
      <c r="A7" s="2">
        <v>6599</v>
      </c>
      <c r="B7" s="2">
        <v>2461</v>
      </c>
      <c r="C7" s="2">
        <v>6030</v>
      </c>
      <c r="D7" s="2">
        <v>2232</v>
      </c>
      <c r="E7" s="2">
        <v>5461</v>
      </c>
      <c r="F7" s="2">
        <v>1923</v>
      </c>
      <c r="I7">
        <v>6</v>
      </c>
    </row>
    <row r="8" spans="1:9" x14ac:dyDescent="0.15">
      <c r="A8" s="2">
        <v>6533</v>
      </c>
      <c r="B8" s="2">
        <v>2434</v>
      </c>
      <c r="C8" s="2">
        <v>5976</v>
      </c>
      <c r="D8" s="2">
        <v>2210</v>
      </c>
      <c r="E8" s="2">
        <v>4916</v>
      </c>
      <c r="F8" s="2">
        <v>1494</v>
      </c>
      <c r="I8">
        <v>7</v>
      </c>
    </row>
    <row r="9" spans="1:9" x14ac:dyDescent="0.15">
      <c r="A9" s="2">
        <v>6507</v>
      </c>
      <c r="B9" s="2">
        <v>2426</v>
      </c>
      <c r="C9" s="2">
        <v>5945</v>
      </c>
      <c r="D9" s="2">
        <v>2196</v>
      </c>
      <c r="E9" s="2">
        <v>4358</v>
      </c>
      <c r="F9" s="2">
        <v>821</v>
      </c>
      <c r="I9">
        <v>8</v>
      </c>
    </row>
    <row r="10" spans="1:9" x14ac:dyDescent="0.15">
      <c r="A10" s="2">
        <v>6402</v>
      </c>
      <c r="B10" s="2">
        <v>2388</v>
      </c>
      <c r="C10" s="2">
        <v>5882</v>
      </c>
      <c r="D10" s="2">
        <v>2166</v>
      </c>
      <c r="E10" s="2">
        <v>4047</v>
      </c>
      <c r="F10" s="2">
        <v>265</v>
      </c>
      <c r="I10">
        <v>9</v>
      </c>
    </row>
    <row r="11" spans="1:9" x14ac:dyDescent="0.15">
      <c r="A11" s="2">
        <v>6383</v>
      </c>
      <c r="B11" s="2">
        <v>2380</v>
      </c>
      <c r="C11" s="2">
        <v>5852</v>
      </c>
      <c r="D11" s="2">
        <v>2152</v>
      </c>
      <c r="I11">
        <v>10</v>
      </c>
    </row>
    <row r="12" spans="1:9" x14ac:dyDescent="0.15">
      <c r="A12" s="2">
        <v>6334</v>
      </c>
      <c r="B12" s="2">
        <v>2364</v>
      </c>
      <c r="C12" s="2">
        <v>5401</v>
      </c>
      <c r="D12" s="2">
        <v>1883</v>
      </c>
      <c r="I12">
        <v>11</v>
      </c>
    </row>
    <row r="13" spans="1:9" x14ac:dyDescent="0.15">
      <c r="A13" s="2">
        <v>6305</v>
      </c>
      <c r="B13" s="2">
        <v>2354</v>
      </c>
      <c r="C13" s="2">
        <v>5341</v>
      </c>
      <c r="D13" s="2">
        <v>1841</v>
      </c>
      <c r="I13">
        <v>12</v>
      </c>
    </row>
    <row r="14" spans="1:9" x14ac:dyDescent="0.15">
      <c r="A14" s="2">
        <v>6267</v>
      </c>
      <c r="B14" s="2">
        <v>2336</v>
      </c>
      <c r="C14" s="2">
        <v>5331</v>
      </c>
      <c r="D14" s="2">
        <v>1834</v>
      </c>
      <c r="I14">
        <v>13</v>
      </c>
    </row>
    <row r="15" spans="1:9" x14ac:dyDescent="0.15">
      <c r="A15" s="2">
        <v>6217</v>
      </c>
      <c r="B15" s="2">
        <v>2314</v>
      </c>
      <c r="I15">
        <v>14</v>
      </c>
    </row>
    <row r="16" spans="1:9" x14ac:dyDescent="0.15">
      <c r="I16">
        <v>15</v>
      </c>
    </row>
    <row r="17" spans="9:9" x14ac:dyDescent="0.15">
      <c r="I17">
        <v>16</v>
      </c>
    </row>
    <row r="18" spans="9:9" x14ac:dyDescent="0.15">
      <c r="I18">
        <v>17</v>
      </c>
    </row>
    <row r="19" spans="9:9" x14ac:dyDescent="0.15">
      <c r="I19">
        <v>18</v>
      </c>
    </row>
    <row r="20" spans="9:9" x14ac:dyDescent="0.15">
      <c r="I20">
        <v>19</v>
      </c>
    </row>
    <row r="21" spans="9:9" x14ac:dyDescent="0.15">
      <c r="I21">
        <v>20</v>
      </c>
    </row>
    <row r="22" spans="9:9" x14ac:dyDescent="0.15">
      <c r="I22">
        <v>21</v>
      </c>
    </row>
    <row r="23" spans="9:9" x14ac:dyDescent="0.15">
      <c r="I23">
        <v>22</v>
      </c>
    </row>
    <row r="24" spans="9:9" x14ac:dyDescent="0.15">
      <c r="I24">
        <v>23</v>
      </c>
    </row>
    <row r="25" spans="9:9" x14ac:dyDescent="0.15">
      <c r="I25">
        <v>24</v>
      </c>
    </row>
    <row r="26" spans="9:9" x14ac:dyDescent="0.15">
      <c r="I2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C6FE-90D0-FF40-8912-875CE2785106}">
  <dimension ref="A1:B26"/>
  <sheetViews>
    <sheetView workbookViewId="0">
      <selection activeCell="E8" sqref="E8"/>
    </sheetView>
  </sheetViews>
  <sheetFormatPr baseColWidth="10" defaultRowHeight="13" x14ac:dyDescent="0.15"/>
  <sheetData>
    <row r="1" spans="1:2" x14ac:dyDescent="0.15">
      <c r="A1" s="3" t="s">
        <v>3</v>
      </c>
      <c r="B1" s="3" t="s">
        <v>2</v>
      </c>
    </row>
    <row r="2" spans="1:2" x14ac:dyDescent="0.15">
      <c r="A2" s="2">
        <v>2596</v>
      </c>
      <c r="B2" s="2">
        <v>7032</v>
      </c>
    </row>
    <row r="3" spans="1:2" x14ac:dyDescent="0.15">
      <c r="A3" s="2">
        <v>2564</v>
      </c>
      <c r="B3" s="2">
        <v>6929</v>
      </c>
    </row>
    <row r="4" spans="1:2" x14ac:dyDescent="0.15">
      <c r="A4" s="2">
        <v>2504</v>
      </c>
      <c r="B4" s="2">
        <v>6717</v>
      </c>
    </row>
    <row r="5" spans="1:2" x14ac:dyDescent="0.15">
      <c r="A5" s="2">
        <v>2490</v>
      </c>
      <c r="B5" s="2">
        <v>6678</v>
      </c>
    </row>
    <row r="6" spans="1:2" x14ac:dyDescent="0.15">
      <c r="A6" s="2">
        <v>2461</v>
      </c>
      <c r="B6" s="2">
        <v>6599</v>
      </c>
    </row>
    <row r="7" spans="1:2" x14ac:dyDescent="0.15">
      <c r="A7" s="2">
        <v>2434</v>
      </c>
      <c r="B7" s="2">
        <v>6533</v>
      </c>
    </row>
    <row r="8" spans="1:2" x14ac:dyDescent="0.15">
      <c r="A8" s="2">
        <v>2426</v>
      </c>
      <c r="B8" s="2">
        <v>6507</v>
      </c>
    </row>
    <row r="9" spans="1:2" x14ac:dyDescent="0.15">
      <c r="A9" s="2">
        <v>2388</v>
      </c>
      <c r="B9" s="2">
        <v>6402</v>
      </c>
    </row>
    <row r="10" spans="1:2" x14ac:dyDescent="0.15">
      <c r="A10" s="2">
        <v>2380</v>
      </c>
      <c r="B10" s="2">
        <v>6383</v>
      </c>
    </row>
    <row r="11" spans="1:2" x14ac:dyDescent="0.15">
      <c r="A11" s="2">
        <v>2364</v>
      </c>
      <c r="B11" s="2">
        <v>6334</v>
      </c>
    </row>
    <row r="12" spans="1:2" x14ac:dyDescent="0.15">
      <c r="A12" s="2">
        <v>2354</v>
      </c>
      <c r="B12" s="2">
        <v>6305</v>
      </c>
    </row>
    <row r="13" spans="1:2" x14ac:dyDescent="0.15">
      <c r="A13" s="2">
        <v>2336</v>
      </c>
      <c r="B13" s="2">
        <v>6267</v>
      </c>
    </row>
    <row r="14" spans="1:2" x14ac:dyDescent="0.15">
      <c r="A14" s="2">
        <v>2314</v>
      </c>
      <c r="B14" s="2">
        <v>6217</v>
      </c>
    </row>
    <row r="15" spans="1:2" x14ac:dyDescent="0.15">
      <c r="A15" s="2">
        <v>2292</v>
      </c>
      <c r="B15" s="2">
        <v>6164</v>
      </c>
    </row>
    <row r="16" spans="1:2" x14ac:dyDescent="0.15">
      <c r="A16" s="2">
        <v>2282</v>
      </c>
      <c r="B16" s="2">
        <v>6143</v>
      </c>
    </row>
    <row r="17" spans="1:2" x14ac:dyDescent="0.15">
      <c r="A17" s="2">
        <v>2264</v>
      </c>
      <c r="B17" s="2">
        <v>6096</v>
      </c>
    </row>
    <row r="18" spans="1:2" x14ac:dyDescent="0.15">
      <c r="A18" s="2">
        <v>2254</v>
      </c>
      <c r="B18" s="2">
        <v>6074</v>
      </c>
    </row>
    <row r="19" spans="1:2" x14ac:dyDescent="0.15">
      <c r="A19" s="2">
        <v>2232</v>
      </c>
      <c r="B19" s="2">
        <v>6030</v>
      </c>
    </row>
    <row r="20" spans="1:2" x14ac:dyDescent="0.15">
      <c r="A20" s="2">
        <v>2210</v>
      </c>
      <c r="B20" s="2">
        <v>5976</v>
      </c>
    </row>
    <row r="21" spans="1:2" x14ac:dyDescent="0.15">
      <c r="A21" s="2">
        <v>2196</v>
      </c>
      <c r="B21" s="2">
        <v>5945</v>
      </c>
    </row>
    <row r="22" spans="1:2" x14ac:dyDescent="0.15">
      <c r="A22" s="2">
        <v>2166</v>
      </c>
      <c r="B22" s="2">
        <v>5882</v>
      </c>
    </row>
    <row r="23" spans="1:2" x14ac:dyDescent="0.15">
      <c r="A23" s="2">
        <v>2152</v>
      </c>
      <c r="B23" s="2">
        <v>5852</v>
      </c>
    </row>
    <row r="24" spans="1:2" x14ac:dyDescent="0.15">
      <c r="A24" s="2">
        <v>1883</v>
      </c>
      <c r="B24" s="2">
        <v>5401</v>
      </c>
    </row>
    <row r="25" spans="1:2" x14ac:dyDescent="0.15">
      <c r="A25" s="2">
        <v>1841</v>
      </c>
      <c r="B25" s="2">
        <v>5341</v>
      </c>
    </row>
    <row r="26" spans="1:2" x14ac:dyDescent="0.15">
      <c r="A26" s="2">
        <v>1834</v>
      </c>
      <c r="B26" s="2">
        <v>5331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C843-52BC-374C-8E58-9383115DD324}">
  <dimension ref="A1:B9"/>
  <sheetViews>
    <sheetView zoomScale="175" workbookViewId="0">
      <selection activeCell="E15" sqref="E15"/>
    </sheetView>
  </sheetViews>
  <sheetFormatPr baseColWidth="10" defaultRowHeight="13" x14ac:dyDescent="0.15"/>
  <sheetData>
    <row r="1" spans="1:2" x14ac:dyDescent="0.15">
      <c r="A1" s="3" t="s">
        <v>3</v>
      </c>
      <c r="B1" s="3" t="s">
        <v>2</v>
      </c>
    </row>
    <row r="2" spans="1:2" x14ac:dyDescent="0.15">
      <c r="A2" s="2">
        <v>2562</v>
      </c>
      <c r="B2" s="2">
        <v>6907</v>
      </c>
    </row>
    <row r="3" spans="1:2" x14ac:dyDescent="0.15">
      <c r="A3" s="2">
        <v>2320</v>
      </c>
      <c r="B3" s="2">
        <v>6234</v>
      </c>
    </row>
    <row r="4" spans="1:2" x14ac:dyDescent="0.15">
      <c r="A4" s="2">
        <v>2115</v>
      </c>
      <c r="B4" s="2">
        <v>5792</v>
      </c>
    </row>
    <row r="5" spans="1:2" x14ac:dyDescent="0.15">
      <c r="A5" s="2">
        <v>2104</v>
      </c>
      <c r="B5" s="2">
        <v>5770</v>
      </c>
    </row>
    <row r="6" spans="1:2" x14ac:dyDescent="0.15">
      <c r="A6" s="2">
        <v>1923</v>
      </c>
      <c r="B6" s="2">
        <v>5461</v>
      </c>
    </row>
    <row r="7" spans="1:2" x14ac:dyDescent="0.15">
      <c r="A7" s="2">
        <v>1494</v>
      </c>
      <c r="B7" s="2">
        <v>4916</v>
      </c>
    </row>
    <row r="8" spans="1:2" x14ac:dyDescent="0.15">
      <c r="A8" s="2">
        <v>821</v>
      </c>
      <c r="B8" s="2">
        <v>4358</v>
      </c>
    </row>
    <row r="9" spans="1:2" x14ac:dyDescent="0.15">
      <c r="A9" s="2">
        <v>265</v>
      </c>
      <c r="B9" s="2">
        <v>4047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933E-FB78-4242-966C-49018232674A}">
  <dimension ref="A1:C5"/>
  <sheetViews>
    <sheetView tabSelected="1" zoomScale="211" workbookViewId="0">
      <selection activeCell="F3" sqref="F3"/>
    </sheetView>
  </sheetViews>
  <sheetFormatPr baseColWidth="10" defaultRowHeight="13" x14ac:dyDescent="0.15"/>
  <sheetData>
    <row r="1" spans="1:3" x14ac:dyDescent="0.15">
      <c r="A1" s="3" t="s">
        <v>5</v>
      </c>
      <c r="B1" s="3" t="s">
        <v>2</v>
      </c>
      <c r="C1" s="3" t="s">
        <v>6</v>
      </c>
    </row>
    <row r="2" spans="1:3" x14ac:dyDescent="0.15">
      <c r="A2" s="3">
        <v>0.13900000000000001</v>
      </c>
      <c r="B2">
        <v>1.522</v>
      </c>
      <c r="C2">
        <f>B2*0.03</f>
        <v>4.5659999999999999E-2</v>
      </c>
    </row>
    <row r="3" spans="1:3" x14ac:dyDescent="0.15">
      <c r="A3" s="3">
        <v>0.188</v>
      </c>
      <c r="B3">
        <v>2.0489999999999999</v>
      </c>
      <c r="C3">
        <f t="shared" ref="C3:C5" si="0">B3*0.03</f>
        <v>6.1469999999999997E-2</v>
      </c>
    </row>
    <row r="4" spans="1:3" x14ac:dyDescent="0.15">
      <c r="A4" s="3">
        <v>0.21</v>
      </c>
      <c r="B4">
        <v>2.2890000000000001</v>
      </c>
      <c r="C4">
        <f t="shared" si="0"/>
        <v>6.8669999999999995E-2</v>
      </c>
    </row>
    <row r="5" spans="1:3" x14ac:dyDescent="0.15">
      <c r="A5" s="3">
        <v>0.222</v>
      </c>
      <c r="B5">
        <v>2.4249999999999998</v>
      </c>
      <c r="C5">
        <f t="shared" si="0"/>
        <v>7.2749999999999995E-2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2020-10-18T10:50:11Z</dcterms:created>
  <dcterms:modified xsi:type="dcterms:W3CDTF">2020-11-01T10:04:59Z</dcterms:modified>
</cp:coreProperties>
</file>